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Basic Report" sheetId="1" r:id="rId1"/>
    <sheet name="Polarion" sheetId="4" state="hidden" r:id="rId2"/>
    <sheet name="_polarion" r:id="rId6" sheetId="5" state="hidden"/>
  </sheets>
  <definedNames>
    <definedName name="_polarion_info">WorkItems[[#This Row],[_polarion]]</definedName>
    <definedName name="_polarion_project">IF(ISBLANK(_polarion_info),"",LEFT(_polarion_info,SEARCH("/",_polarion_info,1)-1))</definedName>
    <definedName name="_polarion_type">CONCATENATE(_polarion_project,"/",IF(ISBLANK(WorkItems[[#This Row],[Type]]),"",WorkItems[[#This Row],[Type]]))</definedName>
    <definedName name="_polarion_options_start">_polarion_options[[#Headers],[Type]]</definedName>
    <definedName name="_polarion_options_types">_polarion_options[Type]</definedName>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s>
  <calcPr calcId="125725"/>
</workbook>
</file>

<file path=xl/sharedStrings.xml><?xml version="1.0" encoding="utf-8"?>
<sst xmlns="http://schemas.openxmlformats.org/spreadsheetml/2006/main" count="103034" uniqueCount="12994">
  <si>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</si>
  <si>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</si>
  <si>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</si>
  <si>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</si>
  <si>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</si>
  <si>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</si>
  <si>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</si>
  <si>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</si>
  <si>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</si>
  <si>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</si>
  <si>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</si>
  <si>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</si>
  <si>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</si>
  <si>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</si>
  <si>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</si>
  <si>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</si>
  <si>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</si>
  <si>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</si>
  <si>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</si>
  <si>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</si>
  <si>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</si>
  <si>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</si>
  <si>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SPPRAMSS-7301</t>
  </si>
  <si>
    <t>TLS endpoint</t>
  </si>
  <si>
    <t>Normal</t>
  </si>
  <si>
    <r>
      <rPr/>
      <t>The TLS endpoint is a Secure Component using TLS-protected communication (client and server).</t>
    </r>
    <r>
      <rPr/>
      <t xml:space="preserve">
</t>
    </r>
  </si>
  <si>
    <t>Definition</t>
  </si>
  <si>
    <t>SPPRAMS/SPPRAMSS-7301</t>
  </si>
  <si>
    <t>SPPRAMSS-7300</t>
  </si>
  <si>
    <t>Non-Repudiation</t>
  </si>
  <si>
    <r>
      <rPr>
        <sz val="10.0"/>
        <rFont val="Calibri"/>
      </rPr>
      <t>Non-Repudiation: ability to prove the occurrence of a claimed event or action and its originating entities</t>
    </r>
    <r>
      <rPr/>
      <t xml:space="preserve">
</t>
    </r>
    <r>
      <rPr>
        <sz val="10.0"/>
        <rFont val="Calibri"/>
      </rPr>
      <t>(source: ISO 27000-2018 )</t>
    </r>
  </si>
  <si>
    <t>SPPRAMS/SPPRAMSS-7300</t>
  </si>
  <si>
    <t>SPPRAMSS-7299</t>
  </si>
  <si>
    <t>Integrity</t>
  </si>
  <si>
    <r>
      <rPr/>
      <t xml:space="preserve">Integrity: property of accuracy and completeness </t>
    </r>
    <r>
      <rPr/>
      <t xml:space="preserve">
</t>
    </r>
    <r>
      <rPr>
        <sz val="10.0"/>
        <rFont val="Calibri"/>
      </rPr>
      <t>(source: ISO 27000-2018 )</t>
    </r>
  </si>
  <si>
    <t>SPPRAMS/SPPRAMSS-7299</t>
  </si>
  <si>
    <t>SPPRAMSS-7298</t>
  </si>
  <si>
    <t>Availability</t>
  </si>
  <si>
    <r>
      <rPr/>
      <t>Availability: property of being accessible and usable on demand by an authorized entity</t>
    </r>
    <r>
      <rPr/>
      <t xml:space="preserve">
</t>
    </r>
    <r>
      <rPr>
        <sz val="10.0"/>
        <rFont val="Calibri"/>
      </rPr>
      <t>(source: ISO 27000-2018 )</t>
    </r>
    <r>
      <rPr/>
      <t xml:space="preserve">
</t>
    </r>
  </si>
  <si>
    <t>SPPRAMS/SPPRAMSS-7298</t>
  </si>
  <si>
    <t>SPPR-7586</t>
  </si>
  <si>
    <t>New Definition</t>
  </si>
  <si>
    <r>
      <rPr/>
      <t>New Definition</t>
    </r>
  </si>
  <si>
    <t>SPPROCESS/SPPR-7586</t>
  </si>
  <si>
    <t>SPPR-7580</t>
  </si>
  <si>
    <t>SPPROCESS/SPPR-7580</t>
  </si>
  <si>
    <t>SPT2CE-1306</t>
  </si>
  <si>
    <t>FS Deployment Configuration</t>
  </si>
  <si>
    <t>FSDC</t>
  </si>
  <si>
    <r>
      <rPr/>
      <t>The FS Deployment Configuration comprises all necessary information for deploying the respective Functional System onto specific approved Compartment Execution Environment(s). This configuration is compiled as part of the FS integration process and is part of each integrated, tested and certified/approved Functional System along with its FS Compartments and as all necessary approval documentation.</t>
    </r>
  </si>
  <si>
    <t>SPT2CE/SPT2CE-1306</t>
  </si>
  <si>
    <t>SPT2CE-1281</t>
  </si>
  <si>
    <t>Application Layer</t>
  </si>
  <si>
    <t>AL</t>
  </si>
  <si>
    <r>
      <rPr/>
      <t>The Application Layer refers to the functions provided by the Functional Systems. These functions are implemented as Tasks within Functional Applications.</t>
    </r>
    <r>
      <rPr/>
      <t xml:space="preserve">
</t>
    </r>
    <r>
      <rPr/>
      <t xml:space="preserve">
</t>
    </r>
    <r>
      <rPr/>
      <t xml:space="preserve"> Previous definition: </t>
    </r>
    <r>
      <rPr>
        <i val="true"/>
        <sz val="11.0"/>
        <rFont val="Calibri"/>
      </rPr>
      <t>The Application Layer contains Functional Applications that constitute Functional Systems.</t>
    </r>
  </si>
  <si>
    <t>SPT2CE/SPT2CE-1281</t>
  </si>
  <si>
    <t>SPT2CE-1280</t>
  </si>
  <si>
    <t>Task</t>
  </si>
  <si>
    <t>T</t>
  </si>
  <si>
    <r>
      <rPr/>
      <t>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t>
    </r>
    <r>
      <rPr/>
      <t>.</t>
    </r>
    <r>
      <rPr/>
      <t xml:space="preserve">
</t>
    </r>
    <r>
      <rPr/>
      <t xml:space="preserve">
</t>
    </r>
    <r>
      <rPr/>
      <t xml:space="preserve">Previous definition: </t>
    </r>
    <r>
      <rPr>
        <i val="true"/>
        <sz val="11.0"/>
        <rFont val="Calibri"/>
      </rPr>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</si>
  <si>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</si>
  <si>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</si>
  <si>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</si>
  <si>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t>SE</t>
  </si>
  <si>
    <r>
      <rPr/>
      <t>The Safety Environment refers to the software needed to provide the services of the Safety Layer in one single Compartment.</t>
    </r>
    <r>
      <rPr/>
      <t xml:space="preserve">
</t>
    </r>
    <r>
      <rPr/>
      <t xml:space="preserve">
</t>
    </r>
    <r>
      <rPr/>
      <t xml:space="preserve"> Previous definition: </t>
    </r>
    <r>
      <rPr>
        <i val="true"/>
        <sz val="11.0"/>
        <rFont val="Calibri"/>
      </rPr>
      <t>The Safety Environment refers to all Safety Environment Tasks needed for a Functional System.</t>
    </r>
  </si>
  <si>
    <t>SPT2CE/SPT2CE-1279</t>
  </si>
  <si>
    <t>SPT2CE-1278</t>
  </si>
  <si>
    <t>Safety Framework</t>
  </si>
  <si>
    <t>SF</t>
  </si>
  <si>
    <r>
      <rPr/>
      <t>The Safety Framework refers to all Safety Environment Replicas needed for a Functional System.</t>
    </r>
    <r>
      <rPr/>
      <t xml:space="preserve">
</t>
    </r>
    <r>
      <rPr/>
      <t xml:space="preserve">
</t>
    </r>
    <r>
      <rPr/>
      <t xml:space="preserve"> Previous definition: </t>
    </r>
    <r>
      <rPr>
        <i val="true"/>
        <sz val="11.0"/>
        <rFont val="Calibri"/>
      </rPr>
      <t>new term</t>
    </r>
  </si>
  <si>
    <t>SPT2CE/SPT2CE-1278</t>
  </si>
  <si>
    <t>SPT2CE-1275</t>
  </si>
  <si>
    <t>Application Execution Environment</t>
  </si>
  <si>
    <t>AEE</t>
  </si>
  <si>
    <r>
      <rPr/>
      <t>The Application Execution Environment refers to the combination of Runtime Environment and Safety Framework</t>
    </r>
    <r>
      <rPr/>
      <t>.</t>
    </r>
    <r>
      <rPr/>
      <t xml:space="preserve">
</t>
    </r>
    <r>
      <rPr/>
      <t xml:space="preserve">
</t>
    </r>
    <r>
      <rPr/>
      <t xml:space="preserve">Previous definition: </t>
    </r>
    <r>
      <rPr>
        <i val="true"/>
        <sz val="11.0"/>
        <rFont val="Calibri"/>
      </rPr>
      <t>The Application Execution Environment refers to the combination of Runtime Environment and Safety Environment.</t>
    </r>
  </si>
  <si>
    <t>SPT2CE/SPT2CE-1275</t>
  </si>
  <si>
    <t>SPT2CE-1274</t>
  </si>
  <si>
    <t>Compartment</t>
  </si>
  <si>
    <t>CP</t>
  </si>
  <si>
    <r>
      <rPr/>
      <t>A Compartment is a consistent, integrated entity comprising exactly one Runtime Environment Instance, at most one Safety Environment Replica, and Task Replicas of its respective Functional Applications. It can be deployed on either a Physical or a Virtual Computing Element.</t>
    </r>
    <r>
      <rPr/>
      <t xml:space="preserve">
</t>
    </r>
    <r>
      <rPr/>
      <t xml:space="preserve">
</t>
    </r>
    <r>
      <rPr/>
      <t xml:space="preserve"> Previous definition: </t>
    </r>
    <r>
      <rPr>
        <i val="true"/>
        <sz val="11.0"/>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</si>
  <si>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</si>
  <si>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</si>
  <si>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</si>
  <si>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</si>
  <si>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r>
      <rPr/>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r>
  </si>
  <si>
    <t>SPT2CE/SPT2CE-1262</t>
  </si>
  <si>
    <t>SPT2CE-1261</t>
  </si>
  <si>
    <t>Hardware Abstraction Interface</t>
  </si>
  <si>
    <t>I2</t>
  </si>
  <si>
    <r>
      <rPr/>
      <t>The Hardware Abstraction Interface I2 (Interface 2) provides an abstraction of all technology layers above from the specific hardware used below, enabling easy replace ability of commercial of-the-shelf hardware procurable from a well-sized market of hardware vendors.</t>
    </r>
    <r>
      <rPr/>
      <t xml:space="preserve">
</t>
    </r>
    <r>
      <rPr/>
      <t xml:space="preserve"> Note: This is not really an interface, but rather a compatibility list of allowed hardware incl. CPU, memory, etc.</t>
    </r>
  </si>
  <si>
    <t>SPT2CE/SPT2CE-1261</t>
  </si>
  <si>
    <t>SPT2CE-1260</t>
  </si>
  <si>
    <t>Virtualisation Interface</t>
  </si>
  <si>
    <t>I3</t>
  </si>
  <si>
    <r>
      <rPr/>
      <t>The Virtualization Interface I3 (Interface 3) is used to provide a standardized interface above the virtualisation layer so that applications or higher platform layers are independent of a specific implementation of the computing hardware.</t>
    </r>
  </si>
  <si>
    <t>SPT2CE/SPT2CE-1260</t>
  </si>
  <si>
    <t>SPT2CE-1258</t>
  </si>
  <si>
    <t>External Diagnostic, Logging, Orchestration and IT Security Interface(s)</t>
  </si>
  <si>
    <t>I1</t>
  </si>
  <si>
    <r>
      <rPr/>
      <t>The External Diagnostic, Configuration &amp; orchestration Interface I1 (Interface 1) comprises communication-based interfaces between rail systems and central infrastructure components as diagnostics, IT-security services and remote update.</t>
    </r>
  </si>
  <si>
    <t>SPT2CE/SPT2CE-1258</t>
  </si>
  <si>
    <t>SPT2CE-1256</t>
  </si>
  <si>
    <t>Basic Integrity Platform Independence Interface</t>
  </si>
  <si>
    <t>I4</t>
  </si>
  <si>
    <r>
      <rPr/>
      <t>The Basic Integrity Platform Independence Interface I4  (Interface 4) is used to perform a basic integrity platform independence with the applications. In other words, this API is an interface limited to non-safety functionalities between runtime environment and applications.</t>
    </r>
  </si>
  <si>
    <t>SPT2CE/SPT2CE-1256</t>
  </si>
  <si>
    <t>SPT2CE-1245</t>
  </si>
  <si>
    <t>Virtualisation Environment</t>
  </si>
  <si>
    <t>VE</t>
  </si>
  <si>
    <r>
      <rPr/>
      <t>The Virtualisation Environment contains all software needed to to provide (multiple) Virtual Computing Elements on a single Physical Computing Element.</t>
    </r>
  </si>
  <si>
    <t>SPT2CE/SPT2CE-1245</t>
  </si>
  <si>
    <t>SPT2CE-1244</t>
  </si>
  <si>
    <t>Safety Environment Task</t>
  </si>
  <si>
    <t>SET</t>
  </si>
  <si>
    <r>
      <rPr/>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r>
  </si>
  <si>
    <t>SPT2CE/SPT2CE-1244</t>
  </si>
  <si>
    <t>SPT2CE-1243</t>
  </si>
  <si>
    <t>Functional Application Task</t>
  </si>
  <si>
    <t>FAT</t>
  </si>
  <si>
    <r>
      <rPr/>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</si>
  <si>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r>
      <rPr>
        <b val="true"/>
        <sz val="11.0"/>
        <rFont val="Calibri"/>
      </rPr>
      <t>#1 Approval comment</t>
    </r>
    <r>
      <rPr/>
      <t xml:space="preserve"> by </t>
    </r>
    <r>
      <rPr>
        <b val="true"/>
        <sz val="11.0"/>
        <rFont val="Calibri"/>
      </rPr>
      <t>Martin Thomas (I-NAT-GST-CCS)</t>
    </r>
    <r>
      <rPr/>
      <t xml:space="preserve"> on 2024-02-29 14:13</t>
    </r>
    <r>
      <rPr/>
      <t xml:space="preserve">
</t>
    </r>
    <r>
      <rPr/>
      <t>MERMEC feedback: the text in the brackets suggests that all FA Tasks need to have the same SIL as the overall FA they belong to. As this is not the case, we should probably improve the definition.</t>
    </r>
    <r>
      <rPr/>
      <t xml:space="preserve">
</t>
    </r>
  </si>
  <si>
    <t>SPT2CE/SPT2CE-1243</t>
  </si>
  <si>
    <t>SPT2CE-1242</t>
  </si>
  <si>
    <t>Virtual Computing Element</t>
  </si>
  <si>
    <t>VCE</t>
  </si>
  <si>
    <t>SPT2CE/SPT2CE-1242</t>
  </si>
  <si>
    <t>SPT2CE-1241</t>
  </si>
  <si>
    <t>Compartment Execution Environment</t>
  </si>
  <si>
    <t>CEE</t>
  </si>
  <si>
    <r>
      <rPr/>
      <t>The Compartment Execution Environment refers to the combination of Physical Computing Element and Virtualization Environment.</t>
    </r>
  </si>
  <si>
    <t>SPT2CE/SPT2CE-1241</t>
  </si>
  <si>
    <t>SPT2CE-1240</t>
  </si>
  <si>
    <t>Computing Element</t>
  </si>
  <si>
    <t>CE</t>
  </si>
  <si>
    <r>
      <rPr/>
      <t>The Computing Element provides physical or virtual compute resources.</t>
    </r>
  </si>
  <si>
    <t>SPT2CE/SPT2CE-1240</t>
  </si>
  <si>
    <t>SPT2CE-1239</t>
  </si>
  <si>
    <r>
      <rPr/>
      <t>The Application Execution Environment refers to the combination of Runtime Environment and Safety Environment.</t>
    </r>
  </si>
  <si>
    <t>SPT2CE/SPT2CE-1239</t>
  </si>
  <si>
    <t>SPT2CE-1238</t>
  </si>
  <si>
    <r>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</si>
  <si>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SPT2CE/SPT2CE-1238</t>
  </si>
  <si>
    <t>SPT2CE-1237</t>
  </si>
  <si>
    <t>Replica</t>
  </si>
  <si>
    <t>REP</t>
  </si>
  <si>
    <r>
      <rPr/>
      <t>A Replica is a specific realization of any entity in a cluster of peers used for composite fail safety and/or availability. Replicas of the same entity always run in distinct Compartments deployed to distinct Computing Elements.</t>
    </r>
  </si>
  <si>
    <t>SPT2CE/SPT2CE-1237</t>
  </si>
  <si>
    <t>SPT2CE-1236</t>
  </si>
  <si>
    <r>
      <rPr/>
      <t>The Safety Environment refers to all Safety Environment Tasks needed for a Functional System.</t>
    </r>
  </si>
  <si>
    <t>SPT2CE/SPT2CE-1236</t>
  </si>
  <si>
    <t>SPT2CE-1235</t>
  </si>
  <si>
    <t>Instance</t>
  </si>
  <si>
    <t>INS</t>
  </si>
  <si>
    <r>
      <rPr/>
      <t>An Instance is a specific realization of any entity.</t>
    </r>
  </si>
  <si>
    <t>SPT2CE/SPT2CE-1235</t>
  </si>
  <si>
    <t>SPT2CE-1234</t>
  </si>
  <si>
    <t>Physical Computing Element</t>
  </si>
  <si>
    <t>PCE</t>
  </si>
  <si>
    <r>
      <rPr/>
      <t xml:space="preserve">The Physical Computing Element refers to the physical device providing compute resources. </t>
    </r>
  </si>
  <si>
    <t>SPT2CE/SPT2CE-1234</t>
  </si>
  <si>
    <t>SPT2TRAIN-1513</t>
  </si>
  <si>
    <t>VLAN - Virtual Local Area Network</t>
  </si>
  <si>
    <r>
      <rPr/>
      <t>VLAN -  Virtual Local Area Network</t>
    </r>
  </si>
  <si>
    <t>SPT2TrainCS/SPT2TRAIN-1513</t>
  </si>
  <si>
    <t>SPT2TRAIN-1512</t>
  </si>
  <si>
    <t>UNISIG - Union Industry of Signalling</t>
  </si>
  <si>
    <r>
      <rPr/>
      <t>UNISIG - Union Industry of Signalling</t>
    </r>
  </si>
  <si>
    <t>SPT2TrainCS/SPT2TRAIN-1512</t>
  </si>
  <si>
    <t>SPT2TRAIN-1511</t>
  </si>
  <si>
    <t>TTD - Trackside Train Detection</t>
  </si>
  <si>
    <r>
      <rPr/>
      <t>TTD - Trackside Train Detection</t>
    </r>
  </si>
  <si>
    <t>SPT2TrainCS/SPT2TRAIN-1511</t>
  </si>
  <si>
    <t>SPT2TRAIN-1510</t>
  </si>
  <si>
    <t>TRD - Train Data</t>
  </si>
  <si>
    <r>
      <rPr/>
      <t>TRD - Train Data</t>
    </r>
  </si>
  <si>
    <t>SPT2TrainCS/SPT2TRAIN-1510</t>
  </si>
  <si>
    <t>SPT2TRAIN-1509</t>
  </si>
  <si>
    <t>TIMS - Train Integrity Management System</t>
  </si>
  <si>
    <r>
      <rPr/>
      <t xml:space="preserve">TIMS - Train Integrity Management System </t>
    </r>
  </si>
  <si>
    <t>SPT2TrainCS/SPT2TRAIN-1509</t>
  </si>
  <si>
    <t>SPT2TRAIN-1508</t>
  </si>
  <si>
    <t>TDS - Train Display System</t>
  </si>
  <si>
    <r>
      <rPr/>
      <t>TDS - Train Display System</t>
    </r>
  </si>
  <si>
    <t>SPT2TrainCS/SPT2TRAIN-1508</t>
  </si>
  <si>
    <t>SPT2TRAIN-1507</t>
  </si>
  <si>
    <t>TCMS - Train Control &amp; Management System</t>
  </si>
  <si>
    <r>
      <rPr/>
      <t>TCMS - Train Control &amp; Management System</t>
    </r>
  </si>
  <si>
    <t>SPT2TrainCS/SPT2TRAIN-1507</t>
  </si>
  <si>
    <t>SPT2TRAIN-1506</t>
  </si>
  <si>
    <t>TAP - Telematics Application for Passenger Service</t>
  </si>
  <si>
    <r>
      <rPr/>
      <t>TAP - Telematics Application for Passenger Service</t>
    </r>
  </si>
  <si>
    <t>SPT2TrainCS/SPT2TRAIN-1506</t>
  </si>
  <si>
    <t>SPT2TRAIN-1505</t>
  </si>
  <si>
    <t>SIL - Safety Interity Level</t>
  </si>
  <si>
    <r>
      <rPr/>
      <t>SIL - Safety Interity Level</t>
    </r>
  </si>
  <si>
    <t>SPT2TrainCS/SPT2TRAIN-1505</t>
  </si>
  <si>
    <t>SPT2TRAIN-1504</t>
  </si>
  <si>
    <t>SCV-OB - Signal Converter-On-board</t>
  </si>
  <si>
    <r>
      <rPr/>
      <t>SCV-OB - Signal Converter-On-board</t>
    </r>
  </si>
  <si>
    <t>SPT2TrainCS/SPT2TRAIN-1504</t>
  </si>
  <si>
    <t>SPT2TRAIN-1503</t>
  </si>
  <si>
    <t>RU - Railway Undertaking.</t>
  </si>
  <si>
    <r>
      <rPr/>
      <t>RU - Railway Undertaking.</t>
    </r>
  </si>
  <si>
    <t>SPT2TrainCS/SPT2TRAIN-1503</t>
  </si>
  <si>
    <t>SPT2TRAIN-1502</t>
  </si>
  <si>
    <t>REP - Repository</t>
  </si>
  <si>
    <r>
      <rPr/>
      <t>REP - Repository</t>
    </r>
  </si>
  <si>
    <t>SPT2TrainCS/SPT2TRAIN-1502</t>
  </si>
  <si>
    <t>SPT2TRAIN-1501</t>
  </si>
  <si>
    <t>QoS - Quality of Service</t>
  </si>
  <si>
    <r>
      <rPr/>
      <t>QoS - Quality of Service</t>
    </r>
  </si>
  <si>
    <t>SPT2TrainCS/SPT2TRAIN-1501</t>
  </si>
  <si>
    <t>SPT2TRAIN-1500</t>
  </si>
  <si>
    <t>SP - System Pillar</t>
  </si>
  <si>
    <r>
      <rPr/>
      <t>SP - System Pillar</t>
    </r>
  </si>
  <si>
    <t>SPT2TrainCS/SPT2TRAIN-1500</t>
  </si>
  <si>
    <t>SPT2TRAIN-1499</t>
  </si>
  <si>
    <t>PER - Perception</t>
  </si>
  <si>
    <r>
      <rPr/>
      <t>PER - Perception</t>
    </r>
  </si>
  <si>
    <t>SPT2TrainCS/SPT2TRAIN-1499</t>
  </si>
  <si>
    <t>SPT2TRAIN-1498</t>
  </si>
  <si>
    <t>OMS - On-board Monitoring System</t>
  </si>
  <si>
    <r>
      <rPr/>
      <t>OMS - On-board Monitoring System</t>
    </r>
  </si>
  <si>
    <t>SPT2TrainCS/SPT2TRAIN-1498</t>
  </si>
  <si>
    <t>SPT2TRAIN-1497</t>
  </si>
  <si>
    <t>OE - Operational Execution</t>
  </si>
  <si>
    <r>
      <rPr/>
      <t>OE - Operational Execution</t>
    </r>
  </si>
  <si>
    <t>SPT2TrainCS/SPT2TRAIN-1497</t>
  </si>
  <si>
    <t>SPT2TRAIN-1496</t>
  </si>
  <si>
    <t>OCORA - Open CCS On-board Reference Architecture</t>
  </si>
  <si>
    <r>
      <rPr/>
      <t>OCORA - Open CCS On-board Reference Architecture</t>
    </r>
  </si>
  <si>
    <t>SPT2TrainCS/SPT2TRAIN-1496</t>
  </si>
  <si>
    <t>SPT2TRAIN-1495</t>
  </si>
  <si>
    <t>OB - On-board</t>
  </si>
  <si>
    <r>
      <rPr/>
      <t>OB - On-board</t>
    </r>
  </si>
  <si>
    <t>SPT2TrainCS/SPT2TRAIN-1495</t>
  </si>
  <si>
    <t>SPT2TRAIN-1494</t>
  </si>
  <si>
    <t>NTP - National Train Protection</t>
  </si>
  <si>
    <r>
      <rPr/>
      <t>NTP - National Train Protection</t>
    </r>
  </si>
  <si>
    <t>SPT2TrainCS/SPT2TRAIN-1494</t>
  </si>
  <si>
    <t>SPT2TRAIN-1493</t>
  </si>
  <si>
    <t>NTC - National Train Control</t>
  </si>
  <si>
    <r>
      <rPr/>
      <t>NTC - National Train Control</t>
    </r>
  </si>
  <si>
    <t>SPT2TrainCS/SPT2TRAIN-1493</t>
  </si>
  <si>
    <t>SPT2TRAIN-1492</t>
  </si>
  <si>
    <t>NP - No Power Mode in ETCS</t>
  </si>
  <si>
    <r>
      <rPr/>
      <t>NP - No Power Mode in ETCS</t>
    </r>
  </si>
  <si>
    <t>SPT2TrainCS/SPT2TRAIN-1492</t>
  </si>
  <si>
    <t>SPT2TRAIN-1491</t>
  </si>
  <si>
    <t>MID - Mission Data</t>
  </si>
  <si>
    <r>
      <rPr/>
      <t>MID - Mission Data</t>
    </r>
  </si>
  <si>
    <t>SPT2TrainCS/SPT2TRAIN-1491</t>
  </si>
  <si>
    <t>SPT2TRAIN-1490</t>
  </si>
  <si>
    <t>MDS - Multi Display System</t>
  </si>
  <si>
    <r>
      <rPr/>
      <t>MDS - Multi Display System</t>
    </r>
  </si>
  <si>
    <t>SPT2TrainCS/SPT2TRAIN-1490</t>
  </si>
  <si>
    <t>SPT2TRAIN-1489</t>
  </si>
  <si>
    <t>MDCM - Multi-Dimensional Configuration Management</t>
  </si>
  <si>
    <r>
      <rPr/>
      <t>MDCM - Multi-Dimensional Configuration Management</t>
    </r>
  </si>
  <si>
    <t>SPT2TrainCS/SPT2TRAIN-1489</t>
  </si>
  <si>
    <t>SPT2TRAIN-1488</t>
  </si>
  <si>
    <t>MBSE - Model-based System Engineering</t>
  </si>
  <si>
    <r>
      <rPr/>
      <t>MBSE - Model-based System Engineering</t>
    </r>
  </si>
  <si>
    <t>SPT2TrainCS/SPT2TRAIN-1488</t>
  </si>
  <si>
    <t>SPT2TRAIN-1487</t>
  </si>
  <si>
    <t>LWG - Localisation Working Group</t>
  </si>
  <si>
    <r>
      <rPr/>
      <t>LWG - Localisation Working Group</t>
    </r>
  </si>
  <si>
    <t>SPT2TrainCS/SPT2TRAIN-1487</t>
  </si>
  <si>
    <t>SPT2TRAIN-1486</t>
  </si>
  <si>
    <t>LTM - Loop Transmission Module</t>
  </si>
  <si>
    <r>
      <rPr/>
      <t>LTM - Loop Transmission Module</t>
    </r>
  </si>
  <si>
    <t>SPT2TrainCS/SPT2TRAIN-1486</t>
  </si>
  <si>
    <t>SPT2TRAIN-1485</t>
  </si>
  <si>
    <t>LOC-OB - Localisation On-Board</t>
  </si>
  <si>
    <r>
      <rPr/>
      <t>LOC-OB - Localisation On-Board</t>
    </r>
  </si>
  <si>
    <t>SPT2TrainCS/SPT2TRAIN-1485</t>
  </si>
  <si>
    <t>SPT2TRAIN-1484</t>
  </si>
  <si>
    <t>JP - Journey Profile</t>
  </si>
  <si>
    <r>
      <rPr/>
      <t>JP - Journey Profile</t>
    </r>
  </si>
  <si>
    <t>SPT2TrainCS/SPT2TRAIN-1484</t>
  </si>
  <si>
    <t>SPT2TRAIN-1483</t>
  </si>
  <si>
    <t>Infrastructure Manager</t>
  </si>
  <si>
    <t>IM</t>
  </si>
  <si>
    <r>
      <rPr/>
      <t>Infrastructure Manager</t>
    </r>
  </si>
  <si>
    <t>SPT2TrainCS/SPT2TRAIN-1483</t>
  </si>
  <si>
    <t>SPT2TRAIN-1482</t>
  </si>
  <si>
    <t>GW - Gateway</t>
  </si>
  <si>
    <r>
      <rPr/>
      <t>GW - Gateway</t>
    </r>
  </si>
  <si>
    <t>SPT2TrainCS/SPT2TRAIN-1482</t>
  </si>
  <si>
    <t>SPT2TRAIN-1481</t>
  </si>
  <si>
    <t>GSM-R - Global System for Mobile Communications – Railways</t>
  </si>
  <si>
    <r>
      <rPr/>
      <t>GSM-R - Global System for Mobile Communications – Railways</t>
    </r>
  </si>
  <si>
    <t>SPT2TrainCS/SPT2TRAIN-1481</t>
  </si>
  <si>
    <t>SPT2TRAIN-1480</t>
  </si>
  <si>
    <t>GoA - Grade of Automation</t>
  </si>
  <si>
    <r>
      <rPr/>
      <t>GoA - Grade of Automation</t>
    </r>
  </si>
  <si>
    <t>SPT2TrainCS/SPT2TRAIN-1480</t>
  </si>
  <si>
    <t>SPT2TRAIN-1479</t>
  </si>
  <si>
    <t>FVA - Functional Vehicle Adapter</t>
  </si>
  <si>
    <r>
      <rPr/>
      <t>FVA - Functional Vehicle Adapter</t>
    </r>
  </si>
  <si>
    <t>SPT2TrainCS/SPT2TRAIN-1479</t>
  </si>
  <si>
    <t>SPT2TRAIN-1478</t>
  </si>
  <si>
    <t>FS - Fulling Supervision Mode in ETCS</t>
  </si>
  <si>
    <r>
      <rPr/>
      <t>FS - Fulling Supervision Mode in ETCS</t>
    </r>
  </si>
  <si>
    <t>SPT2TrainCS/SPT2TRAIN-1478</t>
  </si>
  <si>
    <t>SPT2TRAIN-1477</t>
  </si>
  <si>
    <t>FRMCS - Future Railway Mobile Communication System</t>
  </si>
  <si>
    <r>
      <rPr/>
      <t>FRMCS - Future Railway Mobile Communication System</t>
    </r>
  </si>
  <si>
    <t>SPT2TrainCS/SPT2TRAIN-1477</t>
  </si>
  <si>
    <t>SPT2TRAIN-1476</t>
  </si>
  <si>
    <t>FP - Flagship Projects</t>
  </si>
  <si>
    <r>
      <rPr>
        <sz val="10.0"/>
        <rFont val="Segoe UI"/>
      </rPr>
      <t>FP - Flagship Projects</t>
    </r>
  </si>
  <si>
    <t>SPT2TrainCS/SPT2TRAIN-1476</t>
  </si>
  <si>
    <t>SPT2TRAIN-1475</t>
  </si>
  <si>
    <t>FFFIS - Form-Fit Functional Interface Specification</t>
  </si>
  <si>
    <r>
      <rPr>
        <sz val="10.0"/>
        <rFont val="Segoe UI"/>
      </rPr>
      <t>FFFIS - Form-Fit Functional Interface Specification</t>
    </r>
  </si>
  <si>
    <t>SPT2TrainCS/SPT2TRAIN-1475</t>
  </si>
  <si>
    <t>SPT2TRAIN-1474</t>
  </si>
  <si>
    <t>FIS - Functional Interface Specification</t>
  </si>
  <si>
    <r>
      <rPr>
        <sz val="10.0"/>
        <rFont val="Segoe UI"/>
      </rPr>
      <t>FIS - Functional Interface Specification</t>
    </r>
  </si>
  <si>
    <t>SPT2TrainCS/SPT2TRAIN-1474</t>
  </si>
  <si>
    <t>SPT2TRAIN-1473</t>
  </si>
  <si>
    <t>EVC - European Vital Computer</t>
  </si>
  <si>
    <r>
      <rPr/>
      <t>EVC - European Vital Computer</t>
    </r>
  </si>
  <si>
    <t>SPT2TrainCS/SPT2TRAIN-1473</t>
  </si>
  <si>
    <t>SPT2TRAIN-1472</t>
  </si>
  <si>
    <t>EUG - ERTMS Users Group</t>
  </si>
  <si>
    <r>
      <rPr/>
      <t>EUG - ERTMS Users Group</t>
    </r>
  </si>
  <si>
    <t>SPT2TrainCS/SPT2TRAIN-1472</t>
  </si>
  <si>
    <t>SPT2TRAIN-1471</t>
  </si>
  <si>
    <t>ERTMS - European Rail Traffic Management System</t>
  </si>
  <si>
    <r>
      <rPr/>
      <t>ERTMS - European Rail Traffic Management System</t>
    </r>
  </si>
  <si>
    <t>SPT2TrainCS/SPT2TRAIN-1471</t>
  </si>
  <si>
    <t>SPT2TRAIN-1470</t>
  </si>
  <si>
    <t>ETCS - European Train Control System</t>
  </si>
  <si>
    <r>
      <rPr/>
      <t>ETCS - European Train Control System</t>
    </r>
  </si>
  <si>
    <t>SPT2TrainCS/SPT2TRAIN-1470</t>
  </si>
  <si>
    <t>SPT2TRAIN-1469</t>
  </si>
  <si>
    <t>ETP-OB - European Train Protection On-Board</t>
  </si>
  <si>
    <r>
      <rPr/>
      <t>ETP-OB - European Train Protection On-Board</t>
    </r>
  </si>
  <si>
    <t>SPT2TrainCS/SPT2TRAIN-1469</t>
  </si>
  <si>
    <t>SPT2TRAIN-1468</t>
  </si>
  <si>
    <t>ERG - Euro Radio Gateway</t>
  </si>
  <si>
    <r>
      <rPr/>
      <t xml:space="preserve">ERG - </t>
    </r>
    <r>
      <rPr>
        <sz val="10.0"/>
        <rFont val="Calibri"/>
      </rPr>
      <t xml:space="preserve">Euro Radio Gateway </t>
    </r>
  </si>
  <si>
    <t>SPT2TrainCS/SPT2TRAIN-1468</t>
  </si>
  <si>
    <t>SPT2TRAIN-1467</t>
  </si>
  <si>
    <t>ERA - European Railway Agency</t>
  </si>
  <si>
    <r>
      <rPr/>
      <t>ERA - European Railway Agency</t>
    </r>
  </si>
  <si>
    <t>SPT2TrainCS/SPT2TRAIN-1467</t>
  </si>
  <si>
    <t>SPT2TRAIN-1466</t>
  </si>
  <si>
    <t>ECN - Ethernet Consist Network</t>
  </si>
  <si>
    <r>
      <rPr/>
      <t>ECN - Ethernet Consist Network</t>
    </r>
  </si>
  <si>
    <t>SPT2TrainCS/SPT2TRAIN-1466</t>
  </si>
  <si>
    <t>SPT2TRAIN-1465</t>
  </si>
  <si>
    <t>EB - Emergency Brake</t>
  </si>
  <si>
    <r>
      <rPr/>
      <t>EB - Emergency Brake</t>
    </r>
  </si>
  <si>
    <t>SPT2TrainCS/SPT2TRAIN-1465</t>
  </si>
  <si>
    <t>SPT2TRAIN-1464</t>
  </si>
  <si>
    <t>DMI - Driver Machine Interface</t>
  </si>
  <si>
    <r>
      <rPr/>
      <t>DMI - Driver Machine Interface</t>
    </r>
  </si>
  <si>
    <t>SPT2TrainCS/SPT2TRAIN-1464</t>
  </si>
  <si>
    <t>SPT2TRAIN-1463</t>
  </si>
  <si>
    <t>DM - Digital Map</t>
  </si>
  <si>
    <r>
      <rPr/>
      <t>DM - Digital Map</t>
    </r>
  </si>
  <si>
    <t>SPT2TrainCS/SPT2TRAIN-1463</t>
  </si>
  <si>
    <t>SPT2TRAIN-1462</t>
  </si>
  <si>
    <t>DAS - Driver Advisory System</t>
  </si>
  <si>
    <r>
      <rPr/>
      <t>DAS - Driver Advisory System</t>
    </r>
  </si>
  <si>
    <t>SPT2TrainCS/SPT2TRAIN-1462</t>
  </si>
  <si>
    <t>SPT2TRAIN-1461</t>
  </si>
  <si>
    <t>DAC - Digital Automatic Coupling</t>
  </si>
  <si>
    <r>
      <rPr/>
      <t>DAC - Digital Automatic Coupling</t>
    </r>
  </si>
  <si>
    <t>SPT2TrainCS/SPT2TRAIN-1461</t>
  </si>
  <si>
    <t>SPT2TRAIN-1460</t>
  </si>
  <si>
    <t>CVR-OB - Cabin Voice Radio On-Board</t>
  </si>
  <si>
    <r>
      <rPr/>
      <t>CVR-OB - Cabin Voice Radio On-Board</t>
    </r>
  </si>
  <si>
    <t>SPT2TrainCS/SPT2TRAIN-1460</t>
  </si>
  <si>
    <t>SPT2TRAIN-1459</t>
  </si>
  <si>
    <t>CMD - Cold Movement Detector</t>
  </si>
  <si>
    <r>
      <rPr/>
      <t>CMD - Cold Movement Detector</t>
    </r>
  </si>
  <si>
    <t>SPT2TrainCS/SPT2TRAIN-1459</t>
  </si>
  <si>
    <t>SPT2TRAIN-1458</t>
  </si>
  <si>
    <t>C-DAS - Connected Driver Advisory System</t>
  </si>
  <si>
    <r>
      <rPr/>
      <t xml:space="preserve">C-DAS - Connected Driver Advisory System </t>
    </r>
  </si>
  <si>
    <t>SPT2TrainCS/SPT2TRAIN-1458</t>
  </si>
  <si>
    <t>SPT2TRAIN-1457</t>
  </si>
  <si>
    <t>CCS - Command Control Signalling</t>
  </si>
  <si>
    <r>
      <rPr/>
      <t>CCS - Command Control Signalling</t>
    </r>
  </si>
  <si>
    <t>SPT2TrainCS/SPT2TRAIN-1457</t>
  </si>
  <si>
    <t>SPT2TRAIN-1456</t>
  </si>
  <si>
    <t>ATO - Automatic Train Operation</t>
  </si>
  <si>
    <r>
      <rPr/>
      <t>ATO - Automatic Train Operation</t>
    </r>
  </si>
  <si>
    <t>SPT2TrainCS/SPT2TRAIN-1456</t>
  </si>
  <si>
    <t>SPT2TRAIN-1455</t>
  </si>
  <si>
    <t>APM - Automatic Processing Module</t>
  </si>
  <si>
    <r>
      <rPr/>
      <t xml:space="preserve">APM - Automatic Processing Module </t>
    </r>
  </si>
  <si>
    <t>SPT2TrainCS/SPT2TRAIN-1455</t>
  </si>
  <si>
    <t>SPT2TRAIN-1454</t>
  </si>
  <si>
    <t>ADM - Automatic Driving Module</t>
  </si>
  <si>
    <r>
      <rPr/>
      <t>ADM - Automatic Driving Module</t>
    </r>
  </si>
  <si>
    <t>SPT2TrainCS/SPT2TRAIN-1454</t>
  </si>
  <si>
    <t>SPT2OD-6045</t>
  </si>
  <si>
    <t>Movement Protection Area</t>
  </si>
  <si>
    <r>
      <rPr>
        <sz val="10.0"/>
        <rFont val="Segoe UI"/>
      </rPr>
      <t>The area in the trackside which shall AFARP be secured for the intended movement.</t>
    </r>
    <r>
      <rPr/>
      <t xml:space="preserve">
</t>
    </r>
    <r>
      <rPr/>
      <t xml:space="preserve"> </t>
    </r>
    <r>
      <rPr>
        <i val="true"/>
        <sz val="10.0"/>
        <rFont val="Segoe UI"/>
      </rPr>
      <t>Note that this also means that as the train is moving, should anything amiss be detected, than a safety reaction would be expected (topic to be detailed at a later date).</t>
    </r>
    <r>
      <rPr/>
      <t xml:space="preserve">
</t>
    </r>
    <r>
      <rPr/>
      <t xml:space="preserve">
</t>
    </r>
    <r>
      <rPr/>
      <t xml:space="preserve"> </t>
    </r>
    <r>
      <rPr>
        <i val="true"/>
        <sz val="9.0"/>
        <rFont val="Segoe UI"/>
      </rPr>
      <t>Note as a representation, it is equivalent to the dimensions of the complete path from the front of the train{comment:65} up to the end point of the authorised movement.</t>
    </r>
  </si>
  <si>
    <t>SPT2OperationDesign/SPT2OD-6045</t>
  </si>
  <si>
    <t>SPT2OD-6043</t>
  </si>
  <si>
    <t>Allocation Area</t>
  </si>
  <si>
    <r>
      <rPr>
        <sz val="10.0"/>
        <rFont val="Calibri"/>
      </rPr>
      <t>The area in the trackside which shall be free of operational conflict(s) for the execution of an operational need (movement or other).</t>
    </r>
    <r>
      <rPr/>
      <t xml:space="preserve">
</t>
    </r>
    <r>
      <rPr/>
      <t xml:space="preserve">
</t>
    </r>
    <r>
      <rPr>
        <sz val="10.0"/>
        <rFont val="Calibri"/>
      </rPr>
      <t xml:space="preserve"> In other words, it is the area in the trackside that shall be reserved to an operational movement. The safety system shall not allow an </t>
    </r>
    <r>
      <rPr>
        <sz val="10.0"/>
        <rFont val="Calibri"/>
      </rPr>
      <t>SPT2OD-6043</t>
    </r>
    <r>
      <rPr/>
      <t xml:space="preserve"> </t>
    </r>
    <r>
      <rPr>
        <i val="true"/>
        <sz val="10.0"/>
        <rFont val="Calibri"/>
      </rPr>
      <t>- Missing cross-reference</t>
    </r>
    <r>
      <rPr>
        <sz val="10.0"/>
        <rFont val="Calibri"/>
      </rPr>
      <t xml:space="preserve"> to be allocated to conflicting movement(s) or conflicting operational need(s).</t>
    </r>
    <r>
      <rPr/>
      <t xml:space="preserve">
</t>
    </r>
    <r>
      <rPr/>
      <t xml:space="preserve"> </t>
    </r>
    <r>
      <rPr/>
      <t xml:space="preserve">
</t>
    </r>
    <r>
      <rPr/>
      <t xml:space="preserve"> </t>
    </r>
    <r>
      <rPr>
        <i val="true"/>
        <sz val="9.0"/>
        <rFont val="Calibri"/>
      </rPr>
      <t xml:space="preserve">Note as a representation, </t>
    </r>
    <r>
      <rPr>
        <i val="true"/>
        <sz val="9.0"/>
        <rFont val="Calibri"/>
      </rPr>
      <t>SPT2OD-6043</t>
    </r>
    <r>
      <rPr/>
      <t xml:space="preserve"> </t>
    </r>
    <r>
      <rPr>
        <i val="true"/>
        <sz val="9.0"/>
        <rFont val="Calibri"/>
      </rPr>
      <t>- Missing cross-reference</t>
    </r>
    <r>
      <rPr>
        <i val="true"/>
        <sz val="9.0"/>
        <rFont val="Calibri"/>
      </rPr>
      <t xml:space="preserve">  is equivalent to the combined Danger Zone(s) of the underlying assets over the area in which it is intended to next perform a train movement, possibly including flank protection and overlap areas (to be discussed at a later stage).</t>
    </r>
    <r>
      <rPr/>
      <t xml:space="preserve">
</t>
    </r>
  </si>
  <si>
    <t>SPT2OperationDesign/SPT2OD-6043</t>
  </si>
  <si>
    <t>SPT2OD-6035</t>
  </si>
  <si>
    <t>Engaged Area</t>
  </si>
  <si>
    <r>
      <rPr/>
      <t>The equivalent area in the trackside in which (controllable) trackside assets shall be restricted from changing its correlation.</t>
    </r>
    <r>
      <rPr/>
      <t xml:space="preserve">
</t>
    </r>
    <r>
      <rPr/>
      <t xml:space="preserve"> </t>
    </r>
    <r>
      <rPr/>
      <t xml:space="preserve">
</t>
    </r>
    <r>
      <rPr/>
      <t xml:space="preserve">In other words, whilst the </t>
    </r>
    <r>
      <rPr/>
      <t>SPT2OD-6035</t>
    </r>
    <r>
      <rPr/>
      <t xml:space="preserve"> </t>
    </r>
    <r>
      <rPr>
        <i val="true"/>
        <sz val="11.0"/>
        <rFont val="Calibri"/>
      </rPr>
      <t>- Missing cross-reference</t>
    </r>
    <r>
      <rPr/>
      <t xml:space="preserve"> is occupied, </t>
    </r>
    <r>
      <rPr>
        <sz val="10.0"/>
        <rFont val="Calibri"/>
      </rPr>
      <t>the safety system shall not allow any request that could lead to the unsafe operation of a (controllable) trackside asset to be executed.{comment:40}</t>
    </r>
    <r>
      <rPr/>
      <t xml:space="preserve">
</t>
    </r>
    <r>
      <rPr/>
      <t xml:space="preserve">
</t>
    </r>
    <r>
      <rPr/>
      <t xml:space="preserve"> </t>
    </r>
    <r>
      <rPr>
        <i val="true"/>
        <sz val="9.0"/>
        <rFont val="Calibri"/>
      </rPr>
      <t>Note as a representation, as a minimum, it has the equivalent dimensions of Danger Zone + Operating Time (+ applicable Margin), where:</t>
    </r>
    <r>
      <rPr/>
      <t xml:space="preserve">
</t>
    </r>
    <r>
      <rPr/>
      <t xml:space="preserve"> </t>
    </r>
    <r>
      <rPr/>
      <t xml:space="preserve">
</t>
    </r>
    <r>
      <rPr/>
      <t xml:space="preserve">* </t>
    </r>
    <r>
      <rPr>
        <i val="true"/>
        <sz val="9.0"/>
        <rFont val="Calibri"/>
      </rPr>
      <t>'</t>
    </r>
    <r>
      <rPr>
        <i val="true"/>
        <sz val="9.0"/>
        <rFont val="Segoe UI"/>
      </rPr>
      <t>Operation time' represents t</t>
    </r>
    <r>
      <rPr>
        <i val="true"/>
        <sz val="9.0"/>
        <rFont val="Segoe UI"/>
      </rPr>
      <t>he (best case){comment:60} minimum period of time required for a controllable trackside asset to complete its operation from one defined state to another.</t>
    </r>
    <r>
      <rPr/>
      <t xml:space="preserve">
</t>
    </r>
    <r>
      <rPr/>
      <t xml:space="preserve">* </t>
    </r>
    <r>
      <rPr>
        <i val="true"/>
        <sz val="9.0"/>
        <rFont val="Segoe UI"/>
      </rPr>
      <t>'Margin' could refer to processing/communication time, etc.</t>
    </r>
    <r>
      <rPr/>
      <t xml:space="preserve">
</t>
    </r>
  </si>
  <si>
    <t>SPT2OperationDesign/SPT2OD-6035</t>
  </si>
  <si>
    <t>SPT2ARC-1993</t>
  </si>
  <si>
    <t>Enhanced Odometry</t>
  </si>
  <si>
    <r>
      <rPr/>
      <t xml:space="preserve">Enhanced Odometry is a function of the ASTP CCS onboard interoperability constituent. The ‘enhanced odometry’ concept refers to the use of sensors based on novel technologies in the estimation of train speed and a decrease of the </t>
    </r>
    <r>
      <rPr>
        <sz val="10.0"/>
        <rFont val="Calibri"/>
      </rPr>
      <t xml:space="preserve">confidence interval of the measured distance s so that the accuarcy becomes better or equal to ±(5m+ 2%s). </t>
    </r>
    <r>
      <rPr/>
      <t xml:space="preserve">
</t>
    </r>
    <r>
      <rPr>
        <sz val="10.0"/>
        <rFont val="Calibri"/>
      </rPr>
      <t xml:space="preserve"> Enhanced Odometry outputs safety functions with SIL4 integrity level.</t>
    </r>
    <r>
      <rPr/>
      <t xml:space="preserve">
</t>
    </r>
    <r>
      <rPr/>
      <t xml:space="preserve">
</t>
    </r>
    <r>
      <rPr/>
      <t xml:space="preserve">
</t>
    </r>
    <r>
      <rPr/>
      <t xml:space="preserve"> </t>
    </r>
    <r>
      <rPr>
        <u val="single"/>
        <sz val="10.0"/>
        <rFont val="Calibri"/>
      </rPr>
      <t>Remark</t>
    </r>
    <r>
      <rPr>
        <sz val="10.0"/>
        <rFont val="Calibri"/>
      </rPr>
      <t xml:space="preserve">: The overall aim of the enhanced odometry is to </t>
    </r>
    <r>
      <rPr>
        <color rgb="000000"/>
        <sz val="10.0"/>
        <rFont val="Segoe UI"/>
      </rPr>
      <t>increase the performance, reliability and robustness against low adhesion conditions (slip/slide phenomena) and possible systematic errors.</t>
    </r>
    <r>
      <rPr/>
      <t xml:space="preserve">
</t>
    </r>
    <r>
      <rPr/>
      <t xml:space="preserve">
</t>
    </r>
    <r>
      <rPr>
        <color rgb="000000"/>
        <sz val="10.0"/>
        <rFont val="Segoe UI"/>
      </rPr>
      <t xml:space="preserve"> (image: 2-ASTP.png)</t>
    </r>
  </si>
  <si>
    <r>
      <rPr>
        <b val="true"/>
        <sz val="11.0"/>
        <rFont val="Calibri"/>
      </rPr>
      <t>#3 speed accuracy target</t>
    </r>
    <r>
      <rPr/>
      <t xml:space="preserve"> by </t>
    </r>
    <r>
      <rPr>
        <b val="true"/>
        <sz val="11.0"/>
        <rFont val="Calibri"/>
      </rPr>
      <t>Gabriele Ridolfi</t>
    </r>
    <r>
      <rPr/>
      <t xml:space="preserve"> on 2024-02-20 20:00</t>
    </r>
    <r>
      <rPr/>
      <t xml:space="preserve">
</t>
    </r>
    <r>
      <rPr/>
      <t>Should we add a new accuracy target for the speed as well ?</t>
    </r>
    <r>
      <rPr/>
      <t xml:space="preserve">
</t>
    </r>
    <r>
      <rPr>
        <b val="true"/>
        <sz val="11.0"/>
        <rFont val="Calibri"/>
      </rPr>
      <t>#4 Term definition should not include functionality</t>
    </r>
    <r>
      <rPr/>
      <t xml:space="preserve"> by </t>
    </r>
    <r>
      <rPr>
        <b val="true"/>
        <sz val="11.0"/>
        <rFont val="Calibri"/>
      </rPr>
      <t>Jorge Block</t>
    </r>
    <r>
      <rPr/>
      <t xml:space="preserve"> on 2024-02-21 16:55</t>
    </r>
    <r>
      <rPr/>
      <t xml:space="preserve">
</t>
    </r>
    <r>
      <rPr/>
      <t>This sounds more like an assumption.</t>
    </r>
    <r>
      <rPr/>
      <t xml:space="preserve">
</t>
    </r>
    <r>
      <rPr/>
      <t>Or a functional description of a function that is later allocated to a subsystem ASTP</t>
    </r>
    <r>
      <rPr/>
      <t xml:space="preserve">
</t>
    </r>
    <r>
      <rPr/>
      <t xml:space="preserve">
</t>
    </r>
    <r>
      <rPr/>
      <t>A Term definition could more e.g.:</t>
    </r>
    <r>
      <rPr/>
      <t xml:space="preserve">
</t>
    </r>
    <r>
      <rPr/>
      <t>Odometry is the use of data from motion sensors to estimate change in position over time.</t>
    </r>
    <r>
      <rPr/>
      <t xml:space="preserve">
</t>
    </r>
    <r>
      <rPr/>
      <t xml:space="preserve">
</t>
    </r>
    <r>
      <rPr/>
      <t xml:space="preserve">
</t>
    </r>
    <r>
      <rPr/>
      <t>Then in the etcs solution we have functions to estimate the odomertry ...</t>
    </r>
    <r>
      <rPr/>
      <t xml:space="preserve">
</t>
    </r>
    <r>
      <rPr/>
      <t>in ASTP we will have a function allocated to estimate the odoerty but not we have addition inputs so the output is "enhanced" odometry from the function.</t>
    </r>
    <r>
      <rPr/>
      <t xml:space="preserve">
</t>
    </r>
    <r>
      <rPr>
        <b val="true"/>
        <sz val="11.0"/>
        <rFont val="Calibri"/>
      </rPr>
      <t>#5 enhanced odometry vs ETCS L2 BL4</t>
    </r>
    <r>
      <rPr/>
      <t xml:space="preserve"> by </t>
    </r>
    <r>
      <rPr>
        <b val="true"/>
        <sz val="11.0"/>
        <rFont val="Calibri"/>
      </rPr>
      <t>GHARIOS Adrien (SNCF / DIR TECHNOLOGIES INNOVATION ET PROJETS GROUPE / IR-DPISF TECH4RAIL-Ocora)</t>
    </r>
    <r>
      <rPr/>
      <t xml:space="preserve"> on 2024-02-21 17:43</t>
    </r>
    <r>
      <rPr/>
      <t xml:space="preserve">
</t>
    </r>
    <r>
      <rPr/>
      <t>Question, shall we state that the enhanced odometry can only be relevant on ETCS L2 BL4 in opposition to train position that can be effective on ETCS line with less balises and a map ?</t>
    </r>
    <r>
      <rPr/>
      <t xml:space="preserve">
</t>
    </r>
  </si>
  <si>
    <t>ASTP.png</t>
  </si>
  <si>
    <t>SPT2ARC/SPT2ARC-1993</t>
  </si>
  <si>
    <t>SPT2OD-6032</t>
  </si>
  <si>
    <t>Danger Zone</t>
  </si>
  <si>
    <r>
      <rPr>
        <sz val="10.0"/>
        <rFont val="Calibri"/>
      </rPr>
      <t>The area in the trackside in which the track path shall be unobstructed at the time a train runs over it.{comment:101}</t>
    </r>
    <r>
      <rPr/>
      <t xml:space="preserve">
</t>
    </r>
    <r>
      <rPr/>
      <t xml:space="preserve">
</t>
    </r>
    <r>
      <rPr/>
      <t xml:space="preserve"> </t>
    </r>
    <r>
      <rPr>
        <i val="true"/>
        <sz val="9.0"/>
        <rFont val="Calibri"/>
      </rPr>
      <t>Note as a representation, it has the dimensions of the trackside asset (within its boundaries).</t>
    </r>
  </si>
  <si>
    <t>SPT2OperationDesign/SPT2OD-6032</t>
  </si>
  <si>
    <t>SPT2OD-5987</t>
  </si>
  <si>
    <t>TO BE REUSED</t>
  </si>
  <si>
    <r>
      <rPr/>
      <t>The degree of smoothness and steadiness of acceleration of a vehicle.</t>
    </r>
  </si>
  <si>
    <t>SPT2OperationDesign/SPT2OD-5987</t>
  </si>
  <si>
    <t>SPPRAMSS-6786</t>
  </si>
  <si>
    <t>ISMS</t>
  </si>
  <si>
    <r>
      <rPr/>
      <t>Information Security Management System</t>
    </r>
    <r>
      <rPr/>
      <t xml:space="preserve">
</t>
    </r>
  </si>
  <si>
    <r>
      <rPr>
        <b val="true"/>
        <sz val="11.0"/>
        <rFont val="Calibri"/>
      </rPr>
      <t>#1 Please follow the Glossary Guidelines</t>
    </r>
    <r>
      <rPr/>
      <t xml:space="preserve"> by </t>
    </r>
    <r>
      <rPr>
        <b val="true"/>
        <sz val="11.0"/>
        <rFont val="Calibri"/>
      </rPr>
      <t>TANE Pierre</t>
    </r>
    <r>
      <rPr/>
      <t xml:space="preserve"> on 2024-01-26 10:50</t>
    </r>
    <r>
      <rPr/>
      <t xml:space="preserve">
</t>
    </r>
    <r>
      <rPr/>
      <t>Please have a look at https://polarion.rail-research.europa.eu/polarion/#/project/SPPROCESS/wiki/30%20SP%20Metadata%20Management/Glossary%20Usage%20Guidelines and section 2.2.2 in particular (https://polarion.rail-research.europa.eu/polarion/redirect/project/SPPROCESS/workitem?id=SPPR-6655).</t>
    </r>
    <r>
      <rPr/>
      <t xml:space="preserve">
</t>
    </r>
    <r>
      <rPr/>
      <t>You are defining a pure acronym so the:</t>
    </r>
    <r>
      <rPr/>
      <t xml:space="preserve">
</t>
    </r>
    <r>
      <rPr/>
      <t>- the Title field SHALL be Information Security Management System</t>
    </r>
    <r>
      <rPr/>
      <t xml:space="preserve">
</t>
    </r>
    <r>
      <rPr/>
      <t>- the Abbreviation field SHALL be ISMS</t>
    </r>
    <r>
      <rPr/>
      <t xml:space="preserve">
</t>
    </r>
    <r>
      <rPr/>
      <t>- the Description can stay as is.</t>
    </r>
    <r>
      <rPr/>
      <t xml:space="preserve">
</t>
    </r>
    <r>
      <rPr/>
      <t>This is necessary for Polarion Work Item of Type Defintiions to remain consistent within the SP Glossary.</t>
    </r>
    <r>
      <rPr/>
      <t xml:space="preserve">
</t>
    </r>
  </si>
  <si>
    <t>SPPRAMS/SPPRAMSS-6786</t>
  </si>
  <si>
    <t>SPPRAMSS-6720</t>
  </si>
  <si>
    <t>Enterprise Shared Services</t>
  </si>
  <si>
    <r>
      <rPr/>
      <t>A collection of standardized interface implementations of central security and IT communication functions in a back-office environment.</t>
    </r>
    <r>
      <rPr/>
      <t xml:space="preserve">
</t>
    </r>
    <r>
      <rPr/>
      <t>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from the Shared Security Services to the Enterprise Services are identified by ESI-&lt;Service name&gt;.</t>
    </r>
    <r>
      <rPr/>
      <t xml:space="preserve">
</t>
    </r>
    <r>
      <rPr/>
      <t xml:space="preserve"> </t>
    </r>
  </si>
  <si>
    <t>SPPRAMS/SPPRAMSS-6720</t>
  </si>
  <si>
    <t>SPT2MIG-2507</t>
  </si>
  <si>
    <t>CCS Feature (for MIG)</t>
  </si>
  <si>
    <r>
      <rPr>
        <b val="true"/>
        <sz val="11.0"/>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</si>
  <si>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</si>
  <si>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SPT4DAC-256</t>
  </si>
  <si>
    <t>Each Use Case is represented as the sequence of events that, from the identifica...</t>
  </si>
  <si>
    <r>
      <rPr>
        <sz val="10.0"/>
        <rFont val="Calibri"/>
      </rPr>
      <t>Each Use Case is represented as the sequence of events that, from the identification of the need to the execution, describes all the steps and the involved actors, according to the</t>
    </r>
    <r>
      <rPr/>
      <t xml:space="preserve"> </t>
    </r>
    <r>
      <rPr>
        <b val="true"/>
        <sz val="10.0"/>
        <rFont val="Calibri"/>
      </rPr>
      <t>RACI</t>
    </r>
    <r>
      <rPr/>
      <t xml:space="preserve"> </t>
    </r>
    <r>
      <rPr>
        <sz val="10.0"/>
        <rFont val="Calibri"/>
      </rPr>
      <t>definition, taken from the EU-Rail Governance handbook:</t>
    </r>
    <r>
      <rPr/>
      <t xml:space="preserve"> </t>
    </r>
    <r>
      <rPr/>
      <t xml:space="preserve">
</t>
    </r>
    <r>
      <rPr/>
      <t xml:space="preserve">* </t>
    </r>
    <r>
      <rPr>
        <b val="true"/>
        <sz val="10.0"/>
        <rFont val="Calibri"/>
      </rPr>
      <t>Responsible “R</t>
    </r>
    <r>
      <rPr>
        <sz val="10.0"/>
        <rFont val="Calibri"/>
      </rPr>
      <t>”: Refers to the person who must ensure that activities are completed successfully. In a RACI chart, answers the question: Who is getting the task done? Roles taking the main operational stake in fulfilling the activity listed and creating the intended outcome.</t>
    </r>
    <r>
      <rPr/>
      <t xml:space="preserve">
</t>
    </r>
    <r>
      <rPr/>
      <t xml:space="preserve">* </t>
    </r>
    <r>
      <rPr>
        <b val="true"/>
        <sz val="10.0"/>
        <rFont val="Calibri"/>
      </rPr>
      <t>Accountable “A”:</t>
    </r>
    <r>
      <rPr>
        <sz val="10.0"/>
        <rFont val="Calibri"/>
      </rPr>
      <t xml:space="preserve"> The individual, group or entity that is ultimately responsible for a subject matter, process, or scope. In a RACI chart, answers the question: Who accounts for the success of the task?</t>
    </r>
    <r>
      <rPr/>
      <t xml:space="preserve">
</t>
    </r>
    <r>
      <rPr/>
      <t xml:space="preserve">* </t>
    </r>
    <r>
      <rPr>
        <b val="true"/>
        <sz val="10.0"/>
        <rFont val="Calibri"/>
      </rPr>
      <t>Consulted “C”:</t>
    </r>
    <r>
      <rPr>
        <sz val="10.0"/>
        <rFont val="Calibri"/>
      </rPr>
      <t xml:space="preserve"> Refers to those people whose opinions are sought on an activity (two-way communication). In a RACI chart, answers the question: Who is providing input? Key roles that provide input. Note that it is up to the accountable and responsible roles to obtain information from other units or external partners, too; however, inputs from the roles listed are to be considered and, if required, appropriate action must be taken for escalation, including the information of the process owner and/or the steering committee.</t>
    </r>
    <r>
      <rPr/>
      <t xml:space="preserve">
</t>
    </r>
    <r>
      <rPr/>
      <t xml:space="preserve">* </t>
    </r>
    <r>
      <rPr>
        <b val="true"/>
        <sz val="10.0"/>
        <rFont val="Calibri"/>
      </rPr>
      <t>Informed “I”:</t>
    </r>
    <r>
      <rPr>
        <sz val="10.0"/>
        <rFont val="Calibri"/>
      </rPr>
      <t xml:space="preserve"> Refers to those people who are kept up to date on the progress of an activity (one-way communication). In a RACI chart, answers the question: Who is receiving information? Roles who are informed of the achievements and/or deliverables of the task. The role in ‘accountable, of course, should always receive appropriate information to oversee the task, as do the responsible roles for their area of interest.</t>
    </r>
    <r>
      <rPr/>
      <t xml:space="preserve">
</t>
    </r>
  </si>
  <si>
    <t>SPT4DAC/SPT4DAC-256</t>
  </si>
  <si>
    <t>SPT4DAC-255</t>
  </si>
  <si>
    <t>* The TCG is an institutionalized and recognized body in the sector, with the ro...</t>
  </si>
  <si>
    <r>
      <rPr/>
      <t xml:space="preserve">* </t>
    </r>
    <r>
      <rPr/>
      <t>The TCG is an institutionalized and recognized body in the sector, with the role of tutoring, analysing and deciding on all technical topics that may have an impact on the way FDFT operates, as well as on its possible evolution.</t>
    </r>
    <r>
      <rPr/>
      <t xml:space="preserve">
</t>
    </r>
    <r>
      <rPr/>
      <t xml:space="preserve">* </t>
    </r>
    <r>
      <rPr/>
      <t>The TCG is a permanently set up body, however the group members are exchanged depending on the topic at hand.</t>
    </r>
    <r>
      <rPr/>
      <t xml:space="preserve">
</t>
    </r>
    <r>
      <rPr/>
      <t xml:space="preserve">* </t>
    </r>
    <r>
      <rPr/>
      <t>Co-working remotely the TCG members are provided by RU’s, IM’s, wagon and loco keepers and supply industry.</t>
    </r>
    <r>
      <rPr/>
      <t xml:space="preserve">
</t>
    </r>
  </si>
  <si>
    <t>SPT4DAC/SPT4DAC-255</t>
  </si>
  <si>
    <t>SPT4DAC-254</t>
  </si>
  <si>
    <t>Supplier Certified Software: it implies that the suppliers provide software deve...</t>
  </si>
  <si>
    <r>
      <rPr/>
      <t>Supplier Certified Software: it implies that the suppliers provide software developed according to applicable quality/safety standards including a formal assessment according to the SIL defined by the input safety analysis.</t>
    </r>
  </si>
  <si>
    <t>SPT4DAC/SPT4DAC-254</t>
  </si>
  <si>
    <t>SPT4DAC-244</t>
  </si>
  <si>
    <t>CI = Central Instance ECM 1 and vehicle keeper are registered in EVR () FDFTO TC...</t>
  </si>
  <si>
    <r>
      <rPr/>
      <t>CI = Central Instance</t>
    </r>
    <r>
      <rPr/>
      <t xml:space="preserve">
</t>
    </r>
    <r>
      <rPr/>
      <t>ECM 1 and vehicle keeper are registered in EVR ()</t>
    </r>
    <r>
      <rPr/>
      <t xml:space="preserve">
</t>
    </r>
    <r>
      <rPr/>
      <t>FDFTO TCG = Technical Coordination Group</t>
    </r>
    <r>
      <rPr>
        <sz val="8.0"/>
        <rFont val="Calibri"/>
      </rPr>
      <t>{comment:7}</t>
    </r>
  </si>
  <si>
    <t>SPT4DAC/SPT4DAC-244</t>
  </si>
  <si>
    <t>SPT4DAC-238</t>
  </si>
  <si>
    <t>TS = ticketing system; to be provided by Central Instance to allow information o...</t>
  </si>
  <si>
    <r>
      <rPr/>
      <t>TS = ticketing system; to be provided by Central Instance to allow information on malfunctions by any stakeholder</t>
    </r>
    <r>
      <rPr/>
      <t xml:space="preserve">
</t>
    </r>
    <r>
      <rPr/>
      <t>MI = malfunction informant; stakeholder, who informs about a malfunction identified on an asset or device</t>
    </r>
  </si>
  <si>
    <t>SPT4DAC/SPT4DAC-238</t>
  </si>
  <si>
    <t>SPT4DAC-235</t>
  </si>
  <si>
    <t>* The CI is a permanent established body or association to be financed through a...</t>
  </si>
  <si>
    <r>
      <rPr/>
      <t xml:space="preserve">* </t>
    </r>
    <r>
      <rPr/>
      <t>The CI is a permanent established body or association to be financed through and comprised by members from the freight rail sector (i.e. UIP among others, in the case of GCU)</t>
    </r>
    <r>
      <rPr/>
      <t xml:space="preserve">
</t>
    </r>
    <r>
      <rPr/>
      <t xml:space="preserve">* </t>
    </r>
    <r>
      <rPr>
        <sz val="10.0"/>
        <rFont val="Calibri"/>
      </rPr>
      <t>The CI is the central authority on managing and maintaining information in order to ensure interoperability among FDFT freight assets.  The CI is the only instance with authority in this matter. It should therefore be backed through legislative measures.</t>
    </r>
    <r>
      <rPr/>
      <t xml:space="preserve">
</t>
    </r>
    <r>
      <rPr/>
      <t xml:space="preserve">* </t>
    </r>
    <r>
      <rPr/>
      <t>The CI manages and selects the members of the TCG.</t>
    </r>
    <r>
      <rPr/>
      <t xml:space="preserve">
</t>
    </r>
    <r>
      <rPr/>
      <t xml:space="preserve">* </t>
    </r>
    <r>
      <rPr/>
      <t>The CI is responsible to establish and manage/maintain the central IT system in charge of brokering the shared data, according to the architecture proposed by Task 4 and decided by the system pillar steering group.</t>
    </r>
    <r>
      <rPr/>
      <t xml:space="preserve">
</t>
    </r>
    <r>
      <rPr/>
      <t xml:space="preserve">* </t>
    </r>
    <r>
      <rPr>
        <sz val="10.0"/>
        <rFont val="Calibri"/>
      </rPr>
      <t>The actual IT platform of the CI should be located within the EU.</t>
    </r>
    <r>
      <rPr/>
      <t xml:space="preserve">
</t>
    </r>
    <r>
      <rPr/>
      <t xml:space="preserve">* </t>
    </r>
    <r>
      <rPr/>
      <t>The CI is responsible for the configuration management of the software versions.</t>
    </r>
    <r>
      <rPr/>
      <t xml:space="preserve">
</t>
    </r>
    <r>
      <rPr/>
      <t xml:space="preserve">* </t>
    </r>
    <r>
      <rPr/>
      <t>Central Instance is an institutionalized and recognized organization responsible for the supervision and traceability of software versions installed on FDFT, as well as the organization of certain software update actions on FDFT.</t>
    </r>
    <r>
      <rPr/>
      <t xml:space="preserve">
</t>
    </r>
  </si>
  <si>
    <t>SPT4DAC/SPT4DAC-235</t>
  </si>
  <si>
    <t>SPT4DAC-234</t>
  </si>
  <si>
    <t>Definition as per DIRECTIVE (EU) 2016/797 of 11 May 2016 on the interoperability...</t>
  </si>
  <si>
    <r>
      <rPr>
        <b val="true"/>
        <color rgb="231F20"/>
        <sz val="11.0"/>
        <rFont val="Calibri"/>
      </rPr>
      <t>Definition as per DIRECTIVE (EU) 2016/797 of 11 May 2016 on the interoperability of the rail system within the European Union:</t>
    </r>
    <r>
      <rPr/>
      <t xml:space="preserve">
</t>
    </r>
    <r>
      <rPr>
        <i val="true"/>
        <color rgb="231F20"/>
        <sz val="11.0"/>
        <rFont val="Calibri"/>
      </rPr>
      <t>Article 2</t>
    </r>
    <r>
      <rPr/>
      <t xml:space="preserve">
</t>
    </r>
    <r>
      <rPr>
        <b val="true"/>
        <color rgb="231F20"/>
        <sz val="11.0"/>
        <rFont val="Calibri"/>
      </rPr>
      <t>Definitions</t>
    </r>
    <r>
      <rPr/>
      <t xml:space="preserve">
</t>
    </r>
    <r>
      <rPr>
        <color rgb="231F20"/>
        <sz val="11.0"/>
        <rFont val="Calibri"/>
      </rPr>
      <t>For the purposes of this Directive:</t>
    </r>
    <r>
      <rPr/>
      <t xml:space="preserve"> </t>
    </r>
    <r>
      <rPr/>
      <t xml:space="preserve">
</t>
    </r>
    <r>
      <rPr/>
      <t xml:space="preserve">* </t>
    </r>
    <r>
      <rPr>
        <color rgb="231F20"/>
        <sz val="11.0"/>
        <rFont val="Calibri"/>
      </rPr>
      <t>…</t>
    </r>
    <r>
      <rPr/>
      <t xml:space="preserve">
</t>
    </r>
    <r>
      <rPr/>
      <t xml:space="preserve">* </t>
    </r>
    <r>
      <rPr>
        <b val="true"/>
        <color rgb="231F20"/>
        <sz val="11.0"/>
        <rFont val="Calibri"/>
      </rPr>
      <t>‘interoperability’</t>
    </r>
    <r>
      <rPr/>
      <t xml:space="preserve"> </t>
    </r>
    <r>
      <rPr>
        <color rgb="231F20"/>
        <sz val="11.0"/>
        <rFont val="Calibri"/>
      </rPr>
      <t>means the ability of a rail system to allow the safe and uninterrupted movement of trains which accomplish the required levels of performance.</t>
    </r>
    <r>
      <rPr/>
      <t xml:space="preserve">
</t>
    </r>
    <r>
      <rPr/>
      <t xml:space="preserve">
</t>
    </r>
    <r>
      <rPr/>
      <t xml:space="preserve">
</t>
    </r>
    <r>
      <rPr>
        <b val="true"/>
        <color rgb="231F20"/>
        <sz val="11.0"/>
        <rFont val="Calibri"/>
      </rPr>
      <t>Definition as per Wikipedia</t>
    </r>
    <r>
      <rPr/>
      <t xml:space="preserve"> </t>
    </r>
    <r>
      <rPr>
        <color rgb="231F20"/>
        <sz val="10.0"/>
        <rFont val="Calibri"/>
      </rPr>
      <t>(</t>
    </r>
    <r>
      <rPr/>
      <t>https://en.wikipedia.org/wiki/Interoperability</t>
    </r>
    <r>
      <rPr>
        <color rgb="231F20"/>
        <sz val="10.0"/>
        <rFont val="Calibri"/>
      </rPr>
      <t>, downloaded 21.09.23 17:47)</t>
    </r>
    <r>
      <rPr>
        <b val="true"/>
        <color rgb="231F20"/>
        <sz val="11.0"/>
        <rFont val="Calibri"/>
      </rPr>
      <t>:</t>
    </r>
    <r>
      <rPr/>
      <t xml:space="preserve">
</t>
    </r>
    <r>
      <rPr>
        <b val="true"/>
        <color rgb="202122"/>
        <sz val="11.0"/>
        <rFont val="Calibri"/>
      </rPr>
      <t>Interoperability</t>
    </r>
    <r>
      <rPr>
        <color rgb="202122"/>
        <sz val="11.0"/>
        <rFont val="Calibri"/>
      </rPr>
      <t xml:space="preserve"> is a characteristic of a product or system to work with other products or systems. While the term was initially defined for information technology or systems engineering services to allow for information exchange, a broader definition takes into account social, political, and organizational factors that impact system-to-system performance.</t>
    </r>
    <r>
      <rPr/>
      <t xml:space="preserve">
</t>
    </r>
    <r>
      <rPr/>
      <t xml:space="preserve">
</t>
    </r>
    <r>
      <rPr/>
      <t xml:space="preserve">
</t>
    </r>
    <r>
      <rPr>
        <b val="true"/>
        <color rgb="231F20"/>
        <sz val="11.0"/>
        <rFont val="Calibri"/>
      </rPr>
      <t>Definition in the context of this document:</t>
    </r>
    <r>
      <rPr/>
      <t xml:space="preserve">
</t>
    </r>
    <r>
      <rPr/>
      <t xml:space="preserve">In the context of this document, </t>
    </r>
    <r>
      <rPr>
        <b val="true"/>
        <sz val="11.0"/>
        <rFont val="Calibri"/>
      </rPr>
      <t>interoperability</t>
    </r>
    <r>
      <rPr/>
      <t xml:space="preserve"> is mainly related to the interfaces between: </t>
    </r>
    <r>
      <rPr/>
      <t xml:space="preserve">
</t>
    </r>
    <r>
      <rPr/>
      <t xml:space="preserve">* </t>
    </r>
    <r>
      <rPr/>
      <t>wagon and wagon,</t>
    </r>
    <r>
      <rPr/>
      <t xml:space="preserve">
</t>
    </r>
    <r>
      <rPr/>
      <t xml:space="preserve">* </t>
    </r>
    <r>
      <rPr/>
      <t>wagon and locomotive and</t>
    </r>
    <r>
      <rPr/>
      <t xml:space="preserve">
</t>
    </r>
    <r>
      <rPr/>
      <t xml:space="preserve">* </t>
    </r>
    <r>
      <rPr/>
      <t>vehicles (wagon / locomotive) FDFTO devices, FDFTO devices supplier’s Cloud, Central Instance cloud.</t>
    </r>
    <r>
      <rPr/>
      <t xml:space="preserve">
</t>
    </r>
    <r>
      <rPr/>
      <t>that are necessary to be harmonized to allow the safe and uninterrupted movement of freight trains (also known as FDFTO).</t>
    </r>
  </si>
  <si>
    <t>SPT4DAC/SPT4DAC-234</t>
  </si>
  <si>
    <t>SPT2ARC-1829</t>
  </si>
  <si>
    <t>Odometry</t>
  </si>
  <si>
    <t>ODO</t>
  </si>
  <si>
    <r>
      <rPr/>
      <t>Odometry is a function inside the ETCS Onboard System (see SUBSET 23 glossary, TSI 2023).</t>
    </r>
    <r>
      <rPr/>
      <t xml:space="preserve">
</t>
    </r>
    <r>
      <rPr/>
      <t xml:space="preserve">The function provides </t>
    </r>
    <r>
      <rPr>
        <sz val="10.0"/>
        <rFont val="Calibri"/>
      </rPr>
      <t>information about the distandce traveld and the train speed (distance over time).</t>
    </r>
    <r>
      <rPr/>
      <t xml:space="preserve">
</t>
    </r>
  </si>
  <si>
    <r>
      <rPr>
        <b val="true"/>
        <sz val="11.0"/>
        <rFont val="Calibri"/>
      </rPr>
      <t>#1 Definition should not include functionality description</t>
    </r>
    <r>
      <rPr/>
      <t xml:space="preserve"> by </t>
    </r>
    <r>
      <rPr>
        <b val="true"/>
        <sz val="11.0"/>
        <rFont val="Calibri"/>
      </rPr>
      <t>Jorge Block</t>
    </r>
    <r>
      <rPr/>
      <t xml:space="preserve"> on 2024-02-21 16:50</t>
    </r>
    <r>
      <rPr/>
      <t xml:space="preserve">
</t>
    </r>
    <r>
      <rPr/>
      <t>Definition of the term odometry could be e.g.:</t>
    </r>
    <r>
      <rPr/>
      <t xml:space="preserve">
</t>
    </r>
    <r>
      <rPr/>
      <t xml:space="preserve">
</t>
    </r>
    <r>
      <rPr/>
      <t>Odometry is the use of data from motion sensors to estimate change in position over time.</t>
    </r>
    <r>
      <rPr/>
      <t xml:space="preserve">
</t>
    </r>
    <r>
      <rPr>
        <b val="true"/>
        <sz val="11.0"/>
        <rFont val="Calibri"/>
      </rPr>
      <t>#2 Definition from S023 TSI 2023</t>
    </r>
    <r>
      <rPr/>
      <t xml:space="preserve"> by </t>
    </r>
    <r>
      <rPr>
        <b val="true"/>
        <sz val="11.0"/>
        <rFont val="Calibri"/>
      </rPr>
      <t>MOTTOLA, Giuseppe Diodato</t>
    </r>
    <r>
      <rPr/>
      <t xml:space="preserve"> on 2024-02-22 15:37</t>
    </r>
    <r>
      <rPr/>
      <t xml:space="preserve">
</t>
    </r>
    <r>
      <rPr/>
      <t>Referring to Odometry as defined in S023 TSI 2023, maybe we can quote the same exact definition:</t>
    </r>
    <r>
      <rPr/>
      <t xml:space="preserve">
</t>
    </r>
    <r>
      <rPr/>
      <t>"The process of measuring the train’s movement along the track. Used for speed measurement and distance measurement."</t>
    </r>
    <r>
      <rPr/>
      <t xml:space="preserve">
</t>
    </r>
  </si>
  <si>
    <t>SPT2ARC/SPT2ARC-1829</t>
  </si>
  <si>
    <t>SPT2ARC-1828</t>
  </si>
  <si>
    <t>Advanced Safe Train Positioning (ASTP)</t>
  </si>
  <si>
    <t>ASTP</t>
  </si>
  <si>
    <r>
      <rPr/>
      <t xml:space="preserve">Advanced Safe Train Positioning (ASTP) is a CCS onboard interoperability constituent, </t>
    </r>
    <r>
      <rPr>
        <color rgb="000000"/>
        <sz val="10.0"/>
        <rFont val="Segoe UI"/>
      </rPr>
      <t>separated from the ERTMS-ETCS onboard sub-system by standarized interfaces.</t>
    </r>
    <r>
      <rPr/>
      <t xml:space="preserve">
</t>
    </r>
    <r>
      <rPr/>
      <t>The main functionality is to determine and provide a relative position (</t>
    </r>
    <r>
      <rPr>
        <b val="true"/>
        <sz val="11.0"/>
        <rFont val="Calibri"/>
      </rPr>
      <t>enhanced odometry</t>
    </r>
    <r>
      <rPr/>
      <t xml:space="preserve">) and </t>
    </r>
    <r>
      <rPr>
        <b val="true"/>
        <sz val="11.0"/>
        <rFont val="Calibri"/>
      </rPr>
      <t>train localisation</t>
    </r>
    <r>
      <rPr/>
      <t xml:space="preserve"> information to other onboard systems. </t>
    </r>
    <r>
      <rPr>
        <color rgb="000000"/>
        <sz val="10.0"/>
        <rFont val="Segoe UI"/>
      </rPr>
      <t xml:space="preserve">ASTP shall contain safety functions of SIL4 integrity level. </t>
    </r>
    <r>
      <rPr/>
      <t xml:space="preserve">
</t>
    </r>
    <r>
      <rPr/>
      <t xml:space="preserve">
</t>
    </r>
    <r>
      <rPr/>
      <t xml:space="preserve"> </t>
    </r>
    <r>
      <rPr>
        <u val="single"/>
        <sz val="11.0"/>
        <rFont val="Calibri"/>
      </rPr>
      <t>Remark</t>
    </r>
    <r>
      <rPr/>
      <t>: The term "advanced" represents the enhanced odometry, while the term "Safe" suggests the SIL 4 integrity level.</t>
    </r>
    <r>
      <rPr/>
      <t xml:space="preserve">
</t>
    </r>
    <r>
      <rPr/>
      <t xml:space="preserve">
</t>
    </r>
    <r>
      <rPr/>
      <t xml:space="preserve"> (image: 2-ASTP.png)</t>
    </r>
  </si>
  <si>
    <r>
      <rPr>
        <b val="true"/>
        <sz val="11.0"/>
        <rFont val="Calibri"/>
      </rPr>
      <t>#2 "Safe"</t>
    </r>
    <r>
      <rPr/>
      <t xml:space="preserve"> by </t>
    </r>
    <r>
      <rPr>
        <b val="true"/>
        <sz val="11.0"/>
        <rFont val="Calibri"/>
      </rPr>
      <t>Gabriele Ridolfi</t>
    </r>
    <r>
      <rPr/>
      <t xml:space="preserve"> on 2024-02-09 16:48</t>
    </r>
    <r>
      <rPr/>
      <t xml:space="preserve">
</t>
    </r>
    <r>
      <rPr/>
      <t>The definition should also justify the term "safe". Proposal:</t>
    </r>
    <r>
      <rPr/>
      <t xml:space="preserve">
</t>
    </r>
    <r>
      <rPr/>
      <t>[...] The main functionality is to determine and provide train position (enhanced odometry) and train localisation information to other onboard systems. ASTP shall provide outcomes with the integrity level required by the relevant consumers.</t>
    </r>
    <r>
      <rPr/>
      <t xml:space="preserve">
</t>
    </r>
    <r>
      <rPr>
        <b val="true"/>
        <sz val="11.0"/>
        <rFont val="Calibri"/>
      </rPr>
      <t>#10 (reply to #2 "Safe")</t>
    </r>
    <r>
      <rPr/>
      <t xml:space="preserve"> by </t>
    </r>
    <r>
      <rPr>
        <b val="true"/>
        <sz val="11.0"/>
        <rFont val="Calibri"/>
      </rPr>
      <t>Baumann Gisela (I-NAT-GST-CCS)</t>
    </r>
    <r>
      <rPr/>
      <t xml:space="preserve"> on 2024-03-04 11:47</t>
    </r>
    <r>
      <rPr/>
      <t xml:space="preserve">
</t>
    </r>
    <r>
      <rPr/>
      <t>see modification</t>
    </r>
    <r>
      <rPr/>
      <t xml:space="preserve">
</t>
    </r>
    <r>
      <rPr>
        <b val="true"/>
        <sz val="11.0"/>
        <rFont val="Calibri"/>
      </rPr>
      <t>#8 Understanding</t>
    </r>
    <r>
      <rPr/>
      <t xml:space="preserve"> by </t>
    </r>
    <r>
      <rPr>
        <b val="true"/>
        <sz val="11.0"/>
        <rFont val="Calibri"/>
      </rPr>
      <t>LALOUETTE Jerome (SNCF VOYAGEURS / DIRECTION DE L'INGENIERIE DU MATERIEL / CIM - ETF 3)</t>
    </r>
    <r>
      <rPr/>
      <t xml:space="preserve"> on 2024-02-22 10:59</t>
    </r>
    <r>
      <rPr/>
      <t xml:space="preserve">
</t>
    </r>
    <r>
      <rPr/>
      <t>The difference between "Enhanced odometry" and "Train localisation" is not fully clear for me. Hereafter my view:</t>
    </r>
    <r>
      <rPr/>
      <t xml:space="preserve">
</t>
    </r>
    <r>
      <rPr/>
      <t>- Enhanced odometry: this part could cover the existing "odometry" definition. So in our word, the outputs are 1D location (refering to a Balise Group), 1D speed and 1D acceleration. This part of the ASTP is mandatory and compatible with legacy odometry system. In addition, I would like to propose to only name it "Odometry".</t>
    </r>
    <r>
      <rPr/>
      <t xml:space="preserve">
</t>
    </r>
    <r>
      <rPr/>
      <t>- Train localisation: This new function should cover the new needs, i.e. 3D position, 3D speed, 3D acceleration, attitude and also localisation of the train in a map (track ID + position of the train from the beginning of the track ID). This part of the ASTP should be optional and it could be an input for "Enhanced odometry" to improve the "enhanced odometry" outputs.</t>
    </r>
    <r>
      <rPr/>
      <t xml:space="preserve">
</t>
    </r>
  </si>
  <si>
    <t>TSI_2023_Abstract(1).png, ASTP.png</t>
  </si>
  <si>
    <t>SPT2ARC/SPT2ARC-1828</t>
  </si>
  <si>
    <t>SPT2ARC-1827</t>
  </si>
  <si>
    <t>Train Localisation</t>
  </si>
  <si>
    <t>TL</t>
  </si>
  <si>
    <r>
      <rPr/>
      <t>Train Localisation is a new function inside of the ASTP CCS onboard interoperability constituent, making use of new sensor technologies in a multi-sensor fusion approach:</t>
    </r>
    <r>
      <rPr/>
      <t xml:space="preserve">
</t>
    </r>
    <r>
      <rPr/>
      <t xml:space="preserve">* </t>
    </r>
    <r>
      <rPr/>
      <t>The main tasks is to provide an absolute train position (in global coordinates in e.g. WS89 or km along a known track ID)</t>
    </r>
    <r>
      <rPr/>
      <t xml:space="preserve">
</t>
    </r>
    <r>
      <rPr/>
      <t xml:space="preserve">* </t>
    </r>
    <r>
      <rPr/>
      <t>Besides this it provides velocity and travelled distance with high accuracy, reliability and safety (SIL 4 integrity level).</t>
    </r>
    <r>
      <rPr/>
      <t xml:space="preserve">
</t>
    </r>
    <r>
      <rPr/>
      <t xml:space="preserve">(image: 2-ASTP.png) </t>
    </r>
    <r>
      <rPr/>
      <t xml:space="preserve">
</t>
    </r>
  </si>
  <si>
    <r>
      <rPr>
        <b val="true"/>
        <sz val="11.0"/>
        <rFont val="Calibri"/>
      </rPr>
      <t>#2 Definition of "Absolute" and "global coordinates"</t>
    </r>
    <r>
      <rPr/>
      <t xml:space="preserve"> by </t>
    </r>
    <r>
      <rPr>
        <b val="true"/>
        <sz val="11.0"/>
        <rFont val="Calibri"/>
      </rPr>
      <t>Gabriele Ridolfi</t>
    </r>
    <r>
      <rPr/>
      <t xml:space="preserve"> on 2024-02-09 16:34</t>
    </r>
    <r>
      <rPr/>
      <t xml:space="preserve">
</t>
    </r>
    <r>
      <rPr/>
      <t xml:space="preserve">Unfortunately "absolute" is a tricky term because many people have a different understanding (for instance for me also the oriented distance against a Balise Group is a "absolute" position because it is independent from the observer). Also the term "global coordinates", when used, needs to be defined. </t>
    </r>
    <r>
      <rPr/>
      <t xml:space="preserve">
</t>
    </r>
    <r>
      <rPr/>
      <t>If it is not necessary I'd simply not use those terms. E.g.:</t>
    </r>
    <r>
      <rPr/>
      <t xml:space="preserve">
</t>
    </r>
    <r>
      <rPr/>
      <t>Train Localisation is a function, in a multi-sensor fusion approach, aiming to provide train position against a track digital map.</t>
    </r>
    <r>
      <rPr/>
      <t xml:space="preserve">
</t>
    </r>
    <r>
      <rPr/>
      <t>This definition implies the need for a digital map (can we assume this as something already accepted ?) and probably of a coordinate system alternative to the Balise Group one to avoid "circular reference" which are not compatible with the integrity level we need.</t>
    </r>
    <r>
      <rPr/>
      <t xml:space="preserve">
</t>
    </r>
    <r>
      <rPr>
        <b val="true"/>
        <sz val="11.0"/>
        <rFont val="Calibri"/>
      </rPr>
      <t>#4 (reply to #2 Definition of "Absolute" and "global coordinates")</t>
    </r>
    <r>
      <rPr/>
      <t xml:space="preserve"> by </t>
    </r>
    <r>
      <rPr>
        <b val="true"/>
        <sz val="11.0"/>
        <rFont val="Calibri"/>
      </rPr>
      <t>GHARIOS Adrien (SNCF / DIR TECHNOLOGIES INNOVATION ET PROJETS GROUPE / IR-DPISF TECH4RAIL-Ocora)</t>
    </r>
    <r>
      <rPr/>
      <t xml:space="preserve"> on 2024-02-21 16:53</t>
    </r>
    <r>
      <rPr/>
      <t xml:space="preserve">
</t>
    </r>
    <r>
      <rPr/>
      <t>I agree with Gabriele. Let's avoid the term absolute. I would simplify it by : Enhanced ODO = localisation compatible with ETCS L2 BL4  (with improved performances) . train localisation = Localisation compatibles with lines equipped with less balises and a map + new capabilities for new users (ATO/Perception) as attitude, 3D etc. Also, enhanced odometry can use new sensor technologies in a multi-sensor fusion approach</t>
    </r>
    <r>
      <rPr/>
      <t xml:space="preserve">
</t>
    </r>
    <r>
      <rPr>
        <b val="true"/>
        <sz val="11.0"/>
        <rFont val="Calibri"/>
      </rPr>
      <t>#3 Velocity and travel distance</t>
    </r>
    <r>
      <rPr/>
      <t xml:space="preserve"> by </t>
    </r>
    <r>
      <rPr>
        <b val="true"/>
        <sz val="11.0"/>
        <rFont val="Calibri"/>
      </rPr>
      <t>Gabriele Ridolfi</t>
    </r>
    <r>
      <rPr/>
      <t xml:space="preserve"> on 2024-02-09 16:41</t>
    </r>
    <r>
      <rPr/>
      <t xml:space="preserve">
</t>
    </r>
    <r>
      <rPr/>
      <t>In the definition of Train Localisation I'd not add "velocity and travel distance" because these are in the scope of the "enhanced odometry" function. If we wish to mention them, we should say something like:</t>
    </r>
    <r>
      <rPr/>
      <t xml:space="preserve">
</t>
    </r>
    <r>
      <rPr/>
      <t>Train Localisation function can also further improve performances, reliability and robustness of the Enhanced odometry function .</t>
    </r>
    <r>
      <rPr/>
      <t xml:space="preserve">
</t>
    </r>
    <r>
      <rPr>
        <b val="true"/>
        <sz val="11.0"/>
        <rFont val="Calibri"/>
      </rPr>
      <t>#5 (reply to #3 Velocity and travel distance)</t>
    </r>
    <r>
      <rPr/>
      <t xml:space="preserve"> by </t>
    </r>
    <r>
      <rPr>
        <b val="true"/>
        <sz val="11.0"/>
        <rFont val="Calibri"/>
      </rPr>
      <t>GHARIOS Adrien (SNCF / DIR TECHNOLOGIES INNOVATION ET PROJETS GROUPE / IR-DPISF TECH4RAIL-Ocora)</t>
    </r>
    <r>
      <rPr/>
      <t xml:space="preserve"> on 2024-02-21 16:53</t>
    </r>
    <r>
      <rPr/>
      <t xml:space="preserve">
</t>
    </r>
    <r>
      <rPr/>
      <t>In my opinion, enhanced odometry refer to ETCS BL4 and then cannot be active in // to the train localisation. this topic addressed in WP22 and, for now, it not foreseen to have the two functionalities activated at the same time</t>
    </r>
    <r>
      <rPr/>
      <t xml:space="preserve">
</t>
    </r>
    <r>
      <rPr>
        <b val="true"/>
        <sz val="11.0"/>
        <rFont val="Calibri"/>
      </rPr>
      <t>#6 Definition should not explain functions</t>
    </r>
    <r>
      <rPr/>
      <t xml:space="preserve"> by </t>
    </r>
    <r>
      <rPr>
        <b val="true"/>
        <sz val="11.0"/>
        <rFont val="Calibri"/>
      </rPr>
      <t>Jorge Block</t>
    </r>
    <r>
      <rPr/>
      <t xml:space="preserve"> on 2024-02-21 16:56</t>
    </r>
    <r>
      <rPr/>
      <t xml:space="preserve">
</t>
    </r>
    <r>
      <rPr/>
      <t>This sounds more like a functional description not a term definition.</t>
    </r>
    <r>
      <rPr/>
      <t xml:space="preserve">
</t>
    </r>
    <r>
      <rPr>
        <b val="true"/>
        <sz val="11.0"/>
        <rFont val="Calibri"/>
      </rPr>
      <t>#7 capabilites</t>
    </r>
    <r>
      <rPr/>
      <t xml:space="preserve"> by </t>
    </r>
    <r>
      <rPr>
        <b val="true"/>
        <sz val="11.0"/>
        <rFont val="Calibri"/>
      </rPr>
      <t>GHARIOS Adrien (SNCF / DIR TECHNOLOGIES INNOVATION ET PROJETS GROUPE / IR-DPISF TECH4RAIL-Ocora)</t>
    </r>
    <r>
      <rPr/>
      <t xml:space="preserve"> on 2024-02-21 16:59</t>
    </r>
    <r>
      <rPr/>
      <t xml:space="preserve">
</t>
    </r>
    <r>
      <rPr/>
      <t>localisation dataset can also include acceleration and attitudes.</t>
    </r>
    <r>
      <rPr/>
      <t xml:space="preserve">
</t>
    </r>
    <r>
      <rPr/>
      <t>I would propose (rewording is  welcome)  : Train localisation refer to a component that provide track selective localisation information (position, speed, acceleration and attitudes) on lines equipped with a map and with a significant reduction of balises compared to L2 BL4.</t>
    </r>
    <r>
      <rPr/>
      <t xml:space="preserve">
</t>
    </r>
  </si>
  <si>
    <t>SPT2ARC/SPT2ARC-1827</t>
  </si>
  <si>
    <t>SPLI-1446</t>
  </si>
  <si>
    <t>unit</t>
  </si>
  <si>
    <r>
      <rPr/>
      <t>generic term used to name the rolling stock. It is subject to the application of this TSI, and therefore subject to the EC verification procedure. A unit can consist of: — a ‘wagon’ that can be operated separately, featuring an individual frame mounted on its own set of wheels, or — a rake of permanently connected ‘elements’, those elements cannot be operated separately, or — ‘separate rail bogies connected to compatible road vehicle(s)’ the combination of which forms a rake of a rail compatible system.</t>
    </r>
  </si>
  <si>
    <t>TSI WAG (v230928)</t>
  </si>
  <si>
    <t>ConceptIRI: https://glossaries.ontorail.org/LEX_TSI-WAG/lex_tsi-wag-230928#UNIT_lexConcept</t>
  </si>
  <si>
    <t>SPLI/SPLI-1446</t>
  </si>
  <si>
    <t>SPLI-1445</t>
  </si>
  <si>
    <t>train</t>
  </si>
  <si>
    <r>
      <rPr/>
      <t>an operational formation consisting of several units</t>
    </r>
  </si>
  <si>
    <t>ConceptIRI: https://glossaries.ontorail.org/LEX_TSI-WAG/lex_tsi-wag-230928#TRAIN_lexConcept</t>
  </si>
  <si>
    <t>SPLI/SPLI-1445</t>
  </si>
  <si>
    <t>SPLI-1444</t>
  </si>
  <si>
    <t>design operating state</t>
  </si>
  <si>
    <r>
      <rPr/>
      <t>The ‘design operating state’ covers all conditions under which the unit is intended to operate and its technical boundaries. This design operating state may go beyond the specifications of this TSI in order that units may be used together in a train on the network under the safety management system of a railway undertaking.</t>
    </r>
  </si>
  <si>
    <t>ConceptIRI: https://glossaries.ontorail.org/LEX_TSI-WAG/lex_tsi-wag-230928#DESIGN--OPERATING--STATE_lexConcept</t>
  </si>
  <si>
    <t>SPLI/SPLI-1444</t>
  </si>
  <si>
    <t>SPLI-1443</t>
  </si>
  <si>
    <t>moveable step</t>
  </si>
  <si>
    <r>
      <rPr/>
      <t>retractable device integrated into the vehicle lower than the door threshold level, fully automatic and activated in conjunction with the door opening/closing sequences.</t>
    </r>
  </si>
  <si>
    <t>TSI PRM (v230928)</t>
  </si>
  <si>
    <t>ConceptIRI: https://glossaries.ontorail.org/LEX_TSI-PRM/lex_tsi-prm-230928#MOVEABLE--STEP_lexConcept</t>
  </si>
  <si>
    <t>SPLI/SPLI-1443</t>
  </si>
  <si>
    <t>SPLI-1442</t>
  </si>
  <si>
    <t>bridging plate</t>
  </si>
  <si>
    <r>
      <rPr/>
      <t>retractable device integrated into the vehicle as close as possible to the door threshold level, fully automatic and activated in conjunction with the door opening/closing sequences.</t>
    </r>
  </si>
  <si>
    <t>ConceptIRI: https://glossaries.ontorail.org/LEX_TSI-PRM/lex_tsi-prm-230928#BRIDGING--PLATE_lexConcept</t>
  </si>
  <si>
    <t>SPLI/SPLI-1442</t>
  </si>
  <si>
    <t>SPLI-1441</t>
  </si>
  <si>
    <t>Tactile Signs</t>
  </si>
  <si>
    <r>
      <rPr/>
      <t>signs, which include raised pictograms, raised characters or Braille lettering.</t>
    </r>
  </si>
  <si>
    <t>ConceptIRI: https://glossaries.ontorail.org/LEX_TSI-PRM/lex_tsi-prm-230928#TACTILE--SIGNS_lexConcept</t>
  </si>
  <si>
    <t>SPLI/SPLI-1441</t>
  </si>
  <si>
    <t>SPLI-1440</t>
  </si>
  <si>
    <t>Tactile Controls</t>
  </si>
  <si>
    <r>
      <rPr/>
      <t>controls, which include raised pictograms, raised characters or Braille lettering.</t>
    </r>
  </si>
  <si>
    <t>ConceptIRI: https://glossaries.ontorail.org/LEX_TSI-PRM/lex_tsi-prm-230928#TACTILE--CONTROLS_lexConcept</t>
  </si>
  <si>
    <t>SPLI/SPLI-1440</t>
  </si>
  <si>
    <t>SPLI-1439</t>
  </si>
  <si>
    <t>Step-free route</t>
  </si>
  <si>
    <r>
      <rPr/>
      <t>A step-free route is a division of an obstacle-free route that meets the needs of mobility impaired persons. Changes in level are avoided or, when they cannot be avoided, they are bridged via ramps or lifts.</t>
    </r>
  </si>
  <si>
    <t>ConceptIRI: https://glossaries.ontorail.org/LEX_TSI-PRM/lex_tsi-prm-230928#STEP-FREE--ROUTE_lexConcept</t>
  </si>
  <si>
    <t>SPLI/SPLI-1439</t>
  </si>
  <si>
    <t>SPLI-1438</t>
  </si>
  <si>
    <t>Station Manager</t>
  </si>
  <si>
    <r>
      <rPr/>
      <t>The station manager is an organisational entity in a Member State, which has been made responsible for the management of a railway station and which may be the infrastructure manager.</t>
    </r>
  </si>
  <si>
    <t>ConceptIRI: https://glossaries.ontorail.org/LEX_TSI-PRM/lex_tsi-prm-230928#STATION--MANAGER_lexConcept</t>
  </si>
  <si>
    <t>SPLI/SPLI-1438</t>
  </si>
  <si>
    <t>SPLI-1437</t>
  </si>
  <si>
    <t>Safety Instructions</t>
  </si>
  <si>
    <r>
      <rPr/>
      <t>Safety instructions are the instructions that shall be given to passengers in case of an emergency so that they understand what to do.</t>
    </r>
  </si>
  <si>
    <t>ConceptIRI: https://glossaries.ontorail.org/LEX_TSI-PRM/lex_tsi-prm-230928#SAFETY--INSTRUCTIONS_lexConcept</t>
  </si>
  <si>
    <t>SPLI/SPLI-1437</t>
  </si>
  <si>
    <t>SPLI-1436</t>
  </si>
  <si>
    <t>Safety Information</t>
  </si>
  <si>
    <r>
      <rPr/>
      <t>Safety information is information that shall be given to passengers so that they know in advance how they have to behave in case of an emergency.</t>
    </r>
  </si>
  <si>
    <t>ConceptIRI: https://glossaries.ontorail.org/LEX_TSI-PRM/lex_tsi-prm-230928#SAFETY--INFORMATION_lexConcept</t>
  </si>
  <si>
    <t>SPLI/SPLI-1436</t>
  </si>
  <si>
    <t>SPLI-1435</t>
  </si>
  <si>
    <t>Person with disabilities and person with reduced mobility</t>
  </si>
  <si>
    <r>
      <rPr/>
      <t>any person who has a permanent or temporary physical, mental, intellectual or sensory impairment which, in interaction with various barriers, may hinder their full and effective use of transport on an equal basis with other passengers or whose mobility when using transport is reduced due to age</t>
    </r>
  </si>
  <si>
    <t>ConceptIRI: https://glossaries.ontorail.org/LEX_TSI-PRM/lex_tsi-prm-230928#PERSON--WITH--DISABILITIES--AND--PERSON--WITH--REDUCED--MOBILITY_lexConcept</t>
  </si>
  <si>
    <t>SPLI/SPLI-1435</t>
  </si>
  <si>
    <t>SPLI-1434</t>
  </si>
  <si>
    <t>On-board ramp</t>
  </si>
  <si>
    <r>
      <rPr/>
      <t>a device that is positioned between the vehicle door threshold and the platform. It can be manual, semi-automatic or automatic.</t>
    </r>
  </si>
  <si>
    <t>ConceptIRI: https://glossaries.ontorail.org/LEX_TSI-PRM/lex_tsi-prm-230928#ON-BOARD--RAMP_lexConcept</t>
  </si>
  <si>
    <t>SPLI/SPLI-1434</t>
  </si>
  <si>
    <t>SPLI-1433</t>
  </si>
  <si>
    <t>On-board lift</t>
  </si>
  <si>
    <r>
      <rPr/>
      <t>a device integrated in the doorway area of a vehicle that shall be able to overcome the maximum height difference between the vehicle floor and the station platform where operated.</t>
    </r>
  </si>
  <si>
    <t>ConceptIRI: https://glossaries.ontorail.org/LEX_TSI-PRM/lex_tsi-prm-230928#ON-BOARD--LIFT_lexConcept</t>
  </si>
  <si>
    <t>SPLI/SPLI-1433</t>
  </si>
  <si>
    <t>SPLI-1432</t>
  </si>
  <si>
    <t>Obstacle-free route</t>
  </si>
  <si>
    <r>
      <rPr/>
      <t>An obstacle-free route is a link between two or more public areas dedicated to the transport of passengers such as specified in point 2.1.1. It can be navigated by all persons with disabilities and reduced mobility. In order to achieve this, the route can be divided to better meet the needs of all persons with disabilities and reduced mobility. The combination of all the parts of the obstacle free route constitutes the route accessible for all persons with disabilities and reduced mobility.</t>
    </r>
  </si>
  <si>
    <t>ConceptIRI: https://glossaries.ontorail.org/LEX_TSI-PRM/lex_tsi-prm-230928#OBSTACLE-FREE--ROUTE_lexConcept</t>
  </si>
  <si>
    <t>SPLI/SPLI-1432</t>
  </si>
  <si>
    <t>SPLI-1431</t>
  </si>
  <si>
    <t>Level access</t>
  </si>
  <si>
    <r>
      <rPr/>
      <t>A level access is an access from a platform to the doorway of a rolling stock for which it can be demonstrated that: — The gap between the door sill of that doorway (or of the extended bridging plate of that doorway) and the platform does not exceed 75 mm measured horizontally and 50 mm measured vertically and — The rolling stock has no internal step between the door sill and the vestibule.</t>
    </r>
  </si>
  <si>
    <t>ConceptIRI: https://glossaries.ontorail.org/LEX_TSI-PRM/lex_tsi-prm-230928#LEVEL--ACCESS_lexConcept</t>
  </si>
  <si>
    <t>SPLI/SPLI-1431</t>
  </si>
  <si>
    <t>SPLI-1430</t>
  </si>
  <si>
    <t>Interoperable wheelchair transportable by train</t>
  </si>
  <si>
    <r>
      <rPr/>
      <t>An interoperable wheelchair transportable by train is a wheelchair the characteristics of which permit the full usage of all features of rolling stock designed for wheelchair users. The characteristics of an interoperable wheelchair transportable by train are within the limits specified in Appendix M.</t>
    </r>
  </si>
  <si>
    <t>ConceptIRI: https://glossaries.ontorail.org/LEX_TSI-PRM/lex_tsi-prm-230928#INTEROPERABLE--WHEELCHAIR--TRANSPORTABLE--BY--TRAIN_lexConcept</t>
  </si>
  <si>
    <t>SPLI/SPLI-1430</t>
  </si>
  <si>
    <t>SPLI-1429</t>
  </si>
  <si>
    <t>Accessibility data</t>
  </si>
  <si>
    <r>
      <rPr/>
      <t>Accessibility data consists of the information related to the accessibility of passenger railway stations that needs to be collected, maintained and exchanged, that is to say, of a description of the characteristics and equipment of the passenger railway stations. Where relevant that description is complemented by the information regarding the stations' state of conformity to this TSI.</t>
    </r>
  </si>
  <si>
    <t>ConceptIRI: https://glossaries.ontorail.org/LEX_TSI-PRM/lex_tsi-prm-230928#ACCESSIBILITY--DATA_lexConcept</t>
  </si>
  <si>
    <t>SPLI/SPLI-1429</t>
  </si>
  <si>
    <t>SPLI-1428</t>
  </si>
  <si>
    <t>Usable length of a platform</t>
  </si>
  <si>
    <r>
      <rPr/>
      <t>The maximum continuous length of that part of platform in front of which a train is intended to remain stationary in normal operating conditions for passengers to board and alight from the train, making appropriate allowance for stopping tolerances. Normal operating conditions means that railway is operating in a non-degraded mode (e.g. rail adhesion is normal, signals are working, everything is working as planned).</t>
    </r>
  </si>
  <si>
    <t>TSI INF (v230928)</t>
  </si>
  <si>
    <t>ConceptIRI: https://glossaries.ontorail.org/LEX_TSI-INF/lex_tsi-inf-230928#USABLE--LENGTH--OF--A--PLATFORM_lexConcept</t>
  </si>
  <si>
    <t>SPLI/SPLI-1428</t>
  </si>
  <si>
    <t>SPLI-1427</t>
  </si>
  <si>
    <t>Unguided length of an obtuse crossing</t>
  </si>
  <si>
    <r>
      <rPr/>
      <t>Portion of obtuse crossing where there is no guidance of the wheel described as ‘unguided length’ in the specification referenced in Appendix T, Index [17].</t>
    </r>
  </si>
  <si>
    <t>ConceptIRI: https://glossaries.ontorail.org/LEX_TSI-INF/lex_tsi-inf-230928#UNGUIDED--LENGTH--OF--AN--OBTUSE--CROSSING_lexConcept</t>
  </si>
  <si>
    <t>SPLI/SPLI-1427</t>
  </si>
  <si>
    <t>SPLI-1426</t>
  </si>
  <si>
    <t>Train length</t>
  </si>
  <si>
    <r>
      <rPr/>
      <t>The length of a train, which can run on a certain line in normal operation.</t>
    </r>
  </si>
  <si>
    <t>ConceptIRI: https://glossaries.ontorail.org/LEX_TSI-INF/lex_tsi-inf-230928#TRAIN--LENGTH_lexConcept</t>
  </si>
  <si>
    <t>SPLI/SPLI-1426</t>
  </si>
  <si>
    <t>SPLI-1425</t>
  </si>
  <si>
    <t>Track twist</t>
  </si>
  <si>
    <r>
      <rPr/>
      <t>Track twist is defined as the algebraic difference between two cross levels taken at a defined distance apart, usually expressed as a gradient between the two points at which the cross level is measured.</t>
    </r>
  </si>
  <si>
    <t>ConceptIRI: https://glossaries.ontorail.org/LEX_TSI-INF/lex_tsi-inf-230928#TRACK--TWIST_lexConcept</t>
  </si>
  <si>
    <t>SPLI/SPLI-1425</t>
  </si>
  <si>
    <t>SPLI-1424</t>
  </si>
  <si>
    <t>Track gauge</t>
  </si>
  <si>
    <r>
      <rPr/>
      <t>The smallest distance between lines perpendicular to the running surface intersecting each rail head profile in a range from 0 to 14 mm below the running surface.</t>
    </r>
  </si>
  <si>
    <t>ConceptIRI: https://glossaries.ontorail.org/LEX_TSI-INF/lex_tsi-inf-230928#TRACK--GAUGE_lexConcept</t>
  </si>
  <si>
    <t>SPLI/SPLI-1424</t>
  </si>
  <si>
    <t>SPLI-1423</t>
  </si>
  <si>
    <t>Track design</t>
  </si>
  <si>
    <r>
      <rPr/>
      <t>The track design consists of cross-section defining basic dimensions and track components (for example rail, rail fastenings, sleepers, ballast) used together with operating conditions with an impact on forces related to 4.2.6., such as axle load, speed and radius of horizontal curvature.</t>
    </r>
  </si>
  <si>
    <t>ConceptIRI: https://glossaries.ontorail.org/LEX_TSI-INF/lex_tsi-inf-230928#TRACK--DESIGN_lexConcept</t>
  </si>
  <si>
    <t>SPLI/SPLI-1423</t>
  </si>
  <si>
    <t>SPLI-1422</t>
  </si>
  <si>
    <t>Through route</t>
  </si>
  <si>
    <r>
      <rPr/>
      <t>In the context of switches and crossings a route which perpetuate the general alignment of the track.</t>
    </r>
  </si>
  <si>
    <t>ConceptIRI: https://glossaries.ontorail.org/LEX_TSI-INF/lex_tsi-inf-230928#THROUGH--ROUTE_lexConcept</t>
  </si>
  <si>
    <t>SPLI/SPLI-1422</t>
  </si>
  <si>
    <t>SPLI-1421</t>
  </si>
  <si>
    <t>Switches and crossings</t>
  </si>
  <si>
    <r>
      <rPr/>
      <t>Track constructed from sets of switches and individual crossings and the rails connecting them.</t>
    </r>
  </si>
  <si>
    <t>ConceptIRI: https://glossaries.ontorail.org/LEX_TSI-INF/lex_tsi-inf-230928#SWITCHES--AND--CROSSINGS_lexConcept</t>
  </si>
  <si>
    <t>SPLI/SPLI-1421</t>
  </si>
  <si>
    <t>SPLI-1420</t>
  </si>
  <si>
    <t>Switch</t>
  </si>
  <si>
    <r>
      <rPr/>
      <t>A unit of track comprising two fixed rails (stock rails) and two movable rails (switch rails) used to direct vehicles from one track to another track.</t>
    </r>
  </si>
  <si>
    <t>ConceptIRI: https://glossaries.ontorail.org/LEX_TSI-INF/lex_tsi-inf-230928#SWITCH_lexConcept</t>
  </si>
  <si>
    <t>SPLI/SPLI-1420</t>
  </si>
  <si>
    <t>SPLI-1419</t>
  </si>
  <si>
    <t>Swing nose</t>
  </si>
  <si>
    <r>
      <rPr/>
      <t>Within the domain of ‘common crossing with movable point’, the term ‘swing nose’ identifies the part of the crossing which forms the vee and that it is moved to form a continuous running edge for either the main or the branch line.</t>
    </r>
  </si>
  <si>
    <t>ConceptIRI: https://glossaries.ontorail.org/LEX_TSI-INF/lex_tsi-inf-230928#SWING--NOSE_lexConcept</t>
  </si>
  <si>
    <t>SPLI/SPLI-1419</t>
  </si>
  <si>
    <t>SPLI-1418</t>
  </si>
  <si>
    <t>Substitution in the framework of maintenance</t>
  </si>
  <si>
    <r>
      <rPr/>
      <t>any replacement of components by parts of identical function and performance in the framework of maintenance, as defined in Article 2(17) of Directive (EU) 2016/797. It shall be made in accordance with the requirements of this TSI, whenever reasonably and economically feasible and it does not require an ‘EC’ verification.</t>
    </r>
  </si>
  <si>
    <t>ConceptIRI: https://glossaries.ontorail.org/LEX_TSI-INF/lex_tsi-inf-230928#SUBSTITUTION--IN--THE--FRAMEWORK--OF--MAINTENANCE_lexConcept</t>
  </si>
  <si>
    <t>SPLI/SPLI-1418</t>
  </si>
  <si>
    <t>SPLI-1417</t>
  </si>
  <si>
    <t>Structure gauge</t>
  </si>
  <si>
    <r>
      <rPr/>
      <t>Defines the space in relation to the reference track that shall be cleared of all objects or structures and of the traffic on the adjacent tracks, in order to allow safe operation on the reference track. It is defined on the basis of the reference contour by application of the associated rules.</t>
    </r>
  </si>
  <si>
    <t>ConceptIRI: https://glossaries.ontorail.org/LEX_TSI-INF/lex_tsi-inf-230928#STRUCTURE--GAUGE_lexConcept</t>
  </si>
  <si>
    <t>SPLI/SPLI-1417</t>
  </si>
  <si>
    <t>SPLI-1416</t>
  </si>
  <si>
    <t>Reverse curve</t>
  </si>
  <si>
    <r>
      <rPr/>
      <t>Two abutting curves of opposite flexure or hand</t>
    </r>
  </si>
  <si>
    <t>ConceptIRI: https://glossaries.ontorail.org/LEX_TSI-INF/lex_tsi-inf-230928#REVERSE--CURVE_lexConcept</t>
  </si>
  <si>
    <t>SPLI/SPLI-1416</t>
  </si>
  <si>
    <t>SPLI-1415</t>
  </si>
  <si>
    <t>Rail pad</t>
  </si>
  <si>
    <r>
      <rPr/>
      <t>A resilient layer fitted between a rail and the supporting sleeper or baseplate.</t>
    </r>
  </si>
  <si>
    <t>ConceptIRI: https://glossaries.ontorail.org/LEX_TSI-INF/lex_tsi-inf-230928#RAIL--PAD_lexConcept</t>
  </si>
  <si>
    <t>SPLI/SPLI-1415</t>
  </si>
  <si>
    <t>SPLI-1414</t>
  </si>
  <si>
    <t>Rail inclination</t>
  </si>
  <si>
    <r>
      <rPr/>
      <t>An angle defining the inclination of the head of a rail when installed in the track relative to the plane of the rails (running surface), equal to the angle between the axis of symmetry of the rail (or of an equivalent symmetrical rail having the same rail head profile) and the perpendicular to the plane of the rails.</t>
    </r>
  </si>
  <si>
    <t>ConceptIRI: https://glossaries.ontorail.org/LEX_TSI-INF/lex_tsi-inf-230928#RAIL--INCLINATION_lexConcept</t>
  </si>
  <si>
    <t>SPLI/SPLI-1414</t>
  </si>
  <si>
    <t>SPLI-1413</t>
  </si>
  <si>
    <t>Point retraction</t>
  </si>
  <si>
    <r>
      <rPr/>
      <t>The reference line in a fixed common crossing can deviate from the theoretical reference line. From a certain distance to the crossing point, the reference line of the vee can, depending on the design, be retracted from this theoretical line away from the wheel flange in order to avoid contact between both elements. This situation is described in Figure 2.</t>
    </r>
  </si>
  <si>
    <t>ConceptIRI: https://glossaries.ontorail.org/LEX_TSI-INF/lex_tsi-inf-230928#POINT--RETRACTION_lexConcept</t>
  </si>
  <si>
    <t>SPLI/SPLI-1413</t>
  </si>
  <si>
    <t>SPLI-1412</t>
  </si>
  <si>
    <t>Plain line</t>
  </si>
  <si>
    <r>
      <rPr/>
      <t>Section of track without switches and crossings.</t>
    </r>
  </si>
  <si>
    <t>ConceptIRI: https://glossaries.ontorail.org/LEX_TSI-INF/lex_tsi-inf-230928#PLAIN--LINE_lexConcept</t>
  </si>
  <si>
    <t>SPLI/SPLI-1412</t>
  </si>
  <si>
    <t>SPLI-1411</t>
  </si>
  <si>
    <t>Performance Parameter</t>
  </si>
  <si>
    <r>
      <rPr/>
      <t>Parameter describing a TSI Category of Line used as the basis for the design of infrastructure subsystem elements and as the indication of the performance level of a line.</t>
    </r>
  </si>
  <si>
    <t>ConceptIRI: https://glossaries.ontorail.org/LEX_TSI-INF/lex_tsi-inf-230928#PERFORMANCE--PARAMETER_lexConcept</t>
  </si>
  <si>
    <t>SPLI/SPLI-1411</t>
  </si>
  <si>
    <t>SPLI-1410</t>
  </si>
  <si>
    <t>Passive provision</t>
  </si>
  <si>
    <r>
      <rPr/>
      <t>Provision for the future construction of a physical extension to a structure (for example: increased platform length).</t>
    </r>
  </si>
  <si>
    <t>ConceptIRI: https://glossaries.ontorail.org/LEX_TSI-INF/lex_tsi-inf-230928#PASSIVE--PROVISION_lexConcept</t>
  </si>
  <si>
    <t>SPLI/SPLI-1410</t>
  </si>
  <si>
    <t>SPLI-1409</t>
  </si>
  <si>
    <t>Normal service</t>
  </si>
  <si>
    <r>
      <rPr/>
      <t>The railway operating to a planned timetable service.</t>
    </r>
  </si>
  <si>
    <t>ConceptIRI: https://glossaries.ontorail.org/LEX_TSI-INF/lex_tsi-inf-230928#NORMAL--SERVICE_lexConcept</t>
  </si>
  <si>
    <t>SPLI/SPLI-1409</t>
  </si>
  <si>
    <t>SPLI-1408</t>
  </si>
  <si>
    <t>Nominal track gauge</t>
  </si>
  <si>
    <r>
      <rPr/>
      <t>A single value which identifies the track gauge but may differ from the design track gauge.</t>
    </r>
  </si>
  <si>
    <t>ConceptIRI: https://glossaries.ontorail.org/LEX_TSI-INF/lex_tsi-inf-230928#NOMINAL--TRACK--GAUGE_lexConcept</t>
  </si>
  <si>
    <t>SPLI/SPLI-1408</t>
  </si>
  <si>
    <t>SPLI-1407</t>
  </si>
  <si>
    <t>Multi-rail track</t>
  </si>
  <si>
    <r>
      <rPr/>
      <t>Track with more than two rails, where at least two pairs of respective rails are designed to be operated as separate single tracks, with or without different track gauges.</t>
    </r>
  </si>
  <si>
    <t>ConceptIRI: https://glossaries.ontorail.org/LEX_TSI-INF/lex_tsi-inf-230928#MULTI-RAIL--TRACK_lexConcept</t>
  </si>
  <si>
    <t>SPLI/SPLI-1407</t>
  </si>
  <si>
    <t>SPLI-1406</t>
  </si>
  <si>
    <t>Maintenance plan</t>
  </si>
  <si>
    <r>
      <rPr/>
      <t>A series of documents setting out the infrastructure maintenance procedures adopted by an Infrastructure Manager.</t>
    </r>
  </si>
  <si>
    <t>ConceptIRI: https://glossaries.ontorail.org/LEX_TSI-INF/lex_tsi-inf-230928#MAINTENANCE--PLAN_lexConcept</t>
  </si>
  <si>
    <t>SPLI/SPLI-1406</t>
  </si>
  <si>
    <t>SPLI-1405</t>
  </si>
  <si>
    <t>Maintenance file</t>
  </si>
  <si>
    <r>
      <rPr/>
      <t>Elements of the technical file relating to conditions and limits of use and instructions for maintenance.</t>
    </r>
  </si>
  <si>
    <t>ConceptIRI: https://glossaries.ontorail.org/LEX_TSI-INF/lex_tsi-inf-230928#MAINTENANCE--FILE_lexConcept</t>
  </si>
  <si>
    <t>SPLI/SPLI-1405</t>
  </si>
  <si>
    <t>SPLI-1404</t>
  </si>
  <si>
    <t>Line speed</t>
  </si>
  <si>
    <r>
      <rPr/>
      <t>Maximum speed for which a line has been designed.</t>
    </r>
  </si>
  <si>
    <t>ConceptIRI: https://glossaries.ontorail.org/LEX_TSI-INF/lex_tsi-inf-230928#LINE--SPEED_lexConcept</t>
  </si>
  <si>
    <t>SPLI/SPLI-1404</t>
  </si>
  <si>
    <t>SPLI-1403</t>
  </si>
  <si>
    <t>Isolated defect</t>
  </si>
  <si>
    <r>
      <rPr/>
      <t>A discrete track geometry fault.</t>
    </r>
  </si>
  <si>
    <t>ConceptIRI: https://glossaries.ontorail.org/LEX_TSI-INF/lex_tsi-inf-230928#ISOLATED--DEFECT_lexConcept</t>
  </si>
  <si>
    <t>SPLI/SPLI-1403</t>
  </si>
  <si>
    <t>SPLI-1402</t>
  </si>
  <si>
    <t>Intervention Limit</t>
  </si>
  <si>
    <r>
      <rPr/>
      <t>The value, which, if exceeded, requires corrective maintenance in order that the immediate action limit shall not be reached before the next inspection;</t>
    </r>
  </si>
  <si>
    <t>ConceptIRI: https://glossaries.ontorail.org/LEX_TSI-INF/lex_tsi-inf-230928#INTERVENTION--LIMIT_lexConcept</t>
  </si>
  <si>
    <t>SPLI/SPLI-1402</t>
  </si>
  <si>
    <t>SPLI-1401</t>
  </si>
  <si>
    <t>Intersection point (IP)</t>
  </si>
  <si>
    <r>
      <rPr/>
      <t>Theoretical intersection point of the running edges at the centre of the crossing (see Figure 2).</t>
    </r>
  </si>
  <si>
    <t>ConceptIRI: https://glossaries.ontorail.org/LEX_TSI-INF/lex_tsi-inf-230928#INTERSECTION--POINT--IP_lexConcept</t>
  </si>
  <si>
    <t>SPLI/SPLI-1401</t>
  </si>
  <si>
    <t>SPLI-1400</t>
  </si>
  <si>
    <r>
      <rPr/>
      <t>As defined in Article 3(2) of Directive 2012/34/EU of the European Parliament and of the Council of 21 November 2012 establishing a single European railway area (OJ L 343, 14.12.2012, p. 32).</t>
    </r>
  </si>
  <si>
    <t>ConceptIRI: https://glossaries.ontorail.org/LEX_TSI-INF/lex_tsi-inf-230928#INFRASTRUCTURE--MANAGER_lexConcept</t>
  </si>
  <si>
    <t>SPLI/SPLI-1400</t>
  </si>
  <si>
    <t>SPLI-1399</t>
  </si>
  <si>
    <t>In service value</t>
  </si>
  <si>
    <r>
      <rPr/>
      <t>Value measured at any time after the infrastructure has been placed into service.</t>
    </r>
  </si>
  <si>
    <t>ConceptIRI: https://glossaries.ontorail.org/LEX_TSI-INF/lex_tsi-inf-230928#IN--SERVICE--VALUE_lexConcept</t>
  </si>
  <si>
    <t>SPLI/SPLI-1399</t>
  </si>
  <si>
    <t>SPLI-1398</t>
  </si>
  <si>
    <t>Immediate Action Limit</t>
  </si>
  <si>
    <r>
      <rPr/>
      <t>The value which, if exceeded, requires taking measures to reduce the risk of derailment to an acceptable level.</t>
    </r>
  </si>
  <si>
    <t>ConceptIRI: https://glossaries.ontorail.org/LEX_TSI-INF/lex_tsi-inf-230928#IMMEDIATE--ACTION--LIMIT_lexConcept</t>
  </si>
  <si>
    <t>SPLI/SPLI-1398</t>
  </si>
  <si>
    <t>SPLI-1397</t>
  </si>
  <si>
    <t>Height of check rail</t>
  </si>
  <si>
    <r>
      <rPr/>
      <t>Height of the check rail above the running surface (see dimension 7 on Figure 14 below).</t>
    </r>
  </si>
  <si>
    <t>ConceptIRI: https://glossaries.ontorail.org/LEX_TSI-INF/lex_tsi-inf-230928#HEIGHT--OF--CHECK--RAIL_lexConcept</t>
  </si>
  <si>
    <t>SPLI/SPLI-1397</t>
  </si>
  <si>
    <t>SPLI-1396</t>
  </si>
  <si>
    <t>HBW</t>
  </si>
  <si>
    <r>
      <rPr/>
      <t>The non SI unit for steel hardness defined in the specification referenced in Appendix T, Index [16].</t>
    </r>
  </si>
  <si>
    <t>ConceptIRI: https://glossaries.ontorail.org/LEX_TSI-INF/lex_tsi-inf-230928#HBW_lexConcept</t>
  </si>
  <si>
    <t>SPLI/SPLI-1396</t>
  </si>
  <si>
    <t>SPLI-1395</t>
  </si>
  <si>
    <t>Gauge</t>
  </si>
  <si>
    <r>
      <rPr/>
      <t>Set of rules including a reference contour and its associated calculation rules allowing definition of the outer dimensions of the vehicle and the space to be cleared by the infrastructure.</t>
    </r>
  </si>
  <si>
    <t>ConceptIRI: https://glossaries.ontorail.org/LEX_TSI-INF/lex_tsi-inf-230928#GAUGE_lexConcept</t>
  </si>
  <si>
    <t>SPLI/SPLI-1395</t>
  </si>
  <si>
    <t>SPLI-1394</t>
  </si>
  <si>
    <t>Free wheel passage in switches</t>
  </si>
  <si>
    <r>
      <rPr/>
      <t>Dimension from the gauge face of one switch rail to the back edge of the opposite switch rail (see dimension No 1 on Figure 14).</t>
    </r>
  </si>
  <si>
    <t>ConceptIRI: https://glossaries.ontorail.org/LEX_TSI-INF/lex_tsi-inf-230928#FREE--WHEEL--PASSAGE--IN--SWITCHES_lexConcept</t>
  </si>
  <si>
    <t>SPLI/SPLI-1394</t>
  </si>
  <si>
    <t>SPLI-1393</t>
  </si>
  <si>
    <t>Free wheel passage at crossing nose</t>
  </si>
  <si>
    <r>
      <rPr/>
      <t>Dimension between the working face of the crossing wing rail and check rail opposite across the gauge (see dimension No 3 on Figure 14).</t>
    </r>
  </si>
  <si>
    <t>ConceptIRI: https://glossaries.ontorail.org/LEX_TSI-INF/lex_tsi-inf-230928#FREE--WHEEL--PASSAGE--AT--CROSSING--NOSE_lexConcept</t>
  </si>
  <si>
    <t>SPLI/SPLI-1393</t>
  </si>
  <si>
    <t>SPLI-1392</t>
  </si>
  <si>
    <t>Free wheel passage at check rail/wing rail entry</t>
  </si>
  <si>
    <r>
      <rPr/>
      <t>Dimension between the working face of the crossing check rail or wing rail and the gauge face of the running rail opposite across the gauge measured at entry to check rail or wing rail respectively. (see dimensions No 4 on Figure 14). The entry to the check rail or wing rail is the point at which the wheel is allowed to contact the check rail or wing rail.</t>
    </r>
  </si>
  <si>
    <t>ConceptIRI: https://glossaries.ontorail.org/LEX_TSI-INF/lex_tsi-inf-230928#FREE--WHEEL--PASSAGE--AT--CHECK--RAIL_WING--RAIL--ENTRY_lexConcept</t>
  </si>
  <si>
    <t>SPLI/SPLI-1392</t>
  </si>
  <si>
    <t>SPLI-1391</t>
  </si>
  <si>
    <t>Flangeway width</t>
  </si>
  <si>
    <r>
      <rPr/>
      <t>Dimension between a running rail and an adjacent check or wing rail (see dimension No 5 on Figure 14 below).</t>
    </r>
  </si>
  <si>
    <t>ConceptIRI: https://glossaries.ontorail.org/LEX_TSI-INF/lex_tsi-inf-230928#FLANGEWAY--WIDTH_lexConcept</t>
  </si>
  <si>
    <t>SPLI/SPLI-1391</t>
  </si>
  <si>
    <t>SPLI-1390</t>
  </si>
  <si>
    <t>Flangeway depth</t>
  </si>
  <si>
    <r>
      <rPr/>
      <t>Dimension between the running surface and the bottom of flangeway (see dimension No 6 on Figure 14).</t>
    </r>
  </si>
  <si>
    <t>ConceptIRI: https://glossaries.ontorail.org/LEX_TSI-INF/lex_tsi-inf-230928#FLANGEWAY--DEPTH_lexConcept</t>
  </si>
  <si>
    <t>SPLI/SPLI-1390</t>
  </si>
  <si>
    <t>SPLI-1389</t>
  </si>
  <si>
    <t>Fixed nose protection</t>
  </si>
  <si>
    <r>
      <rPr/>
      <t>Dimension between the crossing nose and check rail (see dimension No 2 on Figure 14).</t>
    </r>
  </si>
  <si>
    <t>ConceptIRI: https://glossaries.ontorail.org/LEX_TSI-INF/lex_tsi-inf-230928#FIXED--NOSE--PROTECTION_lexConcept</t>
  </si>
  <si>
    <t>SPLI/SPLI-1389</t>
  </si>
  <si>
    <t>SPLI-1388</t>
  </si>
  <si>
    <t>Equivalent conicity</t>
  </si>
  <si>
    <r>
      <rPr/>
      <t>The tangent of the cone angle of a wheelset with coned wheels whose lateral movement has the same kinematic wavelength as the given wheelset on straight track and large-radius curves.</t>
    </r>
  </si>
  <si>
    <t>ConceptIRI: https://glossaries.ontorail.org/LEX_TSI-INF/lex_tsi-inf-230928#EQUIVALENT--CONICITY_lexConcept</t>
  </si>
  <si>
    <t>SPLI/SPLI-1388</t>
  </si>
  <si>
    <t>SPLI-1387</t>
  </si>
  <si>
    <t>Earthworks</t>
  </si>
  <si>
    <r>
      <rPr/>
      <t>Soil structures and soil-retaining structures that are subject to railway traffic loading.</t>
    </r>
  </si>
  <si>
    <t>ConceptIRI: https://glossaries.ontorail.org/LEX_TSI-INF/lex_tsi-inf-230928#EARTHWORKS_lexConcept</t>
  </si>
  <si>
    <t>SPLI/SPLI-1387</t>
  </si>
  <si>
    <t>SPLI-1386</t>
  </si>
  <si>
    <t>EN Line Category</t>
  </si>
  <si>
    <r>
      <rPr/>
      <t>The result of the classification process set out in the specification referenced in Appendix T, Index [2] and referred to in that standard as ‘Line Category’. It represents the ability of the infrastructure to withstand the vertical loads imposed by vehicles on the line or section of line for regular (‘normal’) service.</t>
    </r>
  </si>
  <si>
    <t>ConceptIRI: https://glossaries.ontorail.org/LEX_TSI-INF/lex_tsi-inf-230928#EN--LINE--CATEGORY_lexConcept</t>
  </si>
  <si>
    <t>SPLI/SPLI-1386</t>
  </si>
  <si>
    <t>SPLI-1385</t>
  </si>
  <si>
    <t>Dynamic lateral force</t>
  </si>
  <si>
    <r>
      <rPr/>
      <t>The sum of dynamic forces exerted by a wheelset on the track in lateral direction.</t>
    </r>
  </si>
  <si>
    <t>ConceptIRI: https://glossaries.ontorail.org/LEX_TSI-INF/lex_tsi-inf-230928#DYNAMIC--LATERAL--FORCE_lexConcept</t>
  </si>
  <si>
    <t>SPLI/SPLI-1385</t>
  </si>
  <si>
    <t>SPLI-1384</t>
  </si>
  <si>
    <t>Distance between track centres</t>
  </si>
  <si>
    <r>
      <rPr/>
      <t>The distance between points of the centre lines of the two tracks under consideration, measured parallel to the running surface of the reference track namely the less canted track.</t>
    </r>
  </si>
  <si>
    <t>ConceptIRI: https://glossaries.ontorail.org/LEX_TSI-INF/lex_tsi-inf-230928#DISTANCE--BETWEEN--TRACK--CENTRES_lexConcept</t>
  </si>
  <si>
    <t>SPLI/SPLI-1384</t>
  </si>
  <si>
    <t>SPLI-1383</t>
  </si>
  <si>
    <t>Design value</t>
  </si>
  <si>
    <r>
      <rPr/>
      <t>Theoretical value without manufacturing, construction or maintenance tolerances.</t>
    </r>
  </si>
  <si>
    <t>ConceptIRI: https://glossaries.ontorail.org/LEX_TSI-INF/lex_tsi-inf-230928#DESIGN--VALUE_lexConcept</t>
  </si>
  <si>
    <t>SPLI/SPLI-1383</t>
  </si>
  <si>
    <t>SPLI-1382</t>
  </si>
  <si>
    <t>Design track gauge</t>
  </si>
  <si>
    <r>
      <rPr/>
      <t>A single value which is obtained when all the components of the track conform precisely to their design dimensions or their median design dimension when there is a range.</t>
    </r>
  </si>
  <si>
    <t>ConceptIRI: https://glossaries.ontorail.org/LEX_TSI-INF/lex_tsi-inf-230928#DESIGN--TRACK--GAUGE_lexConcept</t>
  </si>
  <si>
    <t>SPLI/SPLI-1382</t>
  </si>
  <si>
    <t>SPLI-1381</t>
  </si>
  <si>
    <t>Crosswind</t>
  </si>
  <si>
    <r>
      <rPr/>
      <t>Strong wind blowing laterally to a line which may adversely affect the safety of trains running.</t>
    </r>
  </si>
  <si>
    <t>ConceptIRI: https://glossaries.ontorail.org/LEX_TSI-INF/lex_tsi-inf-230928#CROSSWIND_lexConcept</t>
  </si>
  <si>
    <t>SPLI/SPLI-1381</t>
  </si>
  <si>
    <t>SPLI-1380</t>
  </si>
  <si>
    <t>Common crossing</t>
  </si>
  <si>
    <r>
      <rPr/>
      <t>Arrangement ensuring intersection of two opposite running edges of turnouts or diamond crossings and having one crossing vee and two wing rails.</t>
    </r>
  </si>
  <si>
    <t>ConceptIRI: https://glossaries.ontorail.org/LEX_TSI-INF/lex_tsi-inf-230928#COMMON--CROSSING_lexConcept</t>
  </si>
  <si>
    <t>SPLI/SPLI-1380</t>
  </si>
  <si>
    <t>SPLI-1379</t>
  </si>
  <si>
    <t>Cant deficiency</t>
  </si>
  <si>
    <r>
      <rPr/>
      <t>Difference between the applied cant and a higher equilibrium cant.</t>
    </r>
  </si>
  <si>
    <t>ConceptIRI: https://glossaries.ontorail.org/LEX_TSI-INF/lex_tsi-inf-230928#CANT--DEFICIENCY_lexConcept</t>
  </si>
  <si>
    <t>SPLI/SPLI-1379</t>
  </si>
  <si>
    <t>SPLI-1378</t>
  </si>
  <si>
    <t>Cant</t>
  </si>
  <si>
    <r>
      <rPr/>
      <t>Difference in height, relative to the horizontal, of the two rails of one track at a particular location, measured at the centrelines of the heads of the rails.</t>
    </r>
  </si>
  <si>
    <t>ConceptIRI: https://glossaries.ontorail.org/LEX_TSI-INF/lex_tsi-inf-230928#CANT_lexConcept</t>
  </si>
  <si>
    <t>SPLI/SPLI-1378</t>
  </si>
  <si>
    <t>SPLI-1377</t>
  </si>
  <si>
    <t>Braking systems independent of wheel-rail adhesion conditions</t>
  </si>
  <si>
    <r>
      <rPr/>
      <t>Braking systems independent of wheel-rail adhesion conditions</t>
    </r>
  </si>
  <si>
    <t>ConceptIRI: https://glossaries.ontorail.org/LEX_TSI-INF/lex_tsi-inf-230928#BRAKING--SYSTEMS--INDEPENDENT--OF--WHEEL-RAIL--ADHESION--CONDITIONS_lexConcept</t>
  </si>
  <si>
    <t>SPLI/SPLI-1377</t>
  </si>
  <si>
    <t>SPLI-1376</t>
  </si>
  <si>
    <t>Axle load</t>
  </si>
  <si>
    <r>
      <rPr/>
      <t>Sum of the static vertical wheel forces exerted on the track through a wheelset or a pair of independent wheels divided by acceleration of gravity.</t>
    </r>
  </si>
  <si>
    <t>ConceptIRI: https://glossaries.ontorail.org/LEX_TSI-INF/lex_tsi-inf-230928#AXLE--LOAD_lexConcept</t>
  </si>
  <si>
    <t>SPLI/SPLI-1376</t>
  </si>
  <si>
    <t>SPLI-1375</t>
  </si>
  <si>
    <t>Alert limit</t>
  </si>
  <si>
    <r>
      <rPr/>
      <t>Refers to the value which, if exceeded, requires that the track geometry condition is analysed and considered in the regularly planned maintenance operations.</t>
    </r>
  </si>
  <si>
    <t>ConceptIRI: https://glossaries.ontorail.org/LEX_TSI-INF/lex_tsi-inf-230928#ALERT--LIMIT_lexConcept</t>
  </si>
  <si>
    <t>SPLI/SPLI-1375</t>
  </si>
  <si>
    <t>SPLI-1374</t>
  </si>
  <si>
    <t>Actual point (RP)</t>
  </si>
  <si>
    <r>
      <rPr/>
      <t>Physical end of a crossing vee. See Figure 2, which shows the relationship between the actual point (RP) and the intersection point (IP).</t>
    </r>
  </si>
  <si>
    <t>ConceptIRI: https://glossaries.ontorail.org/LEX_TSI-INF/lex_tsi-inf-230928#ACTUAL--POINT--RP_lexConcept</t>
  </si>
  <si>
    <t>SPLI/SPLI-1374</t>
  </si>
  <si>
    <t>SPLI-1373</t>
  </si>
  <si>
    <t>substations</t>
  </si>
  <si>
    <r>
      <rPr/>
      <t>[equipment] connected on the primary side to the high-voltage grid, with transformation of the high-voltage to a voltage and/or conversion to a traction power supply system suitable for the trains. On the secondary side, substations are connected to the railway contact line system.</t>
    </r>
  </si>
  <si>
    <t>TSI ENE (v230928)</t>
  </si>
  <si>
    <t>ConceptIRI: https://glossaries.ontorail.org/LEX_TSI-ENE/lex_tsi-ene-230928#SUBSTATIONS_lexConcept</t>
  </si>
  <si>
    <t>SPLI/SPLI-1373</t>
  </si>
  <si>
    <t>SPLI-1372</t>
  </si>
  <si>
    <t>separation sections</t>
  </si>
  <si>
    <r>
      <rPr/>
      <t>equipment required to provide the transition between electrically different systems or between different phases of the same electrical system</t>
    </r>
  </si>
  <si>
    <t>ConceptIRI: https://glossaries.ontorail.org/LEX_TSI-ENE/lex_tsi-ene-230928#SEPARATION--SECTIONS_lexConcept</t>
  </si>
  <si>
    <t>SPLI/SPLI-1372</t>
  </si>
  <si>
    <t>SPLI-1371</t>
  </si>
  <si>
    <t>sectioning locations</t>
  </si>
  <si>
    <r>
      <rPr/>
      <t>electrical equipment located at intermediate locations between substations to supply and parallel contact lines and to provide protection, isolation and auxiliary supplies</t>
    </r>
  </si>
  <si>
    <t>ConceptIRI: https://glossaries.ontorail.org/LEX_TSI-ENE/lex_tsi-ene-230928#SECTIONING--LOCATIONS_lexConcept</t>
  </si>
  <si>
    <t>SPLI/SPLI-1371</t>
  </si>
  <si>
    <t>SPLI-1370</t>
  </si>
  <si>
    <t>Static contact force</t>
  </si>
  <si>
    <r>
      <rPr/>
      <t>Mean vertical force exerted upwards by the pantograph head on the OCL, and caused by the pantograph-raising device, whilst the pantograph is raised and the vehicle is standstill</t>
    </r>
  </si>
  <si>
    <t>ConceptIRI: https://glossaries.ontorail.org/LEX_TSI-ENE/lex_tsi-ene-230928#STATIC--CONTACT--FORCE_lexConcept</t>
  </si>
  <si>
    <t>SPLI/SPLI-1370</t>
  </si>
  <si>
    <t>SPLI-1369</t>
  </si>
  <si>
    <t>Return circuit</t>
  </si>
  <si>
    <r>
      <rPr/>
      <t>All conductors which form the intended path for the traction return current</t>
    </r>
  </si>
  <si>
    <t>ConceptIRI: https://glossaries.ontorail.org/LEX_TSI-ENE/lex_tsi-ene-230928#RETURN--CIRCUIT_lexConcept</t>
  </si>
  <si>
    <t>SPLI/SPLI-1369</t>
  </si>
  <si>
    <t>SPLI-1368</t>
  </si>
  <si>
    <t>Reference contour</t>
  </si>
  <si>
    <r>
      <rPr/>
      <t>A contour, associated to each gauge, showing the shape of a cross-section and used as a basis to work out the sizing rules of the infrastructure, on the one hand and of the vehicle, on the other hand</t>
    </r>
  </si>
  <si>
    <t>ConceptIRI: https://glossaries.ontorail.org/LEX_TSI-ENE/lex_tsi-ene-230928#REFERENCE--CONTOUR_lexConcept</t>
  </si>
  <si>
    <t>SPLI/SPLI-1368</t>
  </si>
  <si>
    <t>SPLI-1367</t>
  </si>
  <si>
    <t>Overhead contact line</t>
  </si>
  <si>
    <t>OCL</t>
  </si>
  <si>
    <r>
      <rPr/>
      <t>Contact line placed above (or beside) the upper limit of the vehicle gauge and supplying vehicles with electric energy through roof-mounted current collection equipment</t>
    </r>
  </si>
  <si>
    <t>ConceptIRI: https://glossaries.ontorail.org/LEX_TSI-ENE/lex_tsi-ene-230928#OVERHEAD--CONTACT--LINE_lexConcept</t>
  </si>
  <si>
    <t>SPLI/SPLI-1367</t>
  </si>
  <si>
    <t>SPLI-1366</t>
  </si>
  <si>
    <t>On-ground energy data collecting system (data collecting service)</t>
  </si>
  <si>
    <t>DCS</t>
  </si>
  <si>
    <r>
      <rPr/>
      <t>On-ground service collecting the CEBD from an Energy Measurement System</t>
    </r>
  </si>
  <si>
    <t>ConceptIRI: https://glossaries.ontorail.org/LEX_TSI-ENE/lex_tsi-ene-230928#ON-GROUND--ENERGY--DATA--COLLECTING--SYSTEM--DATA--COLLECTING--SERVICE_lexConcept</t>
  </si>
  <si>
    <t>SPLI/SPLI-1366</t>
  </si>
  <si>
    <t>SPLI-1365</t>
  </si>
  <si>
    <r>
      <rPr/>
      <t>Planned timetable service</t>
    </r>
  </si>
  <si>
    <t>ConceptIRI: https://glossaries.ontorail.org/LEX_TSI-ENE/lex_tsi-ene-230928#NORMAL--SERVICE_lexConcept</t>
  </si>
  <si>
    <t>SPLI/SPLI-1365</t>
  </si>
  <si>
    <t>SPLI-1364</t>
  </si>
  <si>
    <t>Nominal voltage</t>
  </si>
  <si>
    <r>
      <rPr/>
      <t>Voltage by which an installation or part of an installation is designated</t>
    </r>
  </si>
  <si>
    <t>ConceptIRI: https://glossaries.ontorail.org/LEX_TSI-ENE/lex_tsi-ene-230928#NOMINAL--VOLTAGE_lexConcept</t>
  </si>
  <si>
    <t>SPLI/SPLI-1364</t>
  </si>
  <si>
    <t>SPLI-1363</t>
  </si>
  <si>
    <t>Nominal contact wire height</t>
  </si>
  <si>
    <r>
      <rPr/>
      <t>A nominal value of the contact wire height at a support in the normal conditions</t>
    </r>
  </si>
  <si>
    <t>ConceptIRI: https://glossaries.ontorail.org/LEX_TSI-ENE/lex_tsi-ene-230928#NOMINAL--CONTACT--WIRE--HEIGHT_lexConcept</t>
  </si>
  <si>
    <t>SPLI/SPLI-1363</t>
  </si>
  <si>
    <t>SPLI-1362</t>
  </si>
  <si>
    <t>Minimum contact wire height</t>
  </si>
  <si>
    <r>
      <rPr/>
      <t>A minimum value of the contact wire height in the span in order to avoid the arcing between one or more contact wires and vehicles in all conditions</t>
    </r>
  </si>
  <si>
    <t>ConceptIRI: https://glossaries.ontorail.org/LEX_TSI-ENE/lex_tsi-ene-230928#MINIMUM--CONTACT--WIRE--HEIGHT_lexConcept</t>
  </si>
  <si>
    <t>SPLI/SPLI-1362</t>
  </si>
  <si>
    <t>SPLI-1361</t>
  </si>
  <si>
    <t>Mean contact force</t>
  </si>
  <si>
    <r>
      <rPr/>
      <t>Statistical mean value of the contact force</t>
    </r>
  </si>
  <si>
    <t>ConceptIRI: https://glossaries.ontorail.org/LEX_TSI-ENE/lex_tsi-ene-230928#MEAN--CONTACT--FORCE_lexConcept</t>
  </si>
  <si>
    <t>SPLI/SPLI-1361</t>
  </si>
  <si>
    <t>SPLI-1360</t>
  </si>
  <si>
    <r>
      <rPr/>
      <t>A series of documents setting out the infrastructure maintenance procedures adopted by an infrastructure manager</t>
    </r>
  </si>
  <si>
    <t>ConceptIRI: https://glossaries.ontorail.org/LEX_TSI-ENE/lex_tsi-ene-230928#MAINTENANCE--PLAN_lexConcept</t>
  </si>
  <si>
    <t>SPLI/SPLI-1360</t>
  </si>
  <si>
    <t>SPLI-1359</t>
  </si>
  <si>
    <r>
      <rPr/>
      <t>Maximum speed measured in kilometres per hour for which a line has been designed</t>
    </r>
  </si>
  <si>
    <t>ConceptIRI: https://glossaries.ontorail.org/LEX_TSI-ENE/lex_tsi-ene-230928#LINE--SPEED_lexConcept</t>
  </si>
  <si>
    <t>SPLI/SPLI-1359</t>
  </si>
  <si>
    <t>SPLI-1358</t>
  </si>
  <si>
    <t>Level crossing</t>
  </si>
  <si>
    <r>
      <rPr/>
      <t>An intersection at the same elevation of a road and one or more rail tracks</t>
    </r>
  </si>
  <si>
    <t>ConceptIRI: https://glossaries.ontorail.org/LEX_TSI-ENE/lex_tsi-ene-230928#LEVEL--CROSSING_lexConcept</t>
  </si>
  <si>
    <t>SPLI/SPLI-1358</t>
  </si>
  <si>
    <t>SPLI-1357</t>
  </si>
  <si>
    <t>Lateral deviation</t>
  </si>
  <si>
    <r>
      <rPr/>
      <t>Lateral stagger of contact wire in maximum crosswind.</t>
    </r>
  </si>
  <si>
    <t>ConceptIRI: https://glossaries.ontorail.org/LEX_TSI-ENE/lex_tsi-ene-230928#LATERAL--DEVIATION_lexConcept</t>
  </si>
  <si>
    <t>SPLI/SPLI-1357</t>
  </si>
  <si>
    <t>SPLI-1356</t>
  </si>
  <si>
    <r>
      <rPr/>
      <t>Set of rules including a reference contour and its associated calculation rules allowing defining the outer dimensions of the vehicle and the space to be cleared by the infrastructure. NOTE: According to the calculation method implemented, the gauge will be a static, kinematic or dynamic</t>
    </r>
  </si>
  <si>
    <t>ConceptIRI: https://glossaries.ontorail.org/LEX_TSI-ENE/lex_tsi-ene-230928#GAUGE_lexConcept</t>
  </si>
  <si>
    <t>SPLI/SPLI-1356</t>
  </si>
  <si>
    <t>SPLI-1355</t>
  </si>
  <si>
    <t>DC</t>
  </si>
  <si>
    <r>
      <rPr/>
      <t>Direct current</t>
    </r>
  </si>
  <si>
    <t>ConceptIRI: https://glossaries.ontorail.org/LEX_TSI-ENE/lex_tsi-ene-230928#DC_lexConcept</t>
  </si>
  <si>
    <t>SPLI/SPLI-1355</t>
  </si>
  <si>
    <t>SPLI-1354</t>
  </si>
  <si>
    <t>Current collector</t>
  </si>
  <si>
    <r>
      <rPr/>
      <t>Equipment fitted to the vehicle and intended to collect current from a contact wire or conductor rail</t>
    </r>
  </si>
  <si>
    <t>ConceptIRI: https://glossaries.ontorail.org/LEX_TSI-ENE/lex_tsi-ene-230928#CURRENT--COLLECTOR_lexConcept</t>
  </si>
  <si>
    <t>SPLI/SPLI-1354</t>
  </si>
  <si>
    <t>SPLI-1353</t>
  </si>
  <si>
    <t>Contact wire uplift</t>
  </si>
  <si>
    <r>
      <rPr/>
      <t>Vertical upward movement of the contact wire due to the force produced from the pantograph</t>
    </r>
  </si>
  <si>
    <t>ConceptIRI: https://glossaries.ontorail.org/LEX_TSI-ENE/lex_tsi-ene-230928#CONTACT--WIRE--UPLIFT_lexConcept</t>
  </si>
  <si>
    <t>SPLI/SPLI-1353</t>
  </si>
  <si>
    <t>SPLI-1352</t>
  </si>
  <si>
    <t>Contact line system</t>
  </si>
  <si>
    <r>
      <rPr/>
      <t>System that distributes the electrical energy to the trains running on the route and transmits it to the trains by means of current collectors</t>
    </r>
  </si>
  <si>
    <t>ConceptIRI: https://glossaries.ontorail.org/LEX_TSI-ENE/lex_tsi-ene-230928#CONTACT--LINE--SYSTEM_lexConcept</t>
  </si>
  <si>
    <t>SPLI/SPLI-1352</t>
  </si>
  <si>
    <t>SPLI-1351</t>
  </si>
  <si>
    <t>Contact force</t>
  </si>
  <si>
    <r>
      <rPr/>
      <t>Vertical force applied by the pantograph to the OCL</t>
    </r>
  </si>
  <si>
    <t>ConceptIRI: https://glossaries.ontorail.org/LEX_TSI-ENE/lex_tsi-ene-230928#CONTACT--FORCE_lexConcept</t>
  </si>
  <si>
    <t>SPLI/SPLI-1351</t>
  </si>
  <si>
    <t>SPLI-1350</t>
  </si>
  <si>
    <t>Compiled energy billing data</t>
  </si>
  <si>
    <t>CEBD</t>
  </si>
  <si>
    <r>
      <rPr/>
      <t>Dataset compiled by the Data Handling System (DHS) suitable for energy billing</t>
    </r>
  </si>
  <si>
    <t>ConceptIRI: https://glossaries.ontorail.org/LEX_TSI-ENE/lex_tsi-ene-230928#COMPILED--ENERGY--BILLING--DATA_lexConcept</t>
  </si>
  <si>
    <t>SPLI/SPLI-1350</t>
  </si>
  <si>
    <t>SPLI-1349</t>
  </si>
  <si>
    <t>AC</t>
  </si>
  <si>
    <r>
      <rPr/>
      <t>Alternative current</t>
    </r>
  </si>
  <si>
    <t>ConceptIRI: https://glossaries.ontorail.org/LEX_TSI-ENE/lex_tsi-ene-230928#AC_lexConcept</t>
  </si>
  <si>
    <t>SPLI/SPLI-1349</t>
  </si>
  <si>
    <t>SPT4DAC-178</t>
  </si>
  <si>
    <t>Common Instance</t>
  </si>
  <si>
    <t>CI</t>
  </si>
  <si>
    <r>
      <rPr>
        <color rgb="000000"/>
        <sz val="10.0"/>
        <rFont val="Segoe UI"/>
      </rPr>
      <t>Central Instance</t>
    </r>
  </si>
  <si>
    <t>SPT4DAC/SPT4DAC-178</t>
  </si>
  <si>
    <t>SPT2OD-5691</t>
  </si>
  <si>
    <t>Driveability (or Drivability)</t>
  </si>
  <si>
    <t>SPT2OperationDesign/SPT2OD-5691</t>
  </si>
  <si>
    <t>SPLI-1348</t>
  </si>
  <si>
    <t>Cross functional</t>
  </si>
  <si>
    <t>XFN</t>
  </si>
  <si>
    <r>
      <rPr/>
      <t>Cross functional</t>
    </r>
  </si>
  <si>
    <t>SPLI/SPLI-1348</t>
  </si>
  <si>
    <t>SPLI-1347</t>
  </si>
  <si>
    <t>Web Services Description Language</t>
  </si>
  <si>
    <t>WSDL</t>
  </si>
  <si>
    <r>
      <rPr/>
      <t>Web Services Description Language</t>
    </r>
  </si>
  <si>
    <t>SPLI/SPLI-1347</t>
  </si>
  <si>
    <t>SPLI-1346</t>
  </si>
  <si>
    <t>Web Application Firewall</t>
  </si>
  <si>
    <t>WAF</t>
  </si>
  <si>
    <r>
      <rPr/>
      <t>Web Application Firewall</t>
    </r>
  </si>
  <si>
    <t>SPLI/SPLI-1346</t>
  </si>
  <si>
    <t>SPLI-1345</t>
  </si>
  <si>
    <t> Unified Modeling Language</t>
  </si>
  <si>
    <t>UML</t>
  </si>
  <si>
    <r>
      <rPr/>
      <t>Unified Modeling Language</t>
    </r>
  </si>
  <si>
    <t>SPLI/SPLI-1345</t>
  </si>
  <si>
    <t>SPLI-1344</t>
  </si>
  <si>
    <t> Technical Specification for Interoperability</t>
  </si>
  <si>
    <t>TSI</t>
  </si>
  <si>
    <r>
      <rPr/>
      <t>Technical Specification for Interoperability</t>
    </r>
  </si>
  <si>
    <t>SPLI/SPLI-1344</t>
  </si>
  <si>
    <t>SPLI-1343</t>
  </si>
  <si>
    <t>Traffic Management System</t>
  </si>
  <si>
    <t>TMS</t>
  </si>
  <si>
    <r>
      <rPr/>
      <t>Traffic Management System</t>
    </r>
  </si>
  <si>
    <t>SPLI/SPLI-1343</t>
  </si>
  <si>
    <t>SPLI-1342</t>
  </si>
  <si>
    <t> Transport Layer Security</t>
  </si>
  <si>
    <t>TLS</t>
  </si>
  <si>
    <r>
      <rPr/>
      <t>Transport Layer Security</t>
    </r>
  </si>
  <si>
    <t>SPLI/SPLI-1342</t>
  </si>
  <si>
    <t>SPLI-1341</t>
  </si>
  <si>
    <t>Temporary Capacity Restrictions</t>
  </si>
  <si>
    <t>TCR</t>
  </si>
  <si>
    <r>
      <rPr/>
      <t>Temporary Capacity Restrictions</t>
    </r>
  </si>
  <si>
    <t>SPLI/SPLI-1341</t>
  </si>
  <si>
    <t>SPLI-1340</t>
  </si>
  <si>
    <t>Telematics Applications for Passenger Services</t>
  </si>
  <si>
    <t>TAP</t>
  </si>
  <si>
    <r>
      <rPr/>
      <t>Telematics Applications for Passenger Services</t>
    </r>
  </si>
  <si>
    <t>SPLI/SPLI-1340</t>
  </si>
  <si>
    <t>SPLI-1339</t>
  </si>
  <si>
    <t>Telematics Applications for Freight</t>
  </si>
  <si>
    <t>TAF</t>
  </si>
  <si>
    <r>
      <rPr/>
      <t>Telematics Applications for Freight</t>
    </r>
  </si>
  <si>
    <t>SPLI/SPLI-1339</t>
  </si>
  <si>
    <t>SPLI-1338</t>
  </si>
  <si>
    <t>Secure Sockets Layer</t>
  </si>
  <si>
    <t>SSL</t>
  </si>
  <si>
    <r>
      <rPr/>
      <t>Secure Sockets Layer</t>
    </r>
  </si>
  <si>
    <t>SPLI/SPLI-1338</t>
  </si>
  <si>
    <t>SPLI-1337</t>
  </si>
  <si>
    <t>Separation of Concerns</t>
  </si>
  <si>
    <t>SoC</t>
  </si>
  <si>
    <r>
      <rPr/>
      <t>Separation of Concerns</t>
    </r>
  </si>
  <si>
    <t>SPLI/SPLI-1337</t>
  </si>
  <si>
    <t>SPLI-1336</t>
  </si>
  <si>
    <t>Simple Object Access Protocol</t>
  </si>
  <si>
    <t>SOAP</t>
  </si>
  <si>
    <r>
      <rPr/>
      <t>Simple Object Access Protocol</t>
    </r>
  </si>
  <si>
    <t>SPLI/SPLI-1336</t>
  </si>
  <si>
    <t>SPLI-1335</t>
  </si>
  <si>
    <t> Standard Communications Interface – Operational Plan</t>
  </si>
  <si>
    <t>SCI-OP</t>
  </si>
  <si>
    <r>
      <rPr/>
      <t>Standard Communications Interface – Operational Plan</t>
    </r>
  </si>
  <si>
    <t>SPLI/SPLI-1335</t>
  </si>
  <si>
    <t>SPLI-1334</t>
  </si>
  <si>
    <t>System Architecture Description</t>
  </si>
  <si>
    <t>SAD</t>
  </si>
  <si>
    <r>
      <rPr/>
      <t>System Architecture Description</t>
    </r>
  </si>
  <si>
    <t>SPLI/SPLI-1334</t>
  </si>
  <si>
    <t>SPLI-1333</t>
  </si>
  <si>
    <t>Rail Undertakings</t>
  </si>
  <si>
    <t>RU</t>
  </si>
  <si>
    <r>
      <rPr/>
      <t>Rail Undertakings</t>
    </r>
  </si>
  <si>
    <t>SPLI/SPLI-1333</t>
  </si>
  <si>
    <t>SPLI-1332</t>
  </si>
  <si>
    <t>Real Time</t>
  </si>
  <si>
    <t>RT</t>
  </si>
  <si>
    <r>
      <rPr/>
      <t>Real Time</t>
    </r>
  </si>
  <si>
    <t>SPLI/SPLI-1332</t>
  </si>
  <si>
    <t>SPLI-1331</t>
  </si>
  <si>
    <t>Rail Operating Company</t>
  </si>
  <si>
    <t>ROC</t>
  </si>
  <si>
    <r>
      <rPr/>
      <t>Rail Operating Company</t>
    </r>
  </si>
  <si>
    <t>SPLI/SPLI-1331</t>
  </si>
  <si>
    <t>SPLI-1330</t>
  </si>
  <si>
    <t>Rail Infrastructure Manager</t>
  </si>
  <si>
    <t>RIM</t>
  </si>
  <si>
    <r>
      <rPr/>
      <t>Rail Infrastructure Manager</t>
    </r>
  </si>
  <si>
    <t>SPLI/SPLI-1330</t>
  </si>
  <si>
    <t>SPLI-1329</t>
  </si>
  <si>
    <t>Representational State Transfer</t>
  </si>
  <si>
    <t>REST</t>
  </si>
  <si>
    <r>
      <rPr/>
      <t>Representational State Transfer</t>
    </r>
  </si>
  <si>
    <t>SPLI/SPLI-1329</t>
  </si>
  <si>
    <t>SPLI-1328</t>
  </si>
  <si>
    <t>Role Based Access Control</t>
  </si>
  <si>
    <t>RBAS</t>
  </si>
  <si>
    <r>
      <rPr/>
      <t>Role Based Access Control</t>
    </r>
  </si>
  <si>
    <t>SPLI/SPLI-1328</t>
  </si>
  <si>
    <t>SPLI-1327</t>
  </si>
  <si>
    <t>Random Access Memory</t>
  </si>
  <si>
    <t>RAM</t>
  </si>
  <si>
    <r>
      <rPr/>
      <t>Random Access Memory</t>
    </r>
  </si>
  <si>
    <t>SPLI/SPLI-1327</t>
  </si>
  <si>
    <t>SPLI-1326</t>
  </si>
  <si>
    <t> Redundant Array of Independent Disks</t>
  </si>
  <si>
    <t>RAID</t>
  </si>
  <si>
    <r>
      <rPr/>
      <t>Redundant Array of Independent Disks</t>
    </r>
  </si>
  <si>
    <t>SPLI/SPLI-1326</t>
  </si>
  <si>
    <t>SPLI-1325</t>
  </si>
  <si>
    <t>Quality and Assurance</t>
  </si>
  <si>
    <t>QA</t>
  </si>
  <si>
    <r>
      <rPr/>
      <t>Quality and Assurance</t>
    </r>
  </si>
  <si>
    <t>SPLI/SPLI-1325</t>
  </si>
  <si>
    <t>SPLI-1324</t>
  </si>
  <si>
    <t>Production</t>
  </si>
  <si>
    <t>PROD</t>
  </si>
  <si>
    <r>
      <rPr/>
      <t>Production</t>
    </r>
  </si>
  <si>
    <t>SPLI/SPLI-1324</t>
  </si>
  <si>
    <t>SPLI-1323</t>
  </si>
  <si>
    <t> Path Order System</t>
  </si>
  <si>
    <t>POS</t>
  </si>
  <si>
    <r>
      <rPr/>
      <t>Path Order System</t>
    </r>
  </si>
  <si>
    <t>SPLI/SPLI-1323</t>
  </si>
  <si>
    <t>SPLI-1322</t>
  </si>
  <si>
    <t>Passenger Information System</t>
  </si>
  <si>
    <t>PIS</t>
  </si>
  <si>
    <r>
      <rPr/>
      <t>Passenger Information System</t>
    </r>
  </si>
  <si>
    <t>SPLI/SPLI-1322</t>
  </si>
  <si>
    <t>SPLI-1321</t>
  </si>
  <si>
    <t>Plan Execution</t>
  </si>
  <si>
    <t>PE</t>
  </si>
  <si>
    <r>
      <rPr/>
      <t>Plan Execution</t>
    </r>
  </si>
  <si>
    <t>SPLI/SPLI-1321</t>
  </si>
  <si>
    <t>SPLI-1320</t>
  </si>
  <si>
    <t>Multi-version concurrency control</t>
  </si>
  <si>
    <t>MVCC</t>
  </si>
  <si>
    <r>
      <rPr/>
      <t>Multi-version concurrency control</t>
    </r>
  </si>
  <si>
    <t>SPLI/SPLI-1320</t>
  </si>
  <si>
    <t>SPLI-1319</t>
  </si>
  <si>
    <t>Microservices</t>
  </si>
  <si>
    <t>MS</t>
  </si>
  <si>
    <r>
      <rPr/>
      <t>Microservices</t>
    </r>
  </si>
  <si>
    <t>SPLI/SPLI-1319</t>
  </si>
  <si>
    <t>SPLI-1318</t>
  </si>
  <si>
    <t>Man-in-the-middle attack</t>
  </si>
  <si>
    <t>MITM</t>
  </si>
  <si>
    <r>
      <rPr/>
      <t>Man-in-the-middle attack</t>
    </r>
  </si>
  <si>
    <t>SPLI/SPLI-1318</t>
  </si>
  <si>
    <t>SPLI-1317</t>
  </si>
  <si>
    <t> Message Digest Method 5</t>
  </si>
  <si>
    <t>MD5</t>
  </si>
  <si>
    <r>
      <rPr/>
      <t>Message Digest Method 5</t>
    </r>
  </si>
  <si>
    <t>SPLI/SPLI-1317</t>
  </si>
  <si>
    <t>SPLI-1316</t>
  </si>
  <si>
    <t> Neighborhood TMS</t>
  </si>
  <si>
    <t>NTMS</t>
  </si>
  <si>
    <r>
      <rPr/>
      <t>Neighborhood TMS</t>
    </r>
  </si>
  <si>
    <t>SPLI/SPLI-1316</t>
  </si>
  <si>
    <t>SPLI-1315</t>
  </si>
  <si>
    <t>Operational Requirements</t>
  </si>
  <si>
    <t>OR</t>
  </si>
  <si>
    <r>
      <rPr/>
      <t>Operational Requirements</t>
    </r>
  </si>
  <si>
    <t>SPLI/SPLI-1315</t>
  </si>
  <si>
    <t>SPLI-1314</t>
  </si>
  <si>
    <t>Operating system</t>
  </si>
  <si>
    <t>OS</t>
  </si>
  <si>
    <r>
      <rPr/>
      <t>Operating system</t>
    </r>
  </si>
  <si>
    <t>SPLI/SPLI-1314</t>
  </si>
  <si>
    <t>SPLI-1313</t>
  </si>
  <si>
    <t>Information Rights Management</t>
  </si>
  <si>
    <t>IRM</t>
  </si>
  <si>
    <r>
      <rPr/>
      <t>Information Rights Management</t>
    </r>
  </si>
  <si>
    <t>SPLI/SPLI-1313</t>
  </si>
  <si>
    <t>SPLI-1312</t>
  </si>
  <si>
    <t>Hypertext Transfer Protocol</t>
  </si>
  <si>
    <t>HTTP</t>
  </si>
  <si>
    <r>
      <rPr/>
      <t>Hypertext Transfer Protocol</t>
    </r>
  </si>
  <si>
    <t>SPLI/SPLI-1312</t>
  </si>
  <si>
    <t>SPLI-1311</t>
  </si>
  <si>
    <t>Human Machine Interface</t>
  </si>
  <si>
    <t>HMI</t>
  </si>
  <si>
    <r>
      <rPr/>
      <t>Human Machine Interface</t>
    </r>
  </si>
  <si>
    <t>SPLI/SPLI-1311</t>
  </si>
  <si>
    <t>SPLI-1310</t>
  </si>
  <si>
    <t>Fixed asset mgmt</t>
  </si>
  <si>
    <t>FAM</t>
  </si>
  <si>
    <r>
      <rPr/>
      <t>Fixed asset mgmt</t>
    </r>
  </si>
  <si>
    <t>SPLI/SPLI-1310</t>
  </si>
  <si>
    <t>SPLI-1309</t>
  </si>
  <si>
    <t>Elasticsearch, Logstash, Kibana</t>
  </si>
  <si>
    <t>ELK</t>
  </si>
  <si>
    <r>
      <rPr/>
      <t>Elasticsearch, Logstash, Kibana</t>
    </r>
  </si>
  <si>
    <t>SPLI/SPLI-1309</t>
  </si>
  <si>
    <t>SPLI-1308</t>
  </si>
  <si>
    <t>Event-driven architecture</t>
  </si>
  <si>
    <t>EDA</t>
  </si>
  <si>
    <r>
      <rPr/>
      <t>Event-driven architecture</t>
    </r>
  </si>
  <si>
    <t>SPLI/SPLI-1308</t>
  </si>
  <si>
    <t>SPLI-1307</t>
  </si>
  <si>
    <t> Disaster Recovery-Plan</t>
  </si>
  <si>
    <t>DR</t>
  </si>
  <si>
    <r>
      <rPr/>
      <t>Disaster Recovery-Plan</t>
    </r>
  </si>
  <si>
    <t>SPLI/SPLI-1307</t>
  </si>
  <si>
    <t>SPLI-1306</t>
  </si>
  <si>
    <t>Domain Name System</t>
  </si>
  <si>
    <t>DNS</t>
  </si>
  <si>
    <r>
      <rPr/>
      <t>Domain Name System</t>
    </r>
  </si>
  <si>
    <t>SPLI/SPLI-1306</t>
  </si>
  <si>
    <t>SPLI-1305</t>
  </si>
  <si>
    <t>Data loss prevention</t>
  </si>
  <si>
    <t>DLP</t>
  </si>
  <si>
    <r>
      <rPr/>
      <t>Data loss prevention</t>
    </r>
  </si>
  <si>
    <t>SPLI/SPLI-1305</t>
  </si>
  <si>
    <t>SPLI-1304</t>
  </si>
  <si>
    <t>Development</t>
  </si>
  <si>
    <t>DEV</t>
  </si>
  <si>
    <r>
      <rPr/>
      <t>Development</t>
    </r>
  </si>
  <si>
    <t>SPLI/SPLI-1304</t>
  </si>
  <si>
    <t>SPLI-1303</t>
  </si>
  <si>
    <t>Distributed Denial of Service</t>
  </si>
  <si>
    <t>DDOS</t>
  </si>
  <si>
    <r>
      <rPr/>
      <t>Distributed Denial of Service</t>
    </r>
  </si>
  <si>
    <t>SPLI/SPLI-1303</t>
  </si>
  <si>
    <t>SPLI-1302</t>
  </si>
  <si>
    <t> Database Management System</t>
  </si>
  <si>
    <t>DBMS</t>
  </si>
  <si>
    <r>
      <rPr/>
      <t xml:space="preserve"> Database Management System</t>
    </r>
  </si>
  <si>
    <t>SPLI/SPLI-1302</t>
  </si>
  <si>
    <t>SPLI-1301</t>
  </si>
  <si>
    <t>Common Vulnerability Scoring System</t>
  </si>
  <si>
    <t>CVSS</t>
  </si>
  <si>
    <r>
      <rPr/>
      <t>Common Vulnerability Scoring System</t>
    </r>
  </si>
  <si>
    <t>SPLI/SPLI-1301</t>
  </si>
  <si>
    <t>SPLI-1300</t>
  </si>
  <si>
    <t>Centralized traffic control</t>
  </si>
  <si>
    <t>CTC</t>
  </si>
  <si>
    <r>
      <rPr/>
      <t>Centralized traffic control</t>
    </r>
  </si>
  <si>
    <t>SPLI/SPLI-1300</t>
  </si>
  <si>
    <t>SPLI-1299</t>
  </si>
  <si>
    <t>Central Processing Unit</t>
  </si>
  <si>
    <t>CPU</t>
  </si>
  <si>
    <r>
      <rPr/>
      <t>Central Processing Unit</t>
    </r>
  </si>
  <si>
    <t>SPLI/SPLI-1299</t>
  </si>
  <si>
    <t>SPLI-1298</t>
  </si>
  <si>
    <t>Capacity Management system</t>
  </si>
  <si>
    <t>CMS</t>
  </si>
  <si>
    <r>
      <rPr/>
      <t>Capacity Management system</t>
    </r>
  </si>
  <si>
    <t>SPLI/SPLI-1298</t>
  </si>
  <si>
    <t>SPLI-1297</t>
  </si>
  <si>
    <t>Continuous Integration / Continuous Deployment</t>
  </si>
  <si>
    <t>CI/CD</t>
  </si>
  <si>
    <r>
      <rPr/>
      <t>Continuous Integration / Continuous Deployment</t>
    </r>
  </si>
  <si>
    <t>SPLI/SPLI-1297</t>
  </si>
  <si>
    <t>SPLI-1296</t>
  </si>
  <si>
    <t>Control Command and Signaling</t>
  </si>
  <si>
    <t>CCS</t>
  </si>
  <si>
    <r>
      <rPr/>
      <t>Control Command and Signaling</t>
    </r>
  </si>
  <si>
    <t>SPLI/SPLI-1296</t>
  </si>
  <si>
    <t>SPLI-1295</t>
  </si>
  <si>
    <t>Automatic Train Operation</t>
  </si>
  <si>
    <t>ATO</t>
  </si>
  <si>
    <r>
      <rPr/>
      <t>Automatic Train Operation</t>
    </r>
  </si>
  <si>
    <t>SPLI/SPLI-1295</t>
  </si>
  <si>
    <t>SPLI-1294</t>
  </si>
  <si>
    <t>Master Data</t>
  </si>
  <si>
    <r>
      <rPr/>
      <t>Master data represents "data about the business entities that provide context for business transactions".</t>
    </r>
  </si>
  <si>
    <t>SPLI/SPLI-1294</t>
  </si>
  <si>
    <t>SPLI-1293</t>
  </si>
  <si>
    <t>Operational Plan</t>
  </si>
  <si>
    <r>
      <rPr/>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r>
  </si>
  <si>
    <t>SPLI/SPLI-1293</t>
  </si>
  <si>
    <t>SPLI-1292</t>
  </si>
  <si>
    <t>Forecast</t>
  </si>
  <si>
    <r>
      <rPr/>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r>
  </si>
  <si>
    <t>SPLI/SPLI-1292</t>
  </si>
  <si>
    <t>SPLI-1291</t>
  </si>
  <si>
    <t>Decision</t>
  </si>
  <si>
    <r>
      <rPr/>
      <t>A decision is a single action intended to make a modification the operational plan.</t>
    </r>
  </si>
  <si>
    <t>SPLI/SPLI-1291</t>
  </si>
  <si>
    <t>SPLI-1290</t>
  </si>
  <si>
    <t>Deviation</t>
  </si>
  <si>
    <r>
      <rPr/>
      <t>A deviation is any difference between the operational plan and the actual state of traffic; unlike a conflict, deviations may only be mitigated but not solved.</t>
    </r>
  </si>
  <si>
    <t>SPLI/SPLI-1290</t>
  </si>
  <si>
    <t>SPLI-1289</t>
  </si>
  <si>
    <t>Dispatching</t>
  </si>
  <si>
    <r>
      <rPr/>
      <t>Dispatching is the sum of actions intended to make modifications the operational plan.</t>
    </r>
  </si>
  <si>
    <t>SPLI/SPLI-1289</t>
  </si>
  <si>
    <t>SPLI-1288</t>
  </si>
  <si>
    <t>Conflict</t>
  </si>
  <si>
    <r>
      <rPr/>
      <t>A conflict is any difference between the operational plan and the forecast, regardless of any actual need for intervention to resolve it.</t>
    </r>
  </si>
  <si>
    <t>SPLI/SPLI-1288</t>
  </si>
  <si>
    <t>SPLI-1287</t>
  </si>
  <si>
    <t>Capacity Production</t>
  </si>
  <si>
    <r>
      <rPr/>
      <t>Capacity production is the implementation of the operational plan. Capacity production begins when the train starts its scheduled mission and ends with when it ends.</t>
    </r>
  </si>
  <si>
    <t>SPLI/SPLI-1287</t>
  </si>
  <si>
    <t>SPLI-1286</t>
  </si>
  <si>
    <t>Capacity Plan</t>
  </si>
  <si>
    <r>
      <rPr/>
      <t>The capacity plan comprises any planned capacity usage (traffic and construction works) at any point in time during the planning period. The aim is a consistent and conflict free capacity plan.</t>
    </r>
  </si>
  <si>
    <t>SPLI/SPLI-1286</t>
  </si>
  <si>
    <t>SPLI-1285</t>
  </si>
  <si>
    <t>Capacity Planning</t>
  </si>
  <si>
    <r>
      <rPr/>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r>
  </si>
  <si>
    <t>SPLI/SPLI-1285</t>
  </si>
  <si>
    <t>SPLI-1284</t>
  </si>
  <si>
    <t>Capacity Restriction</t>
  </si>
  <si>
    <r>
      <rPr/>
      <t>Capacity restriction is a temporary full or partial unavailability of network infrastructure due to construction works, maintenance, inspection works or due to environmental influences and disruptions.</t>
    </r>
  </si>
  <si>
    <t>SPLI/SPLI-1284</t>
  </si>
  <si>
    <t>SPLI-1283</t>
  </si>
  <si>
    <t>Capacity</t>
  </si>
  <si>
    <r>
      <rPr/>
      <t xml:space="preserve">The total overall capability of the infrastructure that can be utilised by traffic or by maintenance. Capacity may apply to specific geographic sectors like stations or lines. Capacity usage must be requested, which results in capacity demand.  </t>
    </r>
  </si>
  <si>
    <t>SPLI/SPLI-1283</t>
  </si>
  <si>
    <t>SPLI-1282</t>
  </si>
  <si>
    <t>Operating state</t>
  </si>
  <si>
    <r>
      <rPr/>
      <t>The operating state describes the current state of production: * how trains move * where trains are * which route is set in control system * status of assets This information is based on inputs from control systems.</t>
    </r>
  </si>
  <si>
    <t>SPLI/SPLI-1282</t>
  </si>
  <si>
    <t>SPPR-7002</t>
  </si>
  <si>
    <t>Tool</t>
  </si>
  <si>
    <r>
      <rPr/>
      <t>An instrument that, when applied to a particular method, can enhance the efficiency of the task, provided it is applied properly and by somebody with proper skills and training.</t>
    </r>
  </si>
  <si>
    <t>General definition</t>
  </si>
  <si>
    <t>SPPROCESS/SPPR-7002</t>
  </si>
  <si>
    <t>SPPR-7001</t>
  </si>
  <si>
    <t>Methodology</t>
  </si>
  <si>
    <r>
      <rPr/>
      <t>A collection of related processes, methods, and tools.</t>
    </r>
  </si>
  <si>
    <t>Object Management Group</t>
  </si>
  <si>
    <t>SPPROCESS/SPPR-7001</t>
  </si>
  <si>
    <t>SPPR-7000</t>
  </si>
  <si>
    <t>Process Framework</t>
  </si>
  <si>
    <r>
      <rPr/>
      <t>A process framework refers to a structured and systematic approach for designing, documenting, and managing processes within an organisation for a defined scope.</t>
    </r>
  </si>
  <si>
    <t>SPPROCESS/SPPR-7000</t>
  </si>
  <si>
    <t>SPLI-1281</t>
  </si>
  <si>
    <t>wrong side signalling failure</t>
  </si>
  <si>
    <r>
      <rPr/>
      <t>any technical failure of a signalling system (either to infrastructure or to rolling stock), resulting in signalling information less restrictive than that demanded</t>
    </r>
  </si>
  <si>
    <t>EU Directive 2016/798 (v201023)</t>
  </si>
  <si>
    <t>ConceptIRI: https://glossaries.ontorail.org/LEX_CELEX_32016L0798/lex_CELEX_32016L0798-v201023#WRONG--SIDE--SIGNALLING--FAILURE_lexConcept</t>
  </si>
  <si>
    <t>SPLI/SPLI-1281</t>
  </si>
  <si>
    <t>SPLI-1280</t>
  </si>
  <si>
    <t>trespasser</t>
  </si>
  <si>
    <r>
      <rPr/>
      <t>any person present on railway premises where such presence is forbidden, with the exception of a level crossing user</t>
    </r>
  </si>
  <si>
    <t>ConceptIRI: https://glossaries.ontorail.org/LEX_CELEX_32016L0798/lex_CELEX_32016L0798-v201023#TRESPASSER_lexConcept</t>
  </si>
  <si>
    <t>SPLI/SPLI-1280</t>
  </si>
  <si>
    <t>SPLI-1279</t>
  </si>
  <si>
    <t>train-km</t>
  </si>
  <si>
    <r>
      <rPr/>
      <t>the unit of measure representing the movement of a train over one kilometre. The distance used is the distance actually run, if available, otherwise the standard network distance between the origin and destination shall be used. Only the distance on the national territory of the reporting country shall be taken into account.</t>
    </r>
  </si>
  <si>
    <t>ConceptIRI: https://glossaries.ontorail.org/LEX_CELEX_32016L0798/lex_CELEX_32016L0798-v201023#TRAIN-KM_lexConcept</t>
  </si>
  <si>
    <t>SPLI/SPLI-1279</t>
  </si>
  <si>
    <t>SPLI-1278</t>
  </si>
  <si>
    <r>
      <rPr/>
      <t>one or more railway vehicles hauled by one or more locomotives or railcars, or one railcar travelling alone, running under a given number or specific designation from an initial fixed point to a terminal fixed point, including a light engine, i.e. a locomotive travelling on its own</t>
    </r>
  </si>
  <si>
    <t>ConceptIRI: https://glossaries.ontorail.org/LEX_CELEX_32016L0798/lex_CELEX_32016L0798-v201023#TRAIN_lexConcept</t>
  </si>
  <si>
    <t>SPLI/SPLI-1278</t>
  </si>
  <si>
    <t>SPLI-1277</t>
  </si>
  <si>
    <t>track km</t>
  </si>
  <si>
    <r>
      <rPr/>
      <t>the length measured in kilometres of the railway network in Member States, whose scope is laid down in Article 2. Each track of a multiple-track railway line is to be counted</t>
    </r>
  </si>
  <si>
    <t>ConceptIRI: https://glossaries.ontorail.org/LEX_CELEX_32016L0798/lex_CELEX_32016L0798-v201023#TRACK--KM_lexConcept</t>
  </si>
  <si>
    <t>SPLI/SPLI-1277</t>
  </si>
  <si>
    <t>SPLI-1276</t>
  </si>
  <si>
    <t>track buckle or other track misalignment</t>
  </si>
  <si>
    <r>
      <rPr/>
      <t>any fault related to the continuum and the geometry of track, requiring track to be placed out of service or immediate restriction of permitted speed</t>
    </r>
  </si>
  <si>
    <t>ConceptIRI: https://glossaries.ontorail.org/LEX_CELEX_32016L0798/lex_CELEX_32016L0798-v201023#TRACK--BUCKLE--OR--OTHER--TRACK--MISALIGNMENT_lexConcept</t>
  </si>
  <si>
    <t>SPLI/SPLI-1276</t>
  </si>
  <si>
    <t>SPLI-1275</t>
  </si>
  <si>
    <t>suicide</t>
  </si>
  <si>
    <r>
      <rPr/>
      <t>an act to deliberately injure oneself resulting in death, as recorded and classified by the competent national authority</t>
    </r>
  </si>
  <si>
    <t>ConceptIRI: https://glossaries.ontorail.org/LEX_CELEX_32016L0798/lex_CELEX_32016L0798-v201023#SUICIDE_lexConcept</t>
  </si>
  <si>
    <t>SPLI/SPLI-1275</t>
  </si>
  <si>
    <t>SPLI-1274</t>
  </si>
  <si>
    <t>significant damage to stock, track, other installations or environment</t>
  </si>
  <si>
    <r>
      <rPr/>
      <t>damage that is equivalent to EUR 150 000 or more</t>
    </r>
  </si>
  <si>
    <t>ConceptIRI: https://glossaries.ontorail.org/LEX_CELEX_32016L0798/lex_CELEX_32016L0798-v201023#SIGNIFICANT--DAMAGE--TO--STOCK--TRACK--OTHER--INSTALLATIONS--OR--ENVIRONMENT_lexConcept</t>
  </si>
  <si>
    <t>SPLI/SPLI-1274</t>
  </si>
  <si>
    <t>SPLI-1273</t>
  </si>
  <si>
    <t>significant accident</t>
  </si>
  <si>
    <r>
      <rPr/>
      <t>any accident involving at least one rail vehicle in motion, resulting in at least one killed or seriously injured person, or in significant damage to stock, track, other installations or environment, or extensive disruptions to traffic, excluding accidents in workshops, warehouses and depots</t>
    </r>
  </si>
  <si>
    <t>ConceptIRI: https://glossaries.ontorail.org/LEX_CELEX_32016L0798/lex_CELEX_32016L0798-v201023#SIGNIFICANT--ACCIDENT_lexConcept</t>
  </si>
  <si>
    <t>SPLI/SPLI-1273</t>
  </si>
  <si>
    <t>SPLI-1272</t>
  </si>
  <si>
    <t>serious injury (seriously injured person)</t>
  </si>
  <si>
    <r>
      <rPr/>
      <t>any person injured who was hospitalised for more than 24 hours as a result of an accident, excluding any attempted suicide</t>
    </r>
  </si>
  <si>
    <t>ConceptIRI: https://glossaries.ontorail.org/LEX_CELEX_32016L0798/lex_CELEX_32016L0798-v201023#SERIOUS--INJURY--SERIOUSLY--INJURED--PERSON_lexConcept</t>
  </si>
  <si>
    <t>SPLI/SPLI-1272</t>
  </si>
  <si>
    <t>SPLI-1271</t>
  </si>
  <si>
    <t>road</t>
  </si>
  <si>
    <r>
      <rPr/>
      <t>‘road’ means, for the purpose of railway accident statistics, any public or private road, street or highway, including adjacent footpaths and bicycle lanes.</t>
    </r>
  </si>
  <si>
    <t>ConceptIRI: https://glossaries.ontorail.org/LEX_CELEX_32016L0798/lex_CELEX_32016L0798-v201023#ROAD_lexConcept</t>
  </si>
  <si>
    <t>SPLI/SPLI-1271</t>
  </si>
  <si>
    <t>SPLI-1270</t>
  </si>
  <si>
    <t>passive level crossing</t>
  </si>
  <si>
    <r>
      <rPr/>
      <t>a level crossing without any form of warning system or protection activated when it is unsafe for the user to traverse the crossing</t>
    </r>
  </si>
  <si>
    <t>ConceptIRI: https://glossaries.ontorail.org/LEX_CELEX_32016L0798/lex_CELEX_32016L0798-v201023#PASSIVE--LEVEL--CROSSING_lexConcept</t>
  </si>
  <si>
    <t>SPLI/SPLI-1270</t>
  </si>
  <si>
    <t>SPLI-1269</t>
  </si>
  <si>
    <t>passenger-km</t>
  </si>
  <si>
    <r>
      <rPr/>
      <t>the unit of measure representing the transport of one passenger by rail over a distance of one kilometre. Only the distance on the national territory of the reporting country shall be taken into account.</t>
    </r>
  </si>
  <si>
    <t>ConceptIRI: https://glossaries.ontorail.org/LEX_CELEX_32016L0798/lex_CELEX_32016L0798-v201023#PASSENGER-KM_lexConcept</t>
  </si>
  <si>
    <t>SPLI/SPLI-1269</t>
  </si>
  <si>
    <t>SPLI-1268</t>
  </si>
  <si>
    <t>passenger</t>
  </si>
  <si>
    <r>
      <rPr/>
      <t>any person, excluding a member of the train crew, who makes a trip by rail, including a passenger trying to embark onto or disembark from a moving train for accident statistics only</t>
    </r>
  </si>
  <si>
    <t>ConceptIRI: https://glossaries.ontorail.org/LEX_CELEX_32016L0798/lex_CELEX_32016L0798-v201023#PASSENGER_lexConcept</t>
  </si>
  <si>
    <t>SPLI/SPLI-1268</t>
  </si>
  <si>
    <t>SPLI-1267</t>
  </si>
  <si>
    <t>passage</t>
  </si>
  <si>
    <r>
      <rPr/>
      <t>any route, other than a road, provided for the passage of people, animals, vehicles or machinery</t>
    </r>
  </si>
  <si>
    <t>ConceptIRI: https://glossaries.ontorail.org/LEX_CELEX_32016L0798/lex_CELEX_32016L0798-v201023#PASSAGE_lexConcept</t>
  </si>
  <si>
    <t>SPLI/SPLI-1267</t>
  </si>
  <si>
    <t>SPLI-1266</t>
  </si>
  <si>
    <t>other person not at a platform</t>
  </si>
  <si>
    <r>
      <rPr/>
      <t>any person not at a railway platform who is not defined as ‘passenger’, ‘employee or contractor’, ‘level crossing user’, ‘other person at a platform’ or ‘trespasser’</t>
    </r>
  </si>
  <si>
    <t>ConceptIRI: https://glossaries.ontorail.org/LEX_CELEX_32016L0798/lex_CELEX_32016L0798-v201023#OTHER--PERSON--NOT--AT--A--PLATFORM_lexConcept</t>
  </si>
  <si>
    <t>SPLI/SPLI-1266</t>
  </si>
  <si>
    <t>SPLI-1265</t>
  </si>
  <si>
    <t>other person at a platform</t>
  </si>
  <si>
    <r>
      <rPr/>
      <t>any person at a railway platform who is not defined as ‘passenger’, ‘employee or contractor’, ‘level crossing user’, ‘other person not at a platform’ or ‘trespasser’</t>
    </r>
  </si>
  <si>
    <t>ConceptIRI: https://glossaries.ontorail.org/LEX_CELEX_32016L0798/lex_CELEX_32016L0798-v201023#OTHER--PERSON--AT--A--PLATFORM_lexConcept</t>
  </si>
  <si>
    <t>SPLI/SPLI-1265</t>
  </si>
  <si>
    <t>SPLI-1264</t>
  </si>
  <si>
    <t>other (accident)</t>
  </si>
  <si>
    <r>
      <rPr/>
      <t>any accident other than a collision of train with rail vehicle, collision of train with obstacle within the clearance gauge, derailment of train, level crossing accident, an accident to person involving rolling stock in motion or a fire in rolling stock</t>
    </r>
  </si>
  <si>
    <t>ConceptIRI: https://glossaries.ontorail.org/LEX_CELEX_32016L0798/lex_CELEX_32016L0798-v201023#OTHER--ACCIDENT_lexConcept</t>
  </si>
  <si>
    <t>SPLI/SPLI-1264</t>
  </si>
  <si>
    <t>SPLI-1263</t>
  </si>
  <si>
    <t>line km</t>
  </si>
  <si>
    <r>
      <rPr/>
      <t>the length measured in kilometres of the railway network in Member States, whose scope is laid down in Article 2. For multiple-track railway lines, only the distance between origin and destination is to be counted.</t>
    </r>
  </si>
  <si>
    <t>ConceptIRI: https://glossaries.ontorail.org/LEX_CELEX_32016L0798/lex_CELEX_32016L0798-v201023#LINE--KM_lexConcept</t>
  </si>
  <si>
    <t>SPLI/SPLI-1263</t>
  </si>
  <si>
    <t>SPLI-1262</t>
  </si>
  <si>
    <t>level crossing user</t>
  </si>
  <si>
    <r>
      <rPr/>
      <t>any person using a level crossing to cross the railway line by any means of transport or by foot</t>
    </r>
  </si>
  <si>
    <t>ConceptIRI: https://glossaries.ontorail.org/LEX_CELEX_32016L0798/lex_CELEX_32016L0798-v201023#LEVEL--CROSSING--USER_lexConcept</t>
  </si>
  <si>
    <t>SPLI/SPLI-1262</t>
  </si>
  <si>
    <t>SPLI-1261</t>
  </si>
  <si>
    <t>level crossing accident</t>
  </si>
  <si>
    <r>
      <rPr/>
      <t>any accident at level crossings involving at least one railway vehicle and one or more crossing vehicles, other crossing users such as pedestrians or other objects temporarily present on or near the track if lost by a crossing vehicle or user</t>
    </r>
  </si>
  <si>
    <t>ConceptIRI: https://glossaries.ontorail.org/LEX_CELEX_32016L0798/lex_CELEX_32016L0798-v201023#LEVEL--CROSSING--ACCIDENT_lexConcept</t>
  </si>
  <si>
    <t>SPLI/SPLI-1261</t>
  </si>
  <si>
    <t>SPLI-1260</t>
  </si>
  <si>
    <t>level crossing</t>
  </si>
  <si>
    <r>
      <rPr/>
      <t>any level intersection between a road or passage and a railway, as recognised by the infrastructure manager and open to public or private users. Passages between platforms within stations are excluded, as well as passages over tracks for the sole use of employees</t>
    </r>
  </si>
  <si>
    <t>ConceptIRI: https://glossaries.ontorail.org/LEX_CELEX_32016L0798/lex_CELEX_32016L0798-v201023#LEVEL--CROSSING_lexConcept</t>
  </si>
  <si>
    <t>SPLI/SPLI-1260</t>
  </si>
  <si>
    <t>SPLI-1259</t>
  </si>
  <si>
    <t>fire in rolling stock</t>
  </si>
  <si>
    <r>
      <rPr/>
      <t>a fire or explosion that occurs in a railway vehicle (including its load) when it is running between the departure station and the destination, including when stopped at the departure station, the destination or intermediate stops, as well as during re-marshalling operations</t>
    </r>
  </si>
  <si>
    <t>ConceptIRI: https://glossaries.ontorail.org/LEX_CELEX_32016L0798/lex_CELEX_32016L0798-v201023#FIRE--IN--ROLLING--STOCK_lexConcept</t>
  </si>
  <si>
    <t>SPLI/SPLI-1259</t>
  </si>
  <si>
    <t>SPLI-1258</t>
  </si>
  <si>
    <t>extensive disruptions to traffic</t>
  </si>
  <si>
    <r>
      <rPr/>
      <t>extensive disruptions to traffic’ means that train services on a main railway line are suspended for six hours or more</t>
    </r>
  </si>
  <si>
    <t>ConceptIRI: https://glossaries.ontorail.org/LEX_CELEX_32016L0798/lex_CELEX_32016L0798-v201023#EXTENSIVE--DISRUPTIONS--TO--TRAFFIC_lexConcept</t>
  </si>
  <si>
    <t>SPLI/SPLI-1258</t>
  </si>
  <si>
    <t>SPLI-1257</t>
  </si>
  <si>
    <t>employee or contractor</t>
  </si>
  <si>
    <r>
      <rPr/>
      <t>any person whose employment is in connection with a railway and is at work at the time of the accident, including the staff of contractors, self-employed contractors, the crew of the train and persons handling rolling stock and infrastructure installations</t>
    </r>
  </si>
  <si>
    <t>ConceptIRI: https://glossaries.ontorail.org/LEX_CELEX_32016L0798/lex_CELEX_32016L0798-v201023#EMPLOYEE--OR--CONTRACTOR_lexConcept</t>
  </si>
  <si>
    <t>SPLI/SPLI-1257</t>
  </si>
  <si>
    <t>SPLI-1256</t>
  </si>
  <si>
    <t>derailment of train</t>
  </si>
  <si>
    <r>
      <rPr/>
      <t>any case in which at least one wheel of a train leaves the rails</t>
    </r>
  </si>
  <si>
    <t>ConceptIRI: https://glossaries.ontorail.org/LEX_CELEX_32016L0798/lex_CELEX_32016L0798-v201023#DERAILMENT--OF--TRAIN_lexConcept</t>
  </si>
  <si>
    <t>SPLI/SPLI-1256</t>
  </si>
  <si>
    <t>SPLI-1255</t>
  </si>
  <si>
    <t>death (killed person)</t>
  </si>
  <si>
    <r>
      <rPr/>
      <t>any person killed immediately or dying within 30 days as a result of an accident, excluding any suicide</t>
    </r>
  </si>
  <si>
    <t>ConceptIRI: https://glossaries.ontorail.org/LEX_CELEX_32016L0798/lex_CELEX_32016L0798-v201023#DEATH--KILLED--PERSON_lexConcept</t>
  </si>
  <si>
    <t>SPLI/SPLI-1255</t>
  </si>
  <si>
    <t>SPLI-1254</t>
  </si>
  <si>
    <t>dangerous goods</t>
  </si>
  <si>
    <r>
      <rPr/>
      <t>‘dangerous goods’ means those substances and articles the carriage of which is prohibited by RID, or authorised only under the conditions prescribed therein</t>
    </r>
  </si>
  <si>
    <t>ConceptIRI: https://glossaries.ontorail.org/LEX_CELEX_32016L0798/lex_CELEX_32016L0798-v201023#DANGEROUS--GOODS_lexConcept</t>
  </si>
  <si>
    <t>SPLI/SPLI-1254</t>
  </si>
  <si>
    <t>SPLI-1253</t>
  </si>
  <si>
    <t>collision of train with rail vehicle</t>
  </si>
  <si>
    <r>
      <rPr/>
      <t>a front to front, front to end or a side collision between a part of a train and a part of another train or rail vehicle, or with shunting rolling stock</t>
    </r>
  </si>
  <si>
    <t>ConceptIRI: https://glossaries.ontorail.org/LEX_CELEX_32016L0798/lex_CELEX_32016L0798-v201023#COLLISION--OF--TRAIN--WITH--RAIL--VEHICLE_lexConcept</t>
  </si>
  <si>
    <t>SPLI/SPLI-1253</t>
  </si>
  <si>
    <t>SPLI-1252</t>
  </si>
  <si>
    <t>collision of train with obstacle within the clearance gauge</t>
  </si>
  <si>
    <r>
      <rPr/>
      <t>a collision between a part of a train and objects fixed or temporarily present on or near the track (except at level crossings if lost by a crossing vehicle or user), including collision with overhead contact lines</t>
    </r>
  </si>
  <si>
    <t>ConceptIRI: https://glossaries.ontorail.org/LEX_CELEX_32016L0798/lex_CELEX_32016L0798-v201023#COLLISION--OF--TRAIN--WITH--OBSTACLE--WITHIN--THE--CLEARANCE--GAUGE_lexConcept</t>
  </si>
  <si>
    <t>SPLI/SPLI-1252</t>
  </si>
  <si>
    <t>SPLI-1251</t>
  </si>
  <si>
    <t>broken wheel on rolling stock in service</t>
  </si>
  <si>
    <r>
      <rPr/>
      <t>a break affecting the wheel and creating a risk of accident (derailment or collision)</t>
    </r>
  </si>
  <si>
    <t>ConceptIRI: https://glossaries.ontorail.org/LEX_CELEX_32016L0798/lex_CELEX_32016L0798-v201023#BROKEN--WHEEL--ON--ROLLING--STOCK--IN--SERVICE_lexConcept</t>
  </si>
  <si>
    <t>SPLI/SPLI-1251</t>
  </si>
  <si>
    <t>SPLI-1250</t>
  </si>
  <si>
    <t>broken rail</t>
  </si>
  <si>
    <r>
      <rPr/>
      <t>any rail which is separated in two or more pieces, or any rail from which a piece of metal becomes detached, causing a gap of more than 50 mm in length and more than 10 mm in depth on the running surface</t>
    </r>
  </si>
  <si>
    <t>ConceptIRI: https://glossaries.ontorail.org/LEX_CELEX_32016L0798/lex_CELEX_32016L0798-v201023#BROKEN--RAIL_lexConcept</t>
  </si>
  <si>
    <t>SPLI/SPLI-1250</t>
  </si>
  <si>
    <t>SPLI-1249</t>
  </si>
  <si>
    <t>broken axle on rolling stock in service</t>
  </si>
  <si>
    <r>
      <rPr/>
      <t>a break affecting the axle and creating a risk of accident (derailment or collision)</t>
    </r>
  </si>
  <si>
    <t>ConceptIRI: https://glossaries.ontorail.org/LEX_CELEX_32016L0798/lex_CELEX_32016L0798-v201023#BROKEN--AXLE--ON--ROLLING--STOCK--IN--SERVICE_lexConcept</t>
  </si>
  <si>
    <t>SPLI/SPLI-1249</t>
  </si>
  <si>
    <t>SPLI-1248</t>
  </si>
  <si>
    <t>attempted suicide</t>
  </si>
  <si>
    <r>
      <rPr/>
      <t>an act to deliberately injure oneself resulting in serious injury</t>
    </r>
  </si>
  <si>
    <t>ConceptIRI: https://glossaries.ontorail.org/LEX_CELEX_32016L0798/lex_CELEX_32016L0798-v201023#ATTEMPTED--SUICIDE_lexConcept</t>
  </si>
  <si>
    <t>SPLI/SPLI-1248</t>
  </si>
  <si>
    <t>SPLI-1247</t>
  </si>
  <si>
    <t>active level crossing</t>
  </si>
  <si>
    <r>
      <rPr/>
      <t>a level crossing where the crossing users are protected from or warned of the approaching train by devices activated when it is unsafe for the user to traverse the crossing. — Protection by the use of physical devices includes: — half or full barriers, — gates. — Warning by the use of fixed equipment at level crossings: — visible devices: lights, — audible devices: bells, horns, klaxons, etc. Active level crossings are classified as: (a) Manual: a level crossing where user-side protection or warning is manually activated by a railway employee. (b) Automatic with user-side warning: a level crossing where user-side warning is activated by the approaching train. (c) Automatic with user-side protection: a level crossing where user-side protection is activated by the approaching train. This shall include a level crossing with both user-side protection and warning. (d) Rail-side protected: a level crossing where a signal or other train protection system permits a train to proceed once the level crossing is fully user-side protected and is free from incursion.</t>
    </r>
  </si>
  <si>
    <t>ConceptIRI: https://glossaries.ontorail.org/LEX_CELEX_32016L0798/lex_CELEX_32016L0798-v201023#ACTIVE--LEVEL--CROSSING_lexConcept</t>
  </si>
  <si>
    <t>SPLI/SPLI-1247</t>
  </si>
  <si>
    <t>SPLI-1246</t>
  </si>
  <si>
    <t>accident to persons involving rolling stock in motion</t>
  </si>
  <si>
    <r>
      <rPr/>
      <t>accidents to one or more persons who are either hit by a railway vehicle or by an object attached to, or that has become detached from, the vehicle, this includes persons who fall from railway vehicles as well as persons who fall or are hit by loose objects when travelling on board vehicles</t>
    </r>
  </si>
  <si>
    <t>ConceptIRI: https://glossaries.ontorail.org/LEX_CELEX_32016L0798/lex_CELEX_32016L0798-v201023#ACCIDENT--TO--PERSONS--INVOLVING--ROLLING--STOCK--IN--MOTION_lexConcept</t>
  </si>
  <si>
    <t>SPLI/SPLI-1246</t>
  </si>
  <si>
    <t>SPLI-1245</t>
  </si>
  <si>
    <t>accident involving the transport of dangerous goods</t>
  </si>
  <si>
    <r>
      <rPr/>
      <t>any accident or incident that is subject to reporting in accordance with RID / ADR section 1.8.5</t>
    </r>
  </si>
  <si>
    <t>ConceptIRI: https://glossaries.ontorail.org/LEX_CELEX_32016L0798/lex_CELEX_32016L0798-v201023#ACCIDENT--INVOLVING--THE--TRANSPORT--OF--DANGEROUS--GOODS_lexConcept</t>
  </si>
  <si>
    <t>SPLI/SPLI-1245</t>
  </si>
  <si>
    <t>SPLI-1244</t>
  </si>
  <si>
    <t>Work passenger</t>
  </si>
  <si>
    <r>
      <rPr/>
      <t>a passenger travelling in connection with their professional activities excluding commuting</t>
    </r>
  </si>
  <si>
    <t>ConceptIRI: https://glossaries.ontorail.org/LEX_CELEX_32016L0798/lex_CELEX_32016L0798-v201023#WORK--PASSENGER_lexConcept</t>
  </si>
  <si>
    <t>SPLI/SPLI-1244</t>
  </si>
  <si>
    <t>SPLI-1243</t>
  </si>
  <si>
    <t>Unauthorised movement</t>
  </si>
  <si>
    <r>
      <rPr/>
      <t>Unauthorised movement as referred to in points 4.4 and 4.5 above means to pass: — a trackside colour light signal or semaphore at danger, or an order to STOP where a Train Protection system (TPS) is not operational, — the end of a safety related movement authority provided in a TPS, — a point communicated by verbal or written authorisation laid down in regulations, — stop boards (buffer stops are not included) or hand signals. Any case in which a vehicle without any traction unit attached or a train that is unattended runs away past a signal at danger is not included. Any case in which, for any reason, the signal is not turned to danger in time to allow the driver to stop the train before the signal is not included. National safety authorities may report separately on the four indices of unauthorised movement listed in the indents in this point and shall report at least an aggregate indicator containing data on all four items indices.</t>
    </r>
  </si>
  <si>
    <t>ConceptIRI: https://glossaries.ontorail.org/LEX_CELEX_32016L0798/lex_CELEX_32016L0798-v201023#UNAUTHORISED--MOVEMENT_lexConcept</t>
  </si>
  <si>
    <t>SPLI/SPLI-1243</t>
  </si>
  <si>
    <t>SPLI-1242</t>
  </si>
  <si>
    <t>Train Protection System</t>
  </si>
  <si>
    <t>TPS</t>
  </si>
  <si>
    <r>
      <rPr/>
      <t>a system that helps to enforce obedience to signals and speed restrictions</t>
    </r>
  </si>
  <si>
    <t>ConceptIRI: https://glossaries.ontorail.org/LEX_CELEX_32016L0798/lex_CELEX_32016L0798-v201023#TRAIN--PROTECTION--SYSTEM_lexConcept</t>
  </si>
  <si>
    <t>SPLI/SPLI-1242</t>
  </si>
  <si>
    <t>SPLI-1241</t>
  </si>
  <si>
    <t>Signal Passed at Danger without passing a danger point</t>
  </si>
  <si>
    <r>
      <rPr/>
      <t>any occasion when any part of a train proceeds beyond its authorised movement but does not travel beyond the danger point</t>
    </r>
  </si>
  <si>
    <t>ConceptIRI: https://glossaries.ontorail.org/LEX_CELEX_32016L0798/lex_CELEX_32016L0798-v201023#SIGNAL--PASSED--AT--DANGER--WITHOUT--PASSING--A--DANGER--POINT_lexConcept</t>
  </si>
  <si>
    <t>SPLI/SPLI-1241</t>
  </si>
  <si>
    <t>SPLI-1240</t>
  </si>
  <si>
    <t>Signal Passed at Danger when passing a danger point</t>
  </si>
  <si>
    <r>
      <rPr/>
      <t>any occasion when any part of a train proceeds beyond its authorised movement and travels beyond the danger point</t>
    </r>
  </si>
  <si>
    <t>ConceptIRI: https://glossaries.ontorail.org/LEX_CELEX_32016L0798/lex_CELEX_32016L0798-v201023#SIGNAL--PASSED--AT--DANGER--WHEN--PASSING--A--DANGER--POINT_lexConcept</t>
  </si>
  <si>
    <t>SPLI/SPLI-1240</t>
  </si>
  <si>
    <t>SPLI-1239</t>
  </si>
  <si>
    <t>On-board systems</t>
  </si>
  <si>
    <r>
      <rPr/>
      <t>systems assisting the driver to observe line-side signalling and in cab signalling and thus providing protection of danger points and enforcement of speed limits. On-board TPSs are described as follows: (a) Warning, providing automatic warning to driver. (b) Warning and automatic stop, providing automatic warning to driver and automatic stop when passing a signal at danger. (c) Warning and automatic stop and discrete supervision of speed, providing protection of danger points, where ‘discrete supervision of speed’ means supervision of speed at certain locations (speed traps) at the approach of a signal. (d) Warning and automatic stop and continuous supervision of speed, providing protection of danger points and continuous supervision of the speed limits of the line, where ‘continuous supervision of speed’ means continuous indication and enforcement of the maximal allowed target speed on all sections of the line. Type (d) is regarded as Automatic Train Protection (ATP) system.</t>
    </r>
  </si>
  <si>
    <t>ConceptIRI: https://glossaries.ontorail.org/LEX_CELEX_32016L0798/lex_CELEX_32016L0798-v201023#ON-BOARD--SYSTEMS_lexConcept</t>
  </si>
  <si>
    <t>SPLI/SPLI-1239</t>
  </si>
  <si>
    <t>SPLI-1238</t>
  </si>
  <si>
    <t>Cost of material damage to rolling stock or infrastructure</t>
  </si>
  <si>
    <r>
      <rPr/>
      <t>the cost of providing new rolling stock or infrastructure, with the same functionalities and technical parameters as that damaged beyond repair, and the cost of restoring repairable rolling stock or infrastructure to its state before the accident, to be estimated by Railway Undertakings and Infrastructure Managers on the basis of their experience, including also costs related to the leasing of rolling stock, as a consequence of non-availability due to damaged vehicles.</t>
    </r>
  </si>
  <si>
    <t>ConceptIRI: https://glossaries.ontorail.org/LEX_CELEX_32016L0798/lex_CELEX_32016L0798-v201023#COST--OF--MATERIAL--DAMAGE--TO--ROLLING--STOCK--OR--INFRASTRUCTURE_lexConcept</t>
  </si>
  <si>
    <t>SPLI/SPLI-1238</t>
  </si>
  <si>
    <t>SPLI-1237</t>
  </si>
  <si>
    <t>Cost of delays as a consequence of accidents</t>
  </si>
  <si>
    <r>
      <rPr/>
      <t>the monetary value of delays incurred by users of rail transport (passengers and freight customers) as a consequence of accidents</t>
    </r>
  </si>
  <si>
    <t>ConceptIRI: https://glossaries.ontorail.org/LEX_CELEX_32016L0798/lex_CELEX_32016L0798-v201023#COST--OF--DELAYS--AS--A--CONSEQUENCE--OF--ACCIDENTS_lexConcept</t>
  </si>
  <si>
    <t>SPLI/SPLI-1237</t>
  </si>
  <si>
    <t>SPLI-1236</t>
  </si>
  <si>
    <t>Cost of damage to environment</t>
  </si>
  <si>
    <r>
      <rPr/>
      <t>costs that are to be met by Railway Undertakings and Infrastructure Managers, appraised on the basis of their experience, in order to restore the damaged area to its state before the railway accident</t>
    </r>
  </si>
  <si>
    <t>ConceptIRI: https://glossaries.ontorail.org/LEX_CELEX_32016L0798/lex_CELEX_32016L0798-v201023#COST--OF--DAMAGE--TO--ENVIRONMENT_lexConcept</t>
  </si>
  <si>
    <t>SPLI/SPLI-1236</t>
  </si>
  <si>
    <t>SPT2MIG-1902</t>
  </si>
  <si>
    <t>SP Plateau? Plateau Release? Plateau Specification?</t>
  </si>
  <si>
    <r>
      <rPr/>
      <t>x</t>
    </r>
  </si>
  <si>
    <t>SPT2MIG/SPT2MIG-1902</t>
  </si>
  <si>
    <t>SPPRAMSS-5699</t>
  </si>
  <si>
    <t>SecRAC</t>
  </si>
  <si>
    <r>
      <rPr/>
      <t>security-related application condition</t>
    </r>
    <r>
      <rPr/>
      <t xml:space="preserve">
</t>
    </r>
    <r>
      <rPr/>
      <t>[SOURCE: CLC/TS 50701:2023]</t>
    </r>
  </si>
  <si>
    <t>SPPRAMS/SPPRAMSS-5699</t>
  </si>
  <si>
    <t>SPT2TRAIN-888</t>
  </si>
  <si>
    <t>View Controller The View Controller aggregates the View, the output devices and...</t>
  </si>
  <si>
    <r>
      <rPr>
        <b val="true"/>
        <sz val="9.0"/>
        <rFont val="Arial"/>
      </rPr>
      <t>View Controller</t>
    </r>
    <r>
      <rPr/>
      <t xml:space="preserve">
</t>
    </r>
    <r>
      <rPr>
        <sz val="9.0"/>
        <rFont val="Arial"/>
      </rPr>
      <t xml:space="preserve"> The View Controller aggregates the View, the output devices and the controller of each input device. </t>
    </r>
  </si>
  <si>
    <t>SPT2TrainCS/SPT2TRAIN-888</t>
  </si>
  <si>
    <t>SPT2TRAIN-887</t>
  </si>
  <si>
    <t>View Aggregation of Areas required for systems (CCS, TCMS, CVR...). A View can r...</t>
  </si>
  <si>
    <r>
      <rPr>
        <b val="true"/>
        <sz val="9.0"/>
        <rFont val="Arial"/>
      </rPr>
      <t>View</t>
    </r>
    <r>
      <rPr/>
      <t xml:space="preserve">
</t>
    </r>
    <r>
      <rPr>
        <sz val="9.0"/>
        <rFont val="Arial"/>
      </rPr>
      <t xml:space="preserve"> Aggregation of </t>
    </r>
    <r>
      <rPr>
        <i val="true"/>
        <sz val="9.0"/>
        <rFont val="Arial"/>
      </rPr>
      <t>Areas</t>
    </r>
    <r>
      <rPr>
        <sz val="9.0"/>
        <rFont val="Arial"/>
      </rPr>
      <t xml:space="preserve"> required for systems (CCS, TCMS, CVR...). A </t>
    </r>
    <r>
      <rPr>
        <i val="true"/>
        <sz val="9.0"/>
        <rFont val="Arial"/>
      </rPr>
      <t>View</t>
    </r>
    <r>
      <rPr>
        <sz val="9.0"/>
        <rFont val="Arial"/>
      </rPr>
      <t xml:space="preserve"> can represent </t>
    </r>
    <r>
      <rPr>
        <i val="true"/>
        <sz val="9.0"/>
        <rFont val="Arial"/>
      </rPr>
      <t>Areas</t>
    </r>
    <r>
      <rPr>
        <sz val="9.0"/>
        <rFont val="Arial"/>
      </rPr>
      <t xml:space="preserve"> of different systems at the same time.</t>
    </r>
  </si>
  <si>
    <t>SPT2TrainCS/SPT2TRAIN-887</t>
  </si>
  <si>
    <t>SPT2TRAIN-886</t>
  </si>
  <si>
    <t>Train Display System Controller The TDS Controller interacts with system (CCS, T...</t>
  </si>
  <si>
    <r>
      <rPr>
        <b val="true"/>
        <sz val="9.0"/>
        <rFont val="Arial"/>
      </rPr>
      <t>Train Display System Controller</t>
    </r>
    <r>
      <rPr/>
      <t xml:space="preserve">
</t>
    </r>
    <r>
      <rPr>
        <sz val="9.0"/>
        <rFont val="Arial"/>
      </rPr>
      <t xml:space="preserve"> The </t>
    </r>
    <r>
      <rPr>
        <i val="true"/>
        <sz val="9.0"/>
        <rFont val="Arial"/>
      </rPr>
      <t>TDS Controller</t>
    </r>
    <r>
      <rPr>
        <sz val="9.0"/>
        <rFont val="Arial"/>
      </rPr>
      <t xml:space="preserve"> interacts with system (CCS, TCMS,CVR) and manages the </t>
    </r>
    <r>
      <rPr>
        <i val="true"/>
        <sz val="9.0"/>
        <rFont val="Arial"/>
      </rPr>
      <t>Desk</t>
    </r>
    <r>
      <rPr/>
      <t xml:space="preserve"> </t>
    </r>
    <r>
      <rPr>
        <i val="true"/>
        <sz val="9.0"/>
        <rFont val="Arial"/>
      </rPr>
      <t>Display Area</t>
    </r>
    <r>
      <rPr>
        <sz val="9.0"/>
        <rFont val="Arial"/>
      </rPr>
      <t>.</t>
    </r>
  </si>
  <si>
    <t>SPT2TrainCS/SPT2TRAIN-886</t>
  </si>
  <si>
    <t>SPT2TRAIN-885</t>
  </si>
  <si>
    <t>Train Display System (TDS) The Train Display System is the train cab display sys...</t>
  </si>
  <si>
    <r>
      <rPr>
        <b val="true"/>
        <sz val="9.0"/>
        <rFont val="Arial"/>
      </rPr>
      <t>Train Display System (TDS)</t>
    </r>
    <r>
      <rPr/>
      <t xml:space="preserve">
</t>
    </r>
    <r>
      <rPr>
        <sz val="9.0"/>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</si>
  <si>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</si>
  <si>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</si>
  <si>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t>Touch Controller Controller which manages the states and failures of a Touch Pan...</t>
  </si>
  <si>
    <r>
      <rPr>
        <b val="true"/>
        <sz val="9.0"/>
        <rFont val="Arial"/>
      </rPr>
      <t>Touch Controller</t>
    </r>
    <r>
      <rPr/>
      <t xml:space="preserve">
</t>
    </r>
    <r>
      <rPr>
        <sz val="9.0"/>
        <rFont val="Arial"/>
      </rPr>
      <t xml:space="preserve"> C</t>
    </r>
    <r>
      <rPr>
        <color rgb="0E121E"/>
        <sz val="9.0"/>
        <rFont val="Arial"/>
      </rPr>
      <t xml:space="preserve">ontroller which manages the states and failures of a </t>
    </r>
    <r>
      <rPr>
        <i val="true"/>
        <color rgb="0E121E"/>
        <sz val="9.0"/>
        <rFont val="Arial"/>
      </rPr>
      <t>Touch Panel.</t>
    </r>
  </si>
  <si>
    <t>SPT2TrainCS/SPT2TRAIN-884</t>
  </si>
  <si>
    <t>SPT2TRAIN-883</t>
  </si>
  <si>
    <t>Switch Physical component which allows a selection of 2 to N states and keeps th...</t>
  </si>
  <si>
    <r>
      <rPr>
        <b val="true"/>
        <sz val="9.0"/>
        <rFont val="Arial"/>
      </rPr>
      <t>Switch</t>
    </r>
    <r>
      <rPr/>
      <t xml:space="preserve">
</t>
    </r>
    <r>
      <rPr>
        <sz val="9.0"/>
        <rFont val="Arial"/>
      </rPr>
      <t xml:space="preserve"> Physical component which allows a selection of 2 to N states and keeps the state until its position is changed.</t>
    </r>
  </si>
  <si>
    <t>SPT2TrainCS/SPT2TRAIN-883</t>
  </si>
  <si>
    <t>SPT2TRAIN-882</t>
  </si>
  <si>
    <t>Soft Key Context-dependent key which consists of a Hard Key with an associated l...</t>
  </si>
  <si>
    <r>
      <rPr>
        <b val="true"/>
        <sz val="9.0"/>
        <rFont val="Arial"/>
      </rPr>
      <t>Soft Key</t>
    </r>
    <r>
      <rPr/>
      <t xml:space="preserve">
</t>
    </r>
    <r>
      <rPr>
        <sz val="9.0"/>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</si>
  <si>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</si>
  <si>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</si>
  <si>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t>RFID Reader Radio Frequency Identification (RFID) refers to a wireless system co...</t>
  </si>
  <si>
    <r>
      <rPr>
        <b val="true"/>
        <sz val="9.0"/>
        <rFont val="Arial"/>
      </rPr>
      <t>RFID Reader</t>
    </r>
    <r>
      <rPr/>
      <t xml:space="preserve">
</t>
    </r>
    <r>
      <rPr>
        <sz val="9.0"/>
        <rFont val="Arial"/>
      </rPr>
      <t xml:space="preserve"> Radio Frequency Identification (RFID) refers to a wireless system comprised of two </t>
    </r>
    <r>
      <rPr>
        <sz val="9.0"/>
        <rFont val="Arial"/>
      </rPr>
      <t xml:space="preserve">components: tags and readers. The reader is a device that has one or more antennas that emit radio waves and receive signals back from the RFID tag. This reader permits the </t>
    </r>
    <r>
      <rPr>
        <sz val="9.0"/>
        <rFont val="Arial"/>
      </rPr>
      <t>authentication of the actor.</t>
    </r>
  </si>
  <si>
    <t>SPT2TrainCS/SPT2TRAIN-881</t>
  </si>
  <si>
    <t>SPT2TRAIN-880</t>
  </si>
  <si>
    <t>Reader Controller The Reader Controller manages states and failures of the Biome...</t>
  </si>
  <si>
    <r>
      <rPr>
        <b val="true"/>
        <sz val="9.0"/>
        <rFont val="Arial"/>
      </rPr>
      <t>Reader Controller</t>
    </r>
    <r>
      <rPr/>
      <t xml:space="preserve">
</t>
    </r>
    <r>
      <rPr/>
      <t xml:space="preserve"> </t>
    </r>
    <r>
      <rPr>
        <color rgb="0E121E"/>
        <sz val="9.0"/>
        <rFont val="Arial"/>
      </rPr>
      <t xml:space="preserve">The </t>
    </r>
    <r>
      <rPr>
        <i val="true"/>
        <color rgb="0E121E"/>
        <sz val="9.0"/>
        <rFont val="Arial"/>
      </rPr>
      <t>Reader Controller</t>
    </r>
    <r>
      <rPr>
        <color rgb="0E121E"/>
        <sz val="9.0"/>
        <rFont val="Arial"/>
      </rPr>
      <t xml:space="preserve"> manages states and failures of the </t>
    </r>
    <r>
      <rPr>
        <i val="true"/>
        <color rgb="0E121E"/>
        <sz val="9.0"/>
        <rFont val="Arial"/>
      </rPr>
      <t>Biometric Reader</t>
    </r>
    <r>
      <rPr>
        <color rgb="0E121E"/>
        <sz val="9.0"/>
        <rFont val="Arial"/>
      </rPr>
      <t>and/or</t>
    </r>
    <r>
      <rPr/>
      <t xml:space="preserve"> </t>
    </r>
    <r>
      <rPr>
        <color rgb="0E121E"/>
        <sz val="9.0"/>
        <rFont val="Arial"/>
      </rPr>
      <t>the</t>
    </r>
    <r>
      <rPr/>
      <t xml:space="preserve"> </t>
    </r>
    <r>
      <rPr>
        <i val="true"/>
        <color rgb="0E121E"/>
        <sz val="9.0"/>
        <rFont val="Arial"/>
      </rPr>
      <t>RFID Reader</t>
    </r>
    <r>
      <rPr>
        <color rgb="0E121E"/>
        <sz val="9.0"/>
        <rFont val="Arial"/>
      </rPr>
      <t>.</t>
    </r>
  </si>
  <si>
    <t>SPT2TrainCS/SPT2TRAIN-880</t>
  </si>
  <si>
    <t>SPT2TRAIN-879</t>
  </si>
  <si>
    <t>Microphone Controller The Microphone Controller manages states and signals of Mi...</t>
  </si>
  <si>
    <r>
      <rPr>
        <b val="true"/>
        <sz val="9.0"/>
        <rFont val="Arial"/>
      </rPr>
      <t>Microphone Controller</t>
    </r>
    <r>
      <rPr/>
      <t xml:space="preserve">
</t>
    </r>
    <r>
      <rPr>
        <sz val="9.0"/>
        <rFont val="Arial"/>
      </rPr>
      <t xml:space="preserve"> The </t>
    </r>
    <r>
      <rPr>
        <i val="true"/>
        <sz val="9.0"/>
        <rFont val="Arial"/>
      </rPr>
      <t>Microphone Controller</t>
    </r>
    <r>
      <rPr>
        <sz val="9.0"/>
        <rFont val="Arial"/>
      </rPr>
      <t xml:space="preserve"> manages states and signals of </t>
    </r>
    <r>
      <rPr>
        <i val="true"/>
        <sz val="9.0"/>
        <rFont val="Arial"/>
      </rPr>
      <t>Microphone</t>
    </r>
    <r>
      <rPr>
        <sz val="9.0"/>
        <rFont val="Arial"/>
      </rPr>
      <t>.</t>
    </r>
  </si>
  <si>
    <t>SPT2TrainCS/SPT2TRAIN-879</t>
  </si>
  <si>
    <t>SPT2TRAIN-878</t>
  </si>
  <si>
    <t>Microphone Device that translates sound vibrations from the air into electronic...</t>
  </si>
  <si>
    <r>
      <rPr>
        <b val="true"/>
        <sz val="9.0"/>
        <rFont val="Arial"/>
      </rPr>
      <t>Microphone</t>
    </r>
    <r>
      <rPr/>
      <t xml:space="preserve">
</t>
    </r>
    <r>
      <rPr>
        <sz val="9.0"/>
        <rFont val="Arial"/>
      </rPr>
      <t xml:space="preserve"> Device that translates sound vibrations from the air into electronic signals and scribes them to a recording medium or over a loudspeaker.</t>
    </r>
  </si>
  <si>
    <t>SPT2TrainCS/SPT2TRAIN-878</t>
  </si>
  <si>
    <t>SPT2TRAIN-877</t>
  </si>
  <si>
    <t>Loudspeaker Device that converts an electrical audio signal into a corresponding...</t>
  </si>
  <si>
    <r>
      <rPr>
        <b val="true"/>
        <sz val="9.0"/>
        <rFont val="Arial"/>
      </rPr>
      <t>Loudspeaker</t>
    </r>
    <r>
      <rPr/>
      <t xml:space="preserve">
</t>
    </r>
    <r>
      <rPr>
        <sz val="9.0"/>
        <rFont val="Arial"/>
      </rPr>
      <t xml:space="preserve"> Device that converts an electrical audio signal into a corresponding sound.</t>
    </r>
    <r>
      <rPr/>
      <t xml:space="preserve"> </t>
    </r>
  </si>
  <si>
    <t>SPT2TrainCS/SPT2TRAIN-877</t>
  </si>
  <si>
    <t>SPT2TRAIN-876</t>
  </si>
  <si>
    <t>Layout Engine The Layout Engine is a generic piece of software able to generate...</t>
  </si>
  <si>
    <r>
      <rPr>
        <b val="true"/>
        <sz val="9.0"/>
        <rFont val="Arial"/>
      </rPr>
      <t>Layout Engine</t>
    </r>
    <r>
      <rPr/>
      <t xml:space="preserve">
</t>
    </r>
    <r>
      <rPr>
        <sz val="9.0"/>
        <rFont val="Arial"/>
      </rPr>
      <t xml:space="preserve"> The </t>
    </r>
    <r>
      <rPr>
        <i val="true"/>
        <sz val="9.0"/>
        <rFont val="Arial"/>
      </rPr>
      <t>Layout Engine</t>
    </r>
    <r>
      <rPr>
        <sz val="9.0"/>
        <rFont val="Arial"/>
      </rPr>
      <t xml:space="preserve"> is a generic piece of software able to generate any </t>
    </r>
    <r>
      <rPr>
        <i val="true"/>
        <sz val="9.0"/>
        <rFont val="Arial"/>
      </rPr>
      <t>View</t>
    </r>
    <r>
      <rPr>
        <sz val="9.0"/>
        <rFont val="Arial"/>
      </rPr>
      <t xml:space="preserve"> based on</t>
    </r>
    <r>
      <rPr/>
      <t xml:space="preserve"> </t>
    </r>
    <r>
      <rPr>
        <i val="true"/>
        <sz val="9.0"/>
        <rFont val="Arial"/>
      </rPr>
      <t>Areas</t>
    </r>
    <r>
      <rPr>
        <sz val="9.0"/>
        <rFont val="Arial"/>
      </rPr>
      <t xml:space="preserve">, </t>
    </r>
    <r>
      <rPr>
        <i val="true"/>
        <sz val="9.0"/>
        <rFont val="Arial"/>
      </rPr>
      <t>Layouts</t>
    </r>
    <r>
      <rPr>
        <sz val="9.0"/>
        <rFont val="Arial"/>
      </rPr>
      <t xml:space="preserve"> and </t>
    </r>
    <r>
      <rPr>
        <i val="true"/>
        <sz val="9.0"/>
        <rFont val="Arial"/>
      </rPr>
      <t>Layout Elements</t>
    </r>
    <r>
      <rPr>
        <sz val="9.0"/>
        <rFont val="Arial"/>
      </rPr>
      <t xml:space="preserve"> as defined in a configuration.</t>
    </r>
  </si>
  <si>
    <t>SPT2TrainCS/SPT2TRAIN-876</t>
  </si>
  <si>
    <t>SPT2TRAIN-875</t>
  </si>
  <si>
    <t>Layout Element Controller The Layout Element Controller managesLayout Elements o...</t>
  </si>
  <si>
    <r>
      <rPr>
        <b val="true"/>
        <sz val="9.0"/>
        <rFont val="Arial"/>
      </rPr>
      <t>Layout Element Controller</t>
    </r>
    <r>
      <rPr/>
      <t xml:space="preserve">
</t>
    </r>
    <r>
      <rPr>
        <sz val="9.0"/>
        <rFont val="Arial"/>
      </rPr>
      <t xml:space="preserve"> The </t>
    </r>
    <r>
      <rPr>
        <i val="true"/>
        <sz val="9.0"/>
        <rFont val="Arial"/>
      </rPr>
      <t>Layout Element Controller</t>
    </r>
    <r>
      <rPr>
        <sz val="9.0"/>
        <rFont val="Arial"/>
      </rPr>
      <t xml:space="preserve"> manages</t>
    </r>
    <r>
      <rPr>
        <i val="true"/>
        <sz val="9.0"/>
        <rFont val="Arial"/>
      </rPr>
      <t>Layout Elements</t>
    </r>
    <r>
      <rPr>
        <sz val="9.0"/>
        <rFont val="Arial"/>
      </rPr>
      <t xml:space="preserve"> of a </t>
    </r>
    <r>
      <rPr>
        <i val="true"/>
        <sz val="9.0"/>
        <rFont val="Arial"/>
      </rPr>
      <t>Layout</t>
    </r>
    <r>
      <rPr>
        <sz val="9.0"/>
        <rFont val="Arial"/>
      </rPr>
      <t>. It knows how to present itself and how to react on events.</t>
    </r>
  </si>
  <si>
    <t>SPT2TrainCS/SPT2TRAIN-875</t>
  </si>
  <si>
    <t>SPT2TRAIN-874</t>
  </si>
  <si>
    <t>Layout Controller The Layout Controller manages the Layout for an Area.</t>
  </si>
  <si>
    <r>
      <rPr>
        <b val="true"/>
        <sz val="9.0"/>
        <rFont val="Arial"/>
      </rPr>
      <t>Layout Controller</t>
    </r>
    <r>
      <rPr/>
      <t xml:space="preserve">
</t>
    </r>
    <r>
      <rPr>
        <sz val="9.0"/>
        <rFont val="Arial"/>
      </rPr>
      <t xml:space="preserve"> The </t>
    </r>
    <r>
      <rPr>
        <i val="true"/>
        <sz val="9.0"/>
        <rFont val="Arial"/>
      </rPr>
      <t>Layout Controller</t>
    </r>
    <r>
      <rPr>
        <sz val="9.0"/>
        <rFont val="Arial"/>
      </rPr>
      <t xml:space="preserve"> manages the </t>
    </r>
    <r>
      <rPr>
        <i val="true"/>
        <sz val="9.0"/>
        <rFont val="Arial"/>
      </rPr>
      <t>Layout</t>
    </r>
    <r>
      <rPr>
        <sz val="9.0"/>
        <rFont val="Arial"/>
      </rPr>
      <t xml:space="preserve"> for an </t>
    </r>
    <r>
      <rPr>
        <i val="true"/>
        <sz val="9.0"/>
        <rFont val="Arial"/>
      </rPr>
      <t>Area</t>
    </r>
    <r>
      <rPr>
        <sz val="9.0"/>
        <rFont val="Arial"/>
      </rPr>
      <t>.</t>
    </r>
  </si>
  <si>
    <t>SPT2TrainCS/SPT2TRAIN-874</t>
  </si>
  <si>
    <t>SPT2TRAIN-873</t>
  </si>
  <si>
    <t>Layout Layout is a list of layout elements which is displayed in an area.</t>
  </si>
  <si>
    <r>
      <rPr>
        <b val="true"/>
        <sz val="9.0"/>
        <rFont val="Arial"/>
      </rPr>
      <t>Layout</t>
    </r>
    <r>
      <rPr/>
      <t xml:space="preserve">
</t>
    </r>
    <r>
      <rPr>
        <sz val="9.0"/>
        <rFont val="Arial"/>
      </rPr>
      <t xml:space="preserve"> Layout is a list of layout elements which is displayed in an area.</t>
    </r>
  </si>
  <si>
    <t>SPT2TrainCS/SPT2TRAIN-873</t>
  </si>
  <si>
    <t>SPT2TRAIN-872</t>
  </si>
  <si>
    <t>Lateral Key Hard Key located close to a Display Area allowing soft key technolog...</t>
  </si>
  <si>
    <r>
      <rPr>
        <b val="true"/>
        <sz val="11.0"/>
        <rFont val="Calibri"/>
      </rPr>
      <t>Lateral Key</t>
    </r>
    <r>
      <rPr/>
      <t xml:space="preserve">
</t>
    </r>
    <r>
      <rPr>
        <i val="true"/>
        <sz val="9.0"/>
        <rFont val="Arial"/>
      </rPr>
      <t>Hard Key</t>
    </r>
    <r>
      <rPr/>
      <t xml:space="preserve"> </t>
    </r>
    <r>
      <rPr>
        <sz val="9.0"/>
        <rFont val="Arial"/>
      </rPr>
      <t xml:space="preserve">located close to a </t>
    </r>
    <r>
      <rPr>
        <i val="true"/>
        <sz val="9.0"/>
        <rFont val="Arial"/>
      </rPr>
      <t>Display Area</t>
    </r>
    <r>
      <rPr>
        <sz val="9.0"/>
        <rFont val="Arial"/>
      </rPr>
      <t xml:space="preserve"> allowing soft key technology.</t>
    </r>
  </si>
  <si>
    <t>SPT2TrainCS/SPT2TRAIN-872</t>
  </si>
  <si>
    <t>SPT2TRAIN-871</t>
  </si>
  <si>
    <t>Key Controller Controller which manages states and failures of Hard Keys (intern...</t>
  </si>
  <si>
    <r>
      <rPr>
        <b val="true"/>
        <sz val="9.0"/>
        <rFont val="Arial"/>
      </rPr>
      <t>Key Controller</t>
    </r>
    <r>
      <rPr/>
      <t xml:space="preserve">
</t>
    </r>
    <r>
      <rPr>
        <sz val="9.0"/>
        <rFont val="Arial"/>
      </rPr>
      <t xml:space="preserve"> Controller which manages states and failures of Hard Keys (internal and Lateral Key) and switches.</t>
    </r>
  </si>
  <si>
    <t>SPT2TrainCS/SPT2TRAIN-871</t>
  </si>
  <si>
    <t>SPT2TRAIN-870</t>
  </si>
  <si>
    <t>Internal Button The Internal Button is a button which is managed directly by TDS...</t>
  </si>
  <si>
    <r>
      <rPr>
        <b val="true"/>
        <sz val="9.0"/>
        <rFont val="Arial"/>
      </rPr>
      <t>Internal Button</t>
    </r>
    <r>
      <rPr/>
      <t xml:space="preserve">
</t>
    </r>
    <r>
      <rPr>
        <sz val="9.0"/>
        <rFont val="Arial"/>
      </rPr>
      <t xml:space="preserve"> The </t>
    </r>
    <r>
      <rPr>
        <i val="true"/>
        <sz val="9.0"/>
        <rFont val="Arial"/>
      </rPr>
      <t>Internal Button</t>
    </r>
    <r>
      <rPr>
        <sz val="9.0"/>
        <rFont val="Arial"/>
      </rPr>
      <t xml:space="preserve"> is a button which is managed directly by TDS.</t>
    </r>
  </si>
  <si>
    <t>SPT2TrainCS/SPT2TRAIN-870</t>
  </si>
  <si>
    <t>SPT2TRAIN-869</t>
  </si>
  <si>
    <t>HMI Element An HMI Element is a physical component that interacts with the drive...</t>
  </si>
  <si>
    <r>
      <rPr>
        <b val="true"/>
        <sz val="9.0"/>
        <rFont val="Arial"/>
      </rPr>
      <t>HMI Element</t>
    </r>
    <r>
      <rPr/>
      <t xml:space="preserve">
</t>
    </r>
    <r>
      <rPr>
        <sz val="9.0"/>
        <rFont val="Arial"/>
      </rPr>
      <t xml:space="preserve"> An HMI Element is a physical component that interacts with the driver: Buzzer, Display Panel, loudspeaker, Hard Key...</t>
    </r>
  </si>
  <si>
    <t>SPT2TrainCS/SPT2TRAIN-869</t>
  </si>
  <si>
    <t>SPT2TRAIN-868</t>
  </si>
  <si>
    <t>Hard Key Physical key not part of view. This key can also have a text label or s...</t>
  </si>
  <si>
    <r>
      <rPr>
        <b val="true"/>
        <sz val="9.0"/>
        <rFont val="Arial"/>
      </rPr>
      <t>Hard Key</t>
    </r>
    <r>
      <rPr/>
      <t xml:space="preserve">
</t>
    </r>
    <r>
      <rPr>
        <sz val="9.0"/>
        <rFont val="Arial"/>
      </rPr>
      <t xml:space="preserve"> Physical key not part of view. This key can also have a text label or symbol.</t>
    </r>
  </si>
  <si>
    <t>SPT2TrainCS/SPT2TRAIN-868</t>
  </si>
  <si>
    <t>SPT2TRAIN-867</t>
  </si>
  <si>
    <t>External Button A button which is not directly managed by TDS.</t>
  </si>
  <si>
    <r>
      <rPr>
        <b val="true"/>
        <sz val="9.0"/>
        <rFont val="Arial"/>
      </rPr>
      <t>External Button</t>
    </r>
    <r>
      <rPr/>
      <t xml:space="preserve">
</t>
    </r>
    <r>
      <rPr>
        <sz val="9.0"/>
        <rFont val="Arial"/>
      </rPr>
      <t xml:space="preserve"> A button which is not directly managed by TDS.</t>
    </r>
  </si>
  <si>
    <t>SPT2TrainCS/SPT2TRAIN-867</t>
  </si>
  <si>
    <t>SPT2TRAIN-866</t>
  </si>
  <si>
    <t>Extended View View displayed on more than one Display Panel.</t>
  </si>
  <si>
    <r>
      <rPr>
        <b val="true"/>
        <sz val="9.0"/>
        <rFont val="Arial"/>
      </rPr>
      <t>Extended View</t>
    </r>
    <r>
      <rPr/>
      <t xml:space="preserve">
</t>
    </r>
    <r>
      <rPr/>
      <t xml:space="preserve"> </t>
    </r>
    <r>
      <rPr>
        <i val="true"/>
        <sz val="9.0"/>
        <rFont val="Arial"/>
      </rPr>
      <t xml:space="preserve">View </t>
    </r>
    <r>
      <rPr>
        <sz val="9.0"/>
        <rFont val="Arial"/>
      </rPr>
      <t xml:space="preserve">displayed on more than one </t>
    </r>
    <r>
      <rPr>
        <i val="true"/>
        <sz val="9.0"/>
        <rFont val="Arial"/>
      </rPr>
      <t>Display Panel</t>
    </r>
    <r>
      <rPr>
        <sz val="9.0"/>
        <rFont val="Arial"/>
      </rPr>
      <t>.</t>
    </r>
  </si>
  <si>
    <t>SPT2TrainCS/SPT2TRAIN-866</t>
  </si>
  <si>
    <t>SPT2TRAIN-865</t>
  </si>
  <si>
    <t>Display Panel Glass (LCD) showing pixels without controller.</t>
  </si>
  <si>
    <r>
      <rPr>
        <b val="true"/>
        <sz val="9.0"/>
        <rFont val="Arial"/>
      </rPr>
      <t>Display Panel</t>
    </r>
    <r>
      <rPr/>
      <t xml:space="preserve">
</t>
    </r>
    <r>
      <rPr>
        <sz val="9.0"/>
        <rFont val="Arial"/>
      </rPr>
      <t xml:space="preserve"> Glass (LCD) showing pixels without controller.</t>
    </r>
  </si>
  <si>
    <t>SPT2TrainCS/SPT2TRAIN-865</t>
  </si>
  <si>
    <t>SPT2TRAIN-864</t>
  </si>
  <si>
    <t>Desk Display Area A Zone displaying a piece of visual information of particular...</t>
  </si>
  <si>
    <r>
      <rPr>
        <b val="true"/>
        <sz val="9.0"/>
        <rFont val="Arial"/>
      </rPr>
      <t>Desk Display Area</t>
    </r>
    <r>
      <rPr/>
      <t xml:space="preserve">
</t>
    </r>
    <r>
      <rPr>
        <sz val="9.0"/>
        <rFont val="Arial"/>
      </rPr>
      <t xml:space="preserve"> A Zone displaying a piece of visual information of particular system and defined by a size (in cells) and an absolute position (x ,y, z axes). It is more commonly named </t>
    </r>
    <r>
      <rPr>
        <i val="true"/>
        <sz val="9.0"/>
        <rFont val="Arial"/>
      </rPr>
      <t>Area</t>
    </r>
    <r>
      <rPr>
        <sz val="9.0"/>
        <rFont val="Arial"/>
      </rPr>
      <t xml:space="preserve"> in this specification.</t>
    </r>
  </si>
  <si>
    <t>SPT2TrainCS/SPT2TRAIN-864</t>
  </si>
  <si>
    <t>SPT2TRAIN-863</t>
  </si>
  <si>
    <t>Desk Area Desk Area is a location attribute (left, center...) associated to HMI...</t>
  </si>
  <si>
    <r>
      <rPr>
        <b val="true"/>
        <sz val="9.0"/>
        <rFont val="Arial"/>
      </rPr>
      <t>Desk Area</t>
    </r>
    <r>
      <rPr/>
      <t xml:space="preserve">
</t>
    </r>
    <r>
      <rPr/>
      <t xml:space="preserve"> </t>
    </r>
    <r>
      <rPr>
        <i val="true"/>
        <sz val="9.0"/>
        <rFont val="Arial"/>
      </rPr>
      <t>Desk Area</t>
    </r>
    <r>
      <rPr>
        <sz val="9.0"/>
        <rFont val="Arial"/>
      </rPr>
      <t xml:space="preserve"> is a location attribute (left, center...) associated to </t>
    </r>
    <r>
      <rPr>
        <i val="true"/>
        <sz val="9.0"/>
        <rFont val="Arial"/>
      </rPr>
      <t>HMI Element</t>
    </r>
    <r>
      <rPr>
        <sz val="9.0"/>
        <rFont val="Arial"/>
      </rPr>
      <t xml:space="preserve"> for </t>
    </r>
    <r>
      <rPr>
        <i val="true"/>
        <sz val="9.0"/>
        <rFont val="Arial"/>
      </rPr>
      <t>TDS Controller to allocate elements to a View.</t>
    </r>
  </si>
  <si>
    <t>SPT2TrainCS/SPT2TRAIN-863</t>
  </si>
  <si>
    <t>SPT2TRAIN-862</t>
  </si>
  <si>
    <t>Desk Inside a cab, the set of operating controls*, which is dedicated to preferr...</t>
  </si>
  <si>
    <r>
      <rPr>
        <b val="true"/>
        <sz val="9.0"/>
        <rFont val="Arial"/>
      </rPr>
      <t>Desk</t>
    </r>
    <r>
      <rPr/>
      <t xml:space="preserve">
</t>
    </r>
    <r>
      <rPr>
        <sz val="9.0"/>
        <rFont val="Arial"/>
      </rPr>
      <t xml:space="preserve"> Inside a cab, the set of operating controls*, which is dedicated to preferred movements in a given direction (i.e. forward movements, in which visibility from the cab is provided to the driver).</t>
    </r>
    <r>
      <rPr/>
      <t xml:space="preserve">
</t>
    </r>
    <r>
      <rPr>
        <sz val="9.0"/>
        <rFont val="Arial"/>
      </rPr>
      <t xml:space="preserve"> Exception: some single cab locomotives are fitted with one single desk, allowing normal movements in both directions.</t>
    </r>
    <r>
      <rPr/>
      <t xml:space="preserve">
</t>
    </r>
    <r>
      <rPr/>
      <t xml:space="preserve">
</t>
    </r>
    <r>
      <rPr>
        <sz val="9.0"/>
        <rFont val="Arial"/>
      </rPr>
      <t xml:space="preserve"> *set of operating controls: screens, buttons, traction/brake lever, direction controller, radio control, switches, …Desk</t>
    </r>
  </si>
  <si>
    <t>SPT2TrainCS/SPT2TRAIN-862</t>
  </si>
  <si>
    <t>SPT2TRAIN-861</t>
  </si>
  <si>
    <t>Controller Unit The Controller Unit is a hardware component which embeds logical...</t>
  </si>
  <si>
    <r>
      <rPr>
        <b val="true"/>
        <sz val="9.0"/>
        <rFont val="Arial"/>
      </rPr>
      <t>Controller Unit</t>
    </r>
    <r>
      <rPr/>
      <t xml:space="preserve">
</t>
    </r>
    <r>
      <rPr>
        <sz val="9.0"/>
        <rFont val="Arial"/>
      </rPr>
      <t xml:space="preserve"> The </t>
    </r>
    <r>
      <rPr>
        <i val="true"/>
        <sz val="9.0"/>
        <rFont val="Arial"/>
      </rPr>
      <t>Controller Unit</t>
    </r>
    <r>
      <rPr>
        <sz val="9.0"/>
        <rFont val="Arial"/>
      </rPr>
      <t xml:space="preserve"> is a hardware component which embeds logical controller(s). </t>
    </r>
    <r>
      <rPr>
        <color rgb="0E121E"/>
        <sz val="9.0"/>
        <rFont val="Arial"/>
      </rPr>
      <t>There may be only one Hardware or distributed to several HMI elements.</t>
    </r>
  </si>
  <si>
    <t>SPT2TrainCS/SPT2TRAIN-861</t>
  </si>
  <si>
    <t>SPT2TRAIN-860</t>
  </si>
  <si>
    <t>Buzzer Electrical device that makes a buzzing noise and is used to provide an au...</t>
  </si>
  <si>
    <r>
      <rPr>
        <b val="true"/>
        <sz val="9.0"/>
        <rFont val="Arial"/>
      </rPr>
      <t>Buzzer</t>
    </r>
    <r>
      <rPr/>
      <t xml:space="preserve">
</t>
    </r>
    <r>
      <rPr>
        <sz val="9.0"/>
        <rFont val="Arial"/>
      </rPr>
      <t xml:space="preserve"> Electrical device that makes a buzzing noise and is used to provide an audible warning.</t>
    </r>
  </si>
  <si>
    <t>SPT2TrainCS/SPT2TRAIN-860</t>
  </si>
  <si>
    <t>SPT2TRAIN-859</t>
  </si>
  <si>
    <t>Button A Hard Key allocated to a dedicated system on a cab. It's designed with a...</t>
  </si>
  <si>
    <r>
      <rPr>
        <b val="true"/>
        <sz val="9.0"/>
        <rFont val="Arial"/>
      </rPr>
      <t>Button</t>
    </r>
    <r>
      <rPr/>
      <t xml:space="preserve">
</t>
    </r>
    <r>
      <rPr>
        <sz val="9.0"/>
        <rFont val="Arial"/>
      </rPr>
      <t xml:space="preserve"> A </t>
    </r>
    <r>
      <rPr>
        <i val="true"/>
        <sz val="9.0"/>
        <rFont val="Arial"/>
      </rPr>
      <t>Hard Key</t>
    </r>
    <r>
      <rPr>
        <sz val="9.0"/>
        <rFont val="Arial"/>
      </rPr>
      <t xml:space="preserve"> allocated to a dedicated system on a cab. It's designed with a dedicated SIL level. It allows a selection from two states and keeps one state as long as it is pressed.</t>
    </r>
  </si>
  <si>
    <t>SPT2TrainCS/SPT2TRAIN-859</t>
  </si>
  <si>
    <t>SPT2TRAIN-858</t>
  </si>
  <si>
    <t>Biometric Reader Device that reads the identity of a person by comparing some at...</t>
  </si>
  <si>
    <r>
      <rPr>
        <b val="true"/>
        <sz val="9.0"/>
        <rFont val="Arial"/>
      </rPr>
      <t>Biometric Reader</t>
    </r>
    <r>
      <rPr/>
      <t xml:space="preserve">
</t>
    </r>
    <r>
      <rPr>
        <sz val="9.0"/>
        <rFont val="Arial"/>
      </rPr>
      <t xml:space="preserve"> Device that reads the identity of a person by comparing some attribute of their</t>
    </r>
    <r>
      <rPr/>
      <t xml:space="preserve">
</t>
    </r>
    <r>
      <rPr>
        <sz val="9.0"/>
        <rFont val="Arial"/>
      </rPr>
      <t xml:space="preserve"> physiological being or behavioral traits against a sample database. This reader permits the authentication of the actor.</t>
    </r>
  </si>
  <si>
    <t>SPT2TrainCS/SPT2TRAIN-858</t>
  </si>
  <si>
    <t>SPT2TRAIN-857</t>
  </si>
  <si>
    <t>Area Controller The Area Controller manages areas for the View.</t>
  </si>
  <si>
    <r>
      <rPr>
        <b val="true"/>
        <sz val="9.0"/>
        <rFont val="Arial"/>
      </rPr>
      <t>Area Controller</t>
    </r>
    <r>
      <rPr/>
      <t xml:space="preserve">
</t>
    </r>
    <r>
      <rPr/>
      <t xml:space="preserve"> </t>
    </r>
    <r>
      <rPr>
        <sz val="9.0"/>
        <rFont val="Arial"/>
      </rPr>
      <t xml:space="preserve">The </t>
    </r>
    <r>
      <rPr>
        <i val="true"/>
        <sz val="9.0"/>
        <rFont val="Arial"/>
      </rPr>
      <t>Area Controller</t>
    </r>
    <r>
      <rPr>
        <sz val="9.0"/>
        <rFont val="Arial"/>
      </rPr>
      <t xml:space="preserve"> manages areas for the </t>
    </r>
    <r>
      <rPr>
        <i val="true"/>
        <sz val="9.0"/>
        <rFont val="Arial"/>
      </rPr>
      <t>View.</t>
    </r>
  </si>
  <si>
    <t>SPT2TrainCS/SPT2TRAIN-857</t>
  </si>
  <si>
    <t>SPPRAMSS-5664</t>
  </si>
  <si>
    <t>CSM-ALSP</t>
  </si>
  <si>
    <r>
      <rPr/>
      <t>Common Safety Methods for assessing the safety level and the safety performance of railway operators</t>
    </r>
    <r>
      <rPr/>
      <t xml:space="preserve">
</t>
    </r>
    <r>
      <rPr/>
      <t>[SOURCE: RECOMMENDATION ERA1219 OF THE EUROPEAN UNION AGENCY FOR RAILWAYS]</t>
    </r>
  </si>
  <si>
    <t>external reference: https://www.era.europa.eu/content/recommendation-era1219_en</t>
  </si>
  <si>
    <t>SPPRAMS/SPPRAMSS-5664</t>
  </si>
  <si>
    <t>SPT2MIG-1779</t>
  </si>
  <si>
    <t>Evolution</t>
  </si>
  <si>
    <r>
      <rPr/>
      <t>Evolution is the process of gradually developing, refining or improving parts of the System Pillar Harmonized Operational Processes respectively the System Pillar Reference Architecture (SPRA).</t>
    </r>
  </si>
  <si>
    <t>SPT2MIG/SPT2MIG-1779</t>
  </si>
  <si>
    <t>SPT2MIG-1778</t>
  </si>
  <si>
    <t>Migration Plateau</t>
  </si>
  <si>
    <r>
      <rPr/>
      <t>A Migration Plateau is a plateau used as target for a migration process.{comment:11}{comment:13}</t>
    </r>
  </si>
  <si>
    <t>SPT2MIG/SPT2MIG-1778</t>
  </si>
  <si>
    <t>SPT2MIG-1777</t>
  </si>
  <si>
    <t>Plateau</t>
  </si>
  <si>
    <r>
      <rPr/>
      <t>A Plateau is a consistent requirement subset of the System Pillar Reference Architecture (SPRA) to be defined by the System Pillar domains. It can be used for market tenders in a specific timeframe and is recommended by and agreed across the sector.</t>
    </r>
    <r>
      <rPr/>
      <t xml:space="preserve">
</t>
    </r>
    <r>
      <rPr/>
      <t xml:space="preserve"> </t>
    </r>
    <r>
      <rPr/>
      <t xml:space="preserve">
</t>
    </r>
    <r>
      <rPr/>
      <t xml:space="preserve"> </t>
    </r>
    <r>
      <rPr>
        <sz val="10.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</si>
  <si>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</si>
  <si>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</si>
  <si>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</si>
  <si>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r>
      <rPr/>
      <t>Migration is the national or company specific process of converting existing CCS/TMS systems including operational processes to corresponding systems and processes of the harmonized System Pillar Reference Architecture (SPRA).</t>
    </r>
  </si>
  <si>
    <t>SPT2MIG/SPT2MIG-1776</t>
  </si>
  <si>
    <t>SPT2TS-124458</t>
  </si>
  <si>
    <t>Europe’s Rail Joint Undertaking</t>
  </si>
  <si>
    <t>ERJU</t>
  </si>
  <si>
    <r>
      <rPr>
        <sz val="11.0"/>
        <rFont val="Calibri"/>
      </rPr>
      <t>Organisation being tasked with the standardisation in the railway domain at European level.</t>
    </r>
    <r>
      <rPr/>
      <t xml:space="preserve">
</t>
    </r>
  </si>
  <si>
    <r>
      <rPr>
        <b val="true"/>
        <sz val="11.0"/>
        <rFont val="Calibri"/>
      </rPr>
      <t>#1</t>
    </r>
    <r>
      <rPr/>
      <t xml:space="preserve"> by </t>
    </r>
    <r>
      <rPr>
        <b val="true"/>
        <sz val="11.0"/>
        <rFont val="Calibri"/>
      </rPr>
      <t>Ghielmetti Cirillo (I-NAT-GST-CCS)</t>
    </r>
    <r>
      <rPr/>
      <t xml:space="preserve"> on 2023-11-27 16:35</t>
    </r>
    <r>
      <rPr/>
      <t xml:space="preserve">
</t>
    </r>
    <r>
      <rPr/>
      <t>This item has been generated because nobody was capable to properly update the already available definition for ERJU:</t>
    </r>
    <r>
      <rPr/>
      <t xml:space="preserve">
</t>
    </r>
    <r>
      <rPr/>
      <t>https://polarion.rail-research.europa.eu/polarion/#/project/SPLI/workitem?id=SPLI-102</t>
    </r>
    <r>
      <rPr/>
      <t xml:space="preserve">
</t>
    </r>
    <r>
      <rPr/>
      <t xml:space="preserve">
</t>
    </r>
    <r>
      <rPr/>
      <t>As long as this SPLI definition is useless the TCCS will use its own definition in order to not be blocked in the creation of its documents.</t>
    </r>
    <r>
      <rPr/>
      <t xml:space="preserve">
</t>
    </r>
    <r>
      <rPr/>
      <t>Note: the author of the SPLI has been contacted several times on the matter...</t>
    </r>
    <r>
      <rPr/>
      <t xml:space="preserve">
</t>
    </r>
  </si>
  <si>
    <t>SPT2TS/SPT2TS-124458</t>
  </si>
  <si>
    <t>SPPR-6746</t>
  </si>
  <si>
    <t>Polarion workitem type: Variant</t>
  </si>
  <si>
    <r>
      <rPr/>
      <t>A Variant is a subset of features</t>
    </r>
  </si>
  <si>
    <t>SPPROCESS/SPPR-6746</t>
  </si>
  <si>
    <t>SPPRAMSS-5306</t>
  </si>
  <si>
    <t>Essential Function</t>
  </si>
  <si>
    <r>
      <rPr/>
      <t xml:space="preserve">function or capability that is required to maintain health, safety, the environment and availability for the equipment under control </t>
    </r>
    <r>
      <rPr/>
      <t xml:space="preserve">
</t>
    </r>
    <r>
      <rPr/>
      <t>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</si>
  <si>
    <t>SPPRAMS/SPPRAMSS-5306</t>
  </si>
  <si>
    <t>SPPRAMSS-5300</t>
  </si>
  <si>
    <t>PRAMS</t>
  </si>
  <si>
    <r>
      <rPr>
        <sz val="10.0"/>
        <rFont val="Calibri"/>
      </rPr>
      <t>Performance, reliability, availability, maintainability, safety</t>
    </r>
  </si>
  <si>
    <t>SPPRAMS/SPPRAMSS-5300</t>
  </si>
  <si>
    <t>SPLI-1235</t>
  </si>
  <si>
    <t>TSI WAG (v200311)</t>
  </si>
  <si>
    <t>ConceptIRI: 	 https://glossaries.ontorail.org/LEX_TSI-WAG/lex_tsi-wag-200311#UNIT_lexConcept</t>
  </si>
  <si>
    <t>SPLI/SPLI-1235</t>
  </si>
  <si>
    <t>SPLI-1234</t>
  </si>
  <si>
    <t>ConceptIRI: 	 https://glossaries.ontorail.org/LEX_TSI-WAG/lex_tsi-wag-200311#TRAIN_lexConcept</t>
  </si>
  <si>
    <t>SPLI/SPLI-1234</t>
  </si>
  <si>
    <t>SPLI-1233</t>
  </si>
  <si>
    <t>ConceptIRI: 	 https://glossaries.ontorail.org/LEX_TSI-WAG/lex_tsi-wag-200311#DESIGN--OPERATING--STATE_lexConcept</t>
  </si>
  <si>
    <t>SPLI/SPLI-1233</t>
  </si>
  <si>
    <t>SPLI-1232</t>
  </si>
  <si>
    <t>message</t>
  </si>
  <si>
    <t>m</t>
  </si>
  <si>
    <r>
      <rPr/>
      <t>message</t>
    </r>
  </si>
  <si>
    <t>Subset-037 (v4.0.0)</t>
  </si>
  <si>
    <t>ConceptIRI: https://glossaries.ontorail.org/LEX_SS037/lex_ss037-400/#MESSAGE_lexConcept</t>
  </si>
  <si>
    <t>SPLI/SPLI-1232</t>
  </si>
  <si>
    <t>SPLI-1231</t>
  </si>
  <si>
    <t>Use of this parameter is a user option. If not provided, a default value will be used</t>
  </si>
  <si>
    <t>X(D)</t>
  </si>
  <si>
    <r>
      <rPr/>
      <t>Use of this parameter is a user option. If not provided, a default value will be used</t>
    </r>
  </si>
  <si>
    <t>ConceptIRI: https://glossaries.ontorail.org/LEX_SS037/lex_ss037-400/#USE--OF--THIS--PARAMETER--IS--A--USER--OPTION---IF--NOT--PROVIDED--A--DEFAULT--VALUE--WILL--BE--USED_lexConcept</t>
  </si>
  <si>
    <t>SPLI/SPLI-1231</t>
  </si>
  <si>
    <t>SPLI-1230</t>
  </si>
  <si>
    <t>Use of this parameter is a user option</t>
  </si>
  <si>
    <t>X(U)</t>
  </si>
  <si>
    <r>
      <rPr/>
      <t>Use of this parameter is a user option</t>
    </r>
  </si>
  <si>
    <t>ConceptIRI: https://glossaries.ontorail.org/LEX_SS037/lex_ss037-400/#USE--OF--THIS--PARAMETER--IS--A--USER--OPTION_lexConcept</t>
  </si>
  <si>
    <t>SPLI/SPLI-1230</t>
  </si>
  <si>
    <t>SPLI-1229</t>
  </si>
  <si>
    <t>Unnumbered Information (HDLC frame)</t>
  </si>
  <si>
    <t>UI</t>
  </si>
  <si>
    <r>
      <rPr/>
      <t>Unnumbered Information (HDLC frame)</t>
    </r>
  </si>
  <si>
    <t>ConceptIRI: https://glossaries.ontorail.org/LEX_SS037/lex_ss037-400/#UNNUMBERED--INFORMATION--HDLC--FRAME_lexConcept</t>
  </si>
  <si>
    <t>SPLI/SPLI-1229</t>
  </si>
  <si>
    <t>SPLI-1228</t>
  </si>
  <si>
    <t>Unnumbered Acknowledge</t>
  </si>
  <si>
    <t>UA</t>
  </si>
  <si>
    <r>
      <rPr/>
      <t>Unnumbered Acknowledge</t>
    </r>
  </si>
  <si>
    <t>ConceptIRI: https://glossaries.ontorail.org/LEX_SS037/lex_ss037-400/#UNNUMBERED--ACKNOWLEDGE_lexConcept</t>
  </si>
  <si>
    <t>SPLI/SPLI-1228</t>
  </si>
  <si>
    <t>SPLI-1227</t>
  </si>
  <si>
    <t>Transport Service Data Unit</t>
  </si>
  <si>
    <t>TSDU</t>
  </si>
  <si>
    <r>
      <rPr/>
      <t>Transport Service Data Unit</t>
    </r>
  </si>
  <si>
    <t>ConceptIRI: https://glossaries.ontorail.org/LEX_SS037/lex_ss037-400/#TRANSPORT--SERVICE--DATA--UNIT_lexConcept</t>
  </si>
  <si>
    <t>SPLI/SPLI-1227</t>
  </si>
  <si>
    <t>SPLI-1226</t>
  </si>
  <si>
    <t>Transport Service Access Point</t>
  </si>
  <si>
    <t>TSAP</t>
  </si>
  <si>
    <r>
      <rPr/>
      <t>Transport Service Access Point</t>
    </r>
  </si>
  <si>
    <t>ConceptIRI: https://glossaries.ontorail.org/LEX_SS037/lex_ss037-400/#TRANSPORT--SERVICE--ACCESS--POINT_lexConcept</t>
  </si>
  <si>
    <t>SPLI/SPLI-1226</t>
  </si>
  <si>
    <t>SPLI-1225</t>
  </si>
  <si>
    <t>Transport Service</t>
  </si>
  <si>
    <t>TS</t>
  </si>
  <si>
    <r>
      <rPr/>
      <t>Transport Service</t>
    </r>
  </si>
  <si>
    <t>ConceptIRI: https://glossaries.ontorail.org/LEX_SS037/lex_ss037-400/#TRANSPORT--SERVICE_lexConcept</t>
  </si>
  <si>
    <t>SPLI/SPLI-1225</t>
  </si>
  <si>
    <t>SPLI-1224</t>
  </si>
  <si>
    <t>Transport Protocol Data Unit</t>
  </si>
  <si>
    <t>TPDU</t>
  </si>
  <si>
    <r>
      <rPr/>
      <t>Transport Protocol Data Unit</t>
    </r>
  </si>
  <si>
    <t>ConceptIRI: https://glossaries.ontorail.org/LEX_SS037/lex_ss037-400/#TRANSPORT--PROTOCOL--DATA--UNIT_lexConcept</t>
  </si>
  <si>
    <t>SPLI/SPLI-1224</t>
  </si>
  <si>
    <t>SPLI-1223</t>
  </si>
  <si>
    <t>Transport Protocol Class 2</t>
  </si>
  <si>
    <t>TP2</t>
  </si>
  <si>
    <r>
      <rPr/>
      <t>Transport Protocol Class 2</t>
    </r>
  </si>
  <si>
    <t>ConceptIRI: https://glossaries.ontorail.org/LEX_SS037/lex_ss037-400/#TRANSPORT--PROTOCOL--CLASS--2_lexConcept</t>
  </si>
  <si>
    <t>SPLI/SPLI-1223</t>
  </si>
  <si>
    <t>SPLI-1222</t>
  </si>
  <si>
    <t>Transport Protocol</t>
  </si>
  <si>
    <t>TP</t>
  </si>
  <si>
    <r>
      <rPr/>
      <t>Transport Protocol</t>
    </r>
  </si>
  <si>
    <t>ConceptIRI: https://glossaries.ontorail.org/LEX_SS037/lex_ss037-400/#TRANSPORT--PROTOCOL_lexConcept</t>
  </si>
  <si>
    <t>SPLI/SPLI-1222</t>
  </si>
  <si>
    <t>SPLI-1221</t>
  </si>
  <si>
    <t>Transport Connection EndPoint IDentifier</t>
  </si>
  <si>
    <t>TCEPID</t>
  </si>
  <si>
    <r>
      <rPr/>
      <t>Transport Connection EndPoint IDentifier</t>
    </r>
  </si>
  <si>
    <t>ConceptIRI: https://glossaries.ontorail.org/LEX_SS037/lex_ss037-400/#TRANSPORT--CONNECTION--ENDPOINT--IDENTIFIER_lexConcept</t>
  </si>
  <si>
    <t>SPLI/SPLI-1221</t>
  </si>
  <si>
    <t>SPLI-1220</t>
  </si>
  <si>
    <t>Transport Connection</t>
  </si>
  <si>
    <t>TC</t>
  </si>
  <si>
    <r>
      <rPr/>
      <t>Transport Connection</t>
    </r>
  </si>
  <si>
    <t>ConceptIRI: https://glossaries.ontorail.org/LEX_SS037/lex_ss037-400/#TRANSPORT--CONNECTION_lexConcept</t>
  </si>
  <si>
    <t>SPLI/SPLI-1220</t>
  </si>
  <si>
    <t>SPLI-1219</t>
  </si>
  <si>
    <t>Third Authentication message</t>
  </si>
  <si>
    <t>AU3</t>
  </si>
  <si>
    <r>
      <rPr/>
      <t>Third Authentication message</t>
    </r>
  </si>
  <si>
    <t>ConceptIRI: https://glossaries.ontorail.org/LEX_SS037/lex_ss037-400/#THIRD--AUTHENTICATION--MESSAGE_lexConcept</t>
  </si>
  <si>
    <t>SPLI/SPLI-1219</t>
  </si>
  <si>
    <t>SPLI-1218</t>
  </si>
  <si>
    <t>TRIPLE-KEY</t>
  </si>
  <si>
    <r>
      <rPr/>
      <t>Term used for three concatenated DES-keys, i.e. a length of 192 bits. In this specification, KMAC and KSMAC are both triple-keys.</t>
    </r>
  </si>
  <si>
    <t>ConceptIRI: https://glossaries.ontorail.org/LEX_SS037/lex_ss037-400/#TRIPLE-KEY_lexConcept</t>
  </si>
  <si>
    <t>SPLI/SPLI-1218</t>
  </si>
  <si>
    <t>SPLI-1217</t>
  </si>
  <si>
    <t>TRANSMISSION MODE TABLE</t>
  </si>
  <si>
    <r>
      <rPr/>
      <t>The Transmission mode table contains the transmission mode for each known ETCS ID (i.e. RBC).</t>
    </r>
  </si>
  <si>
    <t>ConceptIRI: https://glossaries.ontorail.org/LEX_SS037/lex_ss037-400/#TRANSMISSION--MODE--TABLE_lexConcept</t>
  </si>
  <si>
    <t>SPLI/SPLI-1217</t>
  </si>
  <si>
    <t>SPLI-1216</t>
  </si>
  <si>
    <t>Source Address</t>
  </si>
  <si>
    <t>SA</t>
  </si>
  <si>
    <r>
      <rPr/>
      <t>Source Address</t>
    </r>
  </si>
  <si>
    <t>ConceptIRI: https://glossaries.ontorail.org/LEX_SS037/lex_ss037-400/#SOURCE--ADDRESS_lexConcept</t>
  </si>
  <si>
    <t>SPLI/SPLI-1216</t>
  </si>
  <si>
    <t>SPLI-1215</t>
  </si>
  <si>
    <t>Set Asynchronous Balanced Mode Extended</t>
  </si>
  <si>
    <t>SABME</t>
  </si>
  <si>
    <r>
      <rPr/>
      <t>Set Asynchronous Balanced Mode Extended</t>
    </r>
  </si>
  <si>
    <t>ConceptIRI: https://glossaries.ontorail.org/LEX_SS037/lex_ss037-400/#SET--ASYNCHRONOUS--BALANCED--MODE--EXTENDED_lexConcept</t>
  </si>
  <si>
    <t>SPLI/SPLI-1215</t>
  </si>
  <si>
    <t>SPLI-1214</t>
  </si>
  <si>
    <t>Session Key (same as KSMAC)</t>
  </si>
  <si>
    <t>KS</t>
  </si>
  <si>
    <r>
      <rPr/>
      <t>Session Key (same as KSMAC)</t>
    </r>
  </si>
  <si>
    <t>ConceptIRI: https://glossaries.ontorail.org/LEX_SS037/lex_ss037-400/#SESSION--KEY--SAME--AS--KSMAC_lexConcept</t>
  </si>
  <si>
    <t>SPLI/SPLI-1214</t>
  </si>
  <si>
    <t>SPLI-1213</t>
  </si>
  <si>
    <t>Session Key</t>
  </si>
  <si>
    <t>KSMAC</t>
  </si>
  <si>
    <r>
      <rPr/>
      <t>Session Key</t>
    </r>
  </si>
  <si>
    <t>ConceptIRI: https://glossaries.ontorail.org/LEX_SS037/lex_ss037-400/#SESSION--KEY_lexConcept</t>
  </si>
  <si>
    <t>SPLI/SPLI-1213</t>
  </si>
  <si>
    <t>SPLI-1212</t>
  </si>
  <si>
    <t>Service Access Point</t>
  </si>
  <si>
    <t>SAP</t>
  </si>
  <si>
    <r>
      <rPr/>
      <t>Service Access Point</t>
    </r>
  </si>
  <si>
    <t>ConceptIRI: https://glossaries.ontorail.org/LEX_SS037/lex_ss037-400/#SERVICE--ACCESS--POINT_lexConcept</t>
  </si>
  <si>
    <t>SPLI/SPLI-1212</t>
  </si>
  <si>
    <t>SPLI-1211</t>
  </si>
  <si>
    <t>Selective REJect</t>
  </si>
  <si>
    <t>SREJ</t>
  </si>
  <si>
    <r>
      <rPr/>
      <t>Selective REJect</t>
    </r>
  </si>
  <si>
    <t>ConceptIRI: https://glossaries.ontorail.org/LEX_SS037/lex_ss037-400/#SELECTIVE--REJECT_lexConcept</t>
  </si>
  <si>
    <t>SPLI/SPLI-1211</t>
  </si>
  <si>
    <t>SPLI-1210</t>
  </si>
  <si>
    <t>Second Authentication message</t>
  </si>
  <si>
    <t>AU2</t>
  </si>
  <si>
    <r>
      <rPr/>
      <t>Second Authentication message</t>
    </r>
  </si>
  <si>
    <t>ConceptIRI: https://glossaries.ontorail.org/LEX_SS037/lex_ss037-400/#SECOND--AUTHENTICATION--MESSAGE_lexConcept</t>
  </si>
  <si>
    <t>SPLI/SPLI-1210</t>
  </si>
  <si>
    <t>SPLI-1209</t>
  </si>
  <si>
    <t>Safety User Data</t>
  </si>
  <si>
    <t>SaUD</t>
  </si>
  <si>
    <r>
      <rPr/>
      <t>Safety User Data</t>
    </r>
  </si>
  <si>
    <t>ConceptIRI: https://glossaries.ontorail.org/LEX_SS037/lex_ss037-400/#SAFETY--USER--DATA_lexConcept</t>
  </si>
  <si>
    <t>SPLI/SPLI-1209</t>
  </si>
  <si>
    <t>SPLI-1208</t>
  </si>
  <si>
    <t>Safety Service Data Unit</t>
  </si>
  <si>
    <t>SaSDU</t>
  </si>
  <si>
    <r>
      <rPr/>
      <t>Safety Service Data Unit</t>
    </r>
  </si>
  <si>
    <t>ConceptIRI: https://glossaries.ontorail.org/LEX_SS037/lex_ss037-400/#SAFETY--SERVICE--DATA--UNIT_lexConcept</t>
  </si>
  <si>
    <t>SPLI/SPLI-1208</t>
  </si>
  <si>
    <t>SPLI-1207</t>
  </si>
  <si>
    <t>Safety Service Access Point</t>
  </si>
  <si>
    <t>SaSAP</t>
  </si>
  <si>
    <r>
      <rPr/>
      <t>Safety Service Access Point</t>
    </r>
  </si>
  <si>
    <t>ConceptIRI: https://glossaries.ontorail.org/LEX_SS037/lex_ss037-400/#SAFETY--SERVICE--ACCESS--POINT_lexConcept</t>
  </si>
  <si>
    <t>SPLI/SPLI-1207</t>
  </si>
  <si>
    <t>SPLI-1206</t>
  </si>
  <si>
    <t>Safety Service</t>
  </si>
  <si>
    <t>SaS</t>
  </si>
  <si>
    <r>
      <rPr/>
      <t>Safety Service</t>
    </r>
  </si>
  <si>
    <t>ConceptIRI: https://glossaries.ontorail.org/LEX_SS037/lex_ss037-400/#SAFETY--SERVICE_lexConcept</t>
  </si>
  <si>
    <t>SPLI/SPLI-1206</t>
  </si>
  <si>
    <t>SPLI-1205</t>
  </si>
  <si>
    <t>Safety Protocol Data Unit</t>
  </si>
  <si>
    <t>SaPDU</t>
  </si>
  <si>
    <r>
      <rPr/>
      <t>Safety Protocol Data Unit</t>
    </r>
  </si>
  <si>
    <t>ConceptIRI: https://glossaries.ontorail.org/LEX_SS037/lex_ss037-400/#SAFETY--PROTOCOL--DATA--UNIT_lexConcept</t>
  </si>
  <si>
    <t>SPLI/SPLI-1205</t>
  </si>
  <si>
    <t>SPLI-1204</t>
  </si>
  <si>
    <t>Safety Features</t>
  </si>
  <si>
    <t>SaF</t>
  </si>
  <si>
    <r>
      <rPr/>
      <t>Safety Features</t>
    </r>
  </si>
  <si>
    <t>ConceptIRI: https://glossaries.ontorail.org/LEX_SS037/lex_ss037-400/#SAFETY--FEATURES_lexConcept</t>
  </si>
  <si>
    <t>SPLI/SPLI-1204</t>
  </si>
  <si>
    <t>SPLI-1203</t>
  </si>
  <si>
    <t>Safe Functional Module</t>
  </si>
  <si>
    <t>SFM</t>
  </si>
  <si>
    <r>
      <rPr/>
      <t>Safe Functional Module</t>
    </r>
  </si>
  <si>
    <t>ConceptIRI: https://glossaries.ontorail.org/LEX_SS037/lex_ss037-400/#SAFE--FUNCTIONAL--MODULE_lexConcept</t>
  </si>
  <si>
    <t>SPLI/SPLI-1203</t>
  </si>
  <si>
    <t>SPLI-1202</t>
  </si>
  <si>
    <t>Safe Connection EndPoint IDentifier</t>
  </si>
  <si>
    <t>SaCEPID</t>
  </si>
  <si>
    <r>
      <rPr/>
      <t>Safe Connection EndPoint IDentifier</t>
    </r>
  </si>
  <si>
    <t>ConceptIRI: https://glossaries.ontorail.org/LEX_SS037/lex_ss037-400/#SAFE--CONNECTION--ENDPOINT--IDENTIFIER_lexConcept</t>
  </si>
  <si>
    <t>SPLI/SPLI-1202</t>
  </si>
  <si>
    <t>SPLI-1201</t>
  </si>
  <si>
    <t>Retransmission TimeOut</t>
  </si>
  <si>
    <t>RTO</t>
  </si>
  <si>
    <r>
      <rPr/>
      <t>Retransmission TimeOut</t>
    </r>
  </si>
  <si>
    <t>ConceptIRI: https://glossaries.ontorail.org/LEX_SS037/lex_ss037-400/#RETRANSMISSION--TIMEOUT_lexConcept</t>
  </si>
  <si>
    <t>SPLI/SPLI-1201</t>
  </si>
  <si>
    <t>SPLI-1200</t>
  </si>
  <si>
    <t>ResPonse</t>
  </si>
  <si>
    <t>RP</t>
  </si>
  <si>
    <r>
      <rPr/>
      <t>ResPonse</t>
    </r>
  </si>
  <si>
    <t>ConceptIRI: https://glossaries.ontorail.org/LEX_SS037/lex_ss037-400/#RESPONSE_lexConcept</t>
  </si>
  <si>
    <t>SPLI/SPLI-1200</t>
  </si>
  <si>
    <t>SPLI-1199</t>
  </si>
  <si>
    <t>ReQuest</t>
  </si>
  <si>
    <t>RQ</t>
  </si>
  <si>
    <r>
      <rPr/>
      <t>ReQuest</t>
    </r>
  </si>
  <si>
    <t>ConceptIRI: https://glossaries.ontorail.org/LEX_SS037/lex_ss037-400/#REQUEST_lexConcept</t>
  </si>
  <si>
    <t>SPLI/SPLI-1199</t>
  </si>
  <si>
    <t>SPLI-1198</t>
  </si>
  <si>
    <t>REPETITION/REPLAY</t>
  </si>
  <si>
    <r>
      <rPr/>
      <t>An attack in which a message is stored and re-transmitted later.</t>
    </r>
  </si>
  <si>
    <t>ConceptIRI: https://glossaries.ontorail.org/LEX_SS037/lex_ss037-400/#REPETITION_REPLAY_lexConcept</t>
  </si>
  <si>
    <t>SPLI/SPLI-1198</t>
  </si>
  <si>
    <t>SPLI-1197</t>
  </si>
  <si>
    <t>RADIO COMMUNICATION SYSTEM</t>
  </si>
  <si>
    <r>
      <rPr/>
      <t>A radio transmission system providing data communication services via open networks. It can be completed by an safety related transmission system to ensure safe data transmission.</t>
    </r>
  </si>
  <si>
    <t>ConceptIRI: https://glossaries.ontorail.org/LEX_SS037/lex_ss037-400/#RADIO--COMMUNICATION--SYSTEM_lexConcept</t>
  </si>
  <si>
    <t>SPLI/SPLI-1197</t>
  </si>
  <si>
    <t>SPLI-1196</t>
  </si>
  <si>
    <t>Quality of Service</t>
  </si>
  <si>
    <t>QoS</t>
  </si>
  <si>
    <r>
      <rPr/>
      <t>Quality of Service</t>
    </r>
  </si>
  <si>
    <t>ConceptIRI: https://glossaries.ontorail.org/LEX_SS037/lex_ss037-400/#QUALITY--OF--SERVICE_lexConcept</t>
  </si>
  <si>
    <t>SPLI/SPLI-1196</t>
  </si>
  <si>
    <t>SPLI-1195</t>
  </si>
  <si>
    <t>Public Switched Telephone Network</t>
  </si>
  <si>
    <t>PSTN</t>
  </si>
  <si>
    <r>
      <rPr/>
      <t>Public Switched Telephone Network</t>
    </r>
  </si>
  <si>
    <t>ConceptIRI: https://glossaries.ontorail.org/LEX_SS037/lex_ss037-400/#PUBLIC--SWITCHED--TELEPHONE--NETWORK_lexConcept</t>
  </si>
  <si>
    <t>SPLI/SPLI-1195</t>
  </si>
  <si>
    <t>SPLI-1194</t>
  </si>
  <si>
    <t>Protocol Data Unit</t>
  </si>
  <si>
    <t>PDU</t>
  </si>
  <si>
    <r>
      <rPr/>
      <t>Protocol Data Unit</t>
    </r>
  </si>
  <si>
    <t>ConceptIRI: https://glossaries.ontorail.org/LEX_SS037/lex_ss037-400/#PROTOCOL--DATA--UNIT_lexConcept</t>
  </si>
  <si>
    <t>SPLI/SPLI-1194</t>
  </si>
  <si>
    <t>SPLI-1193</t>
  </si>
  <si>
    <t>Point to Point Protocol</t>
  </si>
  <si>
    <t>PPP</t>
  </si>
  <si>
    <r>
      <rPr/>
      <t>Point to Point Protocol</t>
    </r>
  </si>
  <si>
    <t>ConceptIRI: https://glossaries.ontorail.org/LEX_SS037/lex_ss037-400/#POINT--TO--POINT--PROTOCOL_lexConcept</t>
  </si>
  <si>
    <t>SPLI/SPLI-1193</t>
  </si>
  <si>
    <t>SPLI-1192</t>
  </si>
  <si>
    <t>Packet Switched Data</t>
  </si>
  <si>
    <t>PSD</t>
  </si>
  <si>
    <r>
      <rPr/>
      <t>Packet Switched Data</t>
    </r>
  </si>
  <si>
    <t>ConceptIRI: https://glossaries.ontorail.org/LEX_SS037/lex_ss037-400/#PACKET--SWITCHED--DATA_lexConcept</t>
  </si>
  <si>
    <t>SPLI/SPLI-1192</t>
  </si>
  <si>
    <t>SPLI-1191</t>
  </si>
  <si>
    <t>Packet Switched</t>
  </si>
  <si>
    <t>PS</t>
  </si>
  <si>
    <r>
      <rPr/>
      <t>Packet Switched</t>
    </r>
  </si>
  <si>
    <t>ConceptIRI: https://glossaries.ontorail.org/LEX_SS037/lex_ss037-400/#PACKET--SWITCHED_lexConcept</t>
  </si>
  <si>
    <t>SPLI/SPLI-1191</t>
  </si>
  <si>
    <t>SPLI-1190</t>
  </si>
  <si>
    <t>Packet Data Protocol</t>
  </si>
  <si>
    <t>PDP</t>
  </si>
  <si>
    <r>
      <rPr/>
      <t>Packet Data Protocol</t>
    </r>
  </si>
  <si>
    <t>ConceptIRI: https://glossaries.ontorail.org/LEX_SS037/lex_ss037-400/#PACKET--DATA--PROTOCOL_lexConcept</t>
  </si>
  <si>
    <t>SPLI/SPLI-1190</t>
  </si>
  <si>
    <t>SPLI-1189</t>
  </si>
  <si>
    <t>Packet Data Network</t>
  </si>
  <si>
    <t>PDN</t>
  </si>
  <si>
    <r>
      <rPr/>
      <t>Packet Data Network</t>
    </r>
  </si>
  <si>
    <t>ConceptIRI: https://glossaries.ontorail.org/LEX_SS037/lex_ss037-400/#PACKET--DATA--NETWORK_lexConcept</t>
  </si>
  <si>
    <t>SPLI/SPLI-1189</t>
  </si>
  <si>
    <t>SPLI-1188</t>
  </si>
  <si>
    <t>PS STATUS</t>
  </si>
  <si>
    <r>
      <rPr/>
      <t>Status of the PS service setup: it’s successful or OK only if PS service setup is successful.</t>
    </r>
  </si>
  <si>
    <t>ConceptIRI: https://glossaries.ontorail.org/LEX_SS037/lex_ss037-400/#PS--STATUS_lexConcept</t>
  </si>
  <si>
    <t>SPLI/SPLI-1188</t>
  </si>
  <si>
    <t>SPLI-1187</t>
  </si>
  <si>
    <t>PS SERVICE SETUP</t>
  </si>
  <si>
    <r>
      <rPr/>
      <t>GPRS attach followed by PDP context activation, as described in ANNEX G.</t>
    </r>
  </si>
  <si>
    <t>ConceptIRI: https://glossaries.ontorail.org/LEX_SS037/lex_ss037-400/#PS--SERVICE--SETUP_lexConcept</t>
  </si>
  <si>
    <t>SPLI/SPLI-1187</t>
  </si>
  <si>
    <t>SPLI-1186</t>
  </si>
  <si>
    <t>PS MODE</t>
  </si>
  <si>
    <r>
      <rPr/>
      <t>Packet switched transmission mode shares radio transmission resources between several logical connections.</t>
    </r>
  </si>
  <si>
    <t>ConceptIRI: https://glossaries.ontorail.org/LEX_SS037/lex_ss037-400/#PS--MODE_lexConcept</t>
  </si>
  <si>
    <t>SPLI/SPLI-1186</t>
  </si>
  <si>
    <t>SPLI-1185</t>
  </si>
  <si>
    <t>PADDING</t>
  </si>
  <si>
    <r>
      <rPr/>
      <t>The information used to fill the unused part of a message to fill the block size.</t>
    </r>
  </si>
  <si>
    <t>ConceptIRI: https://glossaries.ontorail.org/LEX_SS037/lex_ss037-400/#PADDING_lexConcept</t>
  </si>
  <si>
    <t>SPLI/SPLI-1185</t>
  </si>
  <si>
    <t>SPLI-1184</t>
  </si>
  <si>
    <t>Optional feature/Option</t>
  </si>
  <si>
    <r>
      <rPr/>
      <t>The feature might be provided or not. If provided, it has to be provided as specified. Optional features are not required. Interoperability between EuroRadio systems providing and not providing the optional feature has to be guaranteed. Otherwise, the option has to be deactivated.</t>
    </r>
  </si>
  <si>
    <t>ConceptIRI: https://glossaries.ontorail.org/LEX_SS037/lex_ss037-400/#OPTIONAL--FEATURE_OPTION_lexConcept</t>
  </si>
  <si>
    <t>SPLI/SPLI-1184</t>
  </si>
  <si>
    <t>SPLI-1183</t>
  </si>
  <si>
    <t>Operation and Maintenance</t>
  </si>
  <si>
    <t>O&amp;M</t>
  </si>
  <si>
    <r>
      <rPr/>
      <t>Operation and Maintenance</t>
    </r>
  </si>
  <si>
    <t>ConceptIRI: https://glossaries.ontorail.org/LEX_SS037/lex_ss037-400/#OPERATION--AND--MAINTENANCE_lexConcept</t>
  </si>
  <si>
    <t>SPLI/SPLI-1183</t>
  </si>
  <si>
    <t>SPLI-1182</t>
  </si>
  <si>
    <t>Open System Interconnection</t>
  </si>
  <si>
    <t>OSI</t>
  </si>
  <si>
    <r>
      <rPr/>
      <t>Open System Interconnection</t>
    </r>
  </si>
  <si>
    <t>ConceptIRI: https://glossaries.ontorail.org/LEX_SS037/lex_ss037-400/#OPEN--SYSTEM--INTERCONNECTION_lexConcept</t>
  </si>
  <si>
    <t>SPLI/SPLI-1182</t>
  </si>
  <si>
    <t>SPLI-1181</t>
  </si>
  <si>
    <t>Network Termination</t>
  </si>
  <si>
    <t>NT</t>
  </si>
  <si>
    <r>
      <rPr/>
      <t>Network Termination</t>
    </r>
  </si>
  <si>
    <t>ConceptIRI: https://glossaries.ontorail.org/LEX_SS037/lex_ss037-400/#NETWORK--TERMINATION_lexConcept</t>
  </si>
  <si>
    <t>SPLI/SPLI-1181</t>
  </si>
  <si>
    <t>SPLI-1180</t>
  </si>
  <si>
    <t>Network Service Data Unit</t>
  </si>
  <si>
    <t>NSDU</t>
  </si>
  <si>
    <r>
      <rPr/>
      <t>Network Service Data Unit</t>
    </r>
  </si>
  <si>
    <t>ConceptIRI: https://glossaries.ontorail.org/LEX_SS037/lex_ss037-400/#NETWORK--SERVICE--DATA--UNIT_lexConcept</t>
  </si>
  <si>
    <t>SPLI/SPLI-1180</t>
  </si>
  <si>
    <t>SPLI-1179</t>
  </si>
  <si>
    <t>Network Service Access Point</t>
  </si>
  <si>
    <t>NSAP</t>
  </si>
  <si>
    <r>
      <rPr/>
      <t>Network Service Access Point</t>
    </r>
  </si>
  <si>
    <t>ConceptIRI: https://glossaries.ontorail.org/LEX_SS037/lex_ss037-400/#NETWORK--SERVICE--ACCESS--POINT_lexConcept</t>
  </si>
  <si>
    <t>SPLI/SPLI-1179</t>
  </si>
  <si>
    <t>SPLI-1178</t>
  </si>
  <si>
    <t>Network Protocol Data Unit</t>
  </si>
  <si>
    <t>NPDU</t>
  </si>
  <si>
    <r>
      <rPr/>
      <t>Network Protocol Data Unit</t>
    </r>
  </si>
  <si>
    <t>ConceptIRI: https://glossaries.ontorail.org/LEX_SS037/lex_ss037-400/#NETWORK--PROTOCOL--DATA--UNIT_lexConcept</t>
  </si>
  <si>
    <t>SPLI/SPLI-1178</t>
  </si>
  <si>
    <t>SPLI-1177</t>
  </si>
  <si>
    <t>National Add-on</t>
  </si>
  <si>
    <r>
      <rPr/>
      <t>The feature is a matter of national railway specification. Interoperability must not be influenced.</t>
    </r>
  </si>
  <si>
    <t>ConceptIRI: https://glossaries.ontorail.org/LEX_SS037/lex_ss037-400/#NATIONAL--ADD-ON_lexConcept</t>
  </si>
  <si>
    <t>SPLI/SPLI-1177</t>
  </si>
  <si>
    <t>SPLI-1176</t>
  </si>
  <si>
    <t>Mobile Termination</t>
  </si>
  <si>
    <t>MT</t>
  </si>
  <si>
    <r>
      <rPr/>
      <t>Mobile Termination</t>
    </r>
  </si>
  <si>
    <t>ConceptIRI: https://glossaries.ontorail.org/LEX_SS037/lex_ss037-400/#MOBILE--TERMINATION_lexConcept</t>
  </si>
  <si>
    <t>SPLI/SPLI-1176</t>
  </si>
  <si>
    <t>SPLI-1175</t>
  </si>
  <si>
    <t>Message Type Identifier</t>
  </si>
  <si>
    <t>MTI</t>
  </si>
  <si>
    <r>
      <rPr/>
      <t>Message Type Identifier</t>
    </r>
  </si>
  <si>
    <t>ConceptIRI: https://glossaries.ontorail.org/LEX_SS037/lex_ss037-400/#MESSAGE--TYPE--IDENTIFIER_lexConcept</t>
  </si>
  <si>
    <t>SPLI/SPLI-1175</t>
  </si>
  <si>
    <t>SPLI-1174</t>
  </si>
  <si>
    <t>Mandatory parameter</t>
  </si>
  <si>
    <t>X</t>
  </si>
  <si>
    <r>
      <rPr/>
      <t>Mandatory parameter</t>
    </r>
  </si>
  <si>
    <t>ConceptIRI: https://glossaries.ontorail.org/LEX_SS037/lex_ss037-400/#MANDATORY--PARAMETER_lexConcept</t>
  </si>
  <si>
    <t>SPLI/SPLI-1174</t>
  </si>
  <si>
    <t>SPLI-1173</t>
  </si>
  <si>
    <t>Mandatory feature</t>
  </si>
  <si>
    <r>
      <rPr/>
      <t>The feature has to be provided by on-board and/or trackside equipment where interoperability is required.</t>
    </r>
  </si>
  <si>
    <t>ConceptIRI: https://glossaries.ontorail.org/LEX_SS037/lex_ss037-400/#MANDATORY--FEATURE_lexConcept</t>
  </si>
  <si>
    <t>SPLI/SPLI-1173</t>
  </si>
  <si>
    <t>SPLI-1172</t>
  </si>
  <si>
    <t>Management</t>
  </si>
  <si>
    <t>MA</t>
  </si>
  <si>
    <r>
      <rPr/>
      <t>Management</t>
    </r>
  </si>
  <si>
    <t>ConceptIRI: https://glossaries.ontorail.org/LEX_SS037/lex_ss037-400/#MANAGEMENT_lexConcept</t>
  </si>
  <si>
    <t>SPLI/SPLI-1172</t>
  </si>
  <si>
    <t>SPLI-1171</t>
  </si>
  <si>
    <t>MODIFICATION (of a message)</t>
  </si>
  <si>
    <r>
      <rPr/>
      <t>Any unauthorised change of any part of a message.</t>
    </r>
  </si>
  <si>
    <t>ConceptIRI: https://glossaries.ontorail.org/LEX_SS037/lex_ss037-400/#MODIFICATION--OF--A--MESSAGE_lexConcept</t>
  </si>
  <si>
    <t>SPLI/SPLI-1171</t>
  </si>
  <si>
    <t>SPLI-1170</t>
  </si>
  <si>
    <t>MNID list is a list of Mobile Network IDs.</t>
  </si>
  <si>
    <t>MNID</t>
  </si>
  <si>
    <r>
      <rPr/>
      <t>MNID list is a list of Mobile Network IDs.</t>
    </r>
  </si>
  <si>
    <t>ConceptIRI: https://glossaries.ontorail.org/LEX_SS037/lex_ss037-400/#MNID--LIST--IS--A--LIST--OF--MOBILE--NETWORK--IDS_lexConcept</t>
  </si>
  <si>
    <t>SPLI/SPLI-1170</t>
  </si>
  <si>
    <t>SPLI-1169</t>
  </si>
  <si>
    <t>MESSAGE AUTHENTICATION CODE (MAC)</t>
  </si>
  <si>
    <r>
      <rPr/>
      <t>An authenticator which is sent with a message to enable the receiver to detect alterations made to the message since it left the sender and to verify that the source of the message is as claimed. The MAC is a function of the whole message and a secret key.</t>
    </r>
  </si>
  <si>
    <t>ConceptIRI: https://glossaries.ontorail.org/LEX_SS037/lex_ss037-400/#MESSAGE--AUTHENTICATION--CODE--MAC_lexConcept</t>
  </si>
  <si>
    <t>SPLI/SPLI-1169</t>
  </si>
  <si>
    <t>SPLI-1168</t>
  </si>
  <si>
    <t>Link Access Protocol Balanced</t>
  </si>
  <si>
    <t>LAPB</t>
  </si>
  <si>
    <r>
      <rPr/>
      <t>Link Access Protocol Balanced</t>
    </r>
  </si>
  <si>
    <t>ConceptIRI: https://glossaries.ontorail.org/LEX_SS037/lex_ss037-400/#LINK--ACCESS--PROTOCOL--BALANCED_lexConcept</t>
  </si>
  <si>
    <t>SPLI/SPLI-1168</t>
  </si>
  <si>
    <t>SPLI-1167</t>
  </si>
  <si>
    <t>International Telecommunication Union</t>
  </si>
  <si>
    <t>ITU</t>
  </si>
  <si>
    <r>
      <rPr/>
      <t>International Telecommunication Union</t>
    </r>
  </si>
  <si>
    <t>ConceptIRI: https://glossaries.ontorail.org/LEX_SS037/lex_ss037-400/#INTERNATIONAL--TELECOMMUNICATION--UNION_lexConcept</t>
  </si>
  <si>
    <t>SPLI/SPLI-1167</t>
  </si>
  <si>
    <t>SPLI-1166</t>
  </si>
  <si>
    <t>International Electrotechnical Commission</t>
  </si>
  <si>
    <t>IEC</t>
  </si>
  <si>
    <r>
      <rPr/>
      <t>International Electrotechnical Commission</t>
    </r>
  </si>
  <si>
    <t>ConceptIRI: https://glossaries.ontorail.org/LEX_SS037/lex_ss037-400/#INTERNATIONAL--ELECTROTECHNICAL--COMMISSION_lexConcept</t>
  </si>
  <si>
    <t>SPLI/SPLI-1166</t>
  </si>
  <si>
    <t>SPLI-1165</t>
  </si>
  <si>
    <t>Integrated Services Digital Network</t>
  </si>
  <si>
    <t>ISDN</t>
  </si>
  <si>
    <r>
      <rPr/>
      <t>Integrated Services Digital Network</t>
    </r>
  </si>
  <si>
    <t>ConceptIRI: https://glossaries.ontorail.org/LEX_SS037/lex_ss037-400/#INTEGRATED--SERVICES--DIGITAL--NETWORK_lexConcept</t>
  </si>
  <si>
    <t>SPLI/SPLI-1165</t>
  </si>
  <si>
    <t>SPLI-1164</t>
  </si>
  <si>
    <t>Identity</t>
  </si>
  <si>
    <r>
      <rPr/>
      <t>Identity</t>
    </r>
  </si>
  <si>
    <t>ConceptIRI: https://glossaries.ontorail.org/LEX_SS037/lex_ss037-400/#IDENTITY_lexConcept</t>
  </si>
  <si>
    <t>SPLI/SPLI-1164</t>
  </si>
  <si>
    <t>SPLI-1163</t>
  </si>
  <si>
    <t>INSERTION (of a new message)</t>
  </si>
  <si>
    <r>
      <rPr/>
      <t>An attack in which a new message is being implanted into the stream of messages.</t>
    </r>
  </si>
  <si>
    <t>ConceptIRI: https://glossaries.ontorail.org/LEX_SS037/lex_ss037-400/#INSERTION--OF--A--NEW--MESSAGE_lexConcept</t>
  </si>
  <si>
    <t>SPLI/SPLI-1163</t>
  </si>
  <si>
    <t>SPLI-1162</t>
  </si>
  <si>
    <t>High level Data Link Control</t>
  </si>
  <si>
    <t>HDLC</t>
  </si>
  <si>
    <r>
      <rPr/>
      <t>High level Data Link Control</t>
    </r>
  </si>
  <si>
    <t>ConceptIRI: https://glossaries.ontorail.org/LEX_SS037/lex_ss037-400/#HIGH--LEVEL--DATA--LINK--CONTROL_lexConcept</t>
  </si>
  <si>
    <t>SPLI/SPLI-1162</t>
  </si>
  <si>
    <t>SPLI-1161</t>
  </si>
  <si>
    <t>Future Railway Mobile Communication System</t>
  </si>
  <si>
    <t>FRMCS</t>
  </si>
  <si>
    <r>
      <rPr/>
      <t>Future Railway Mobile Communication System</t>
    </r>
  </si>
  <si>
    <t>ConceptIRI: https://glossaries.ontorail.org/LEX_SS037/lex_ss037-400/#FUTURE--RAILWAY--MOBILE--COMMUNICATION--SYSTEM_lexConcept</t>
  </si>
  <si>
    <t>SPLI/SPLI-1161</t>
  </si>
  <si>
    <t>SPLI-1160</t>
  </si>
  <si>
    <t>Full-rate traffic channel</t>
  </si>
  <si>
    <t>Bm</t>
  </si>
  <si>
    <r>
      <rPr/>
      <t>Full-rate traffic channel</t>
    </r>
  </si>
  <si>
    <t>ConceptIRI: https://glossaries.ontorail.org/LEX_SS037/lex_ss037-400/#FULL-RATE--TRAFFIC--CHANNEL_lexConcept</t>
  </si>
  <si>
    <t>SPLI/SPLI-1160</t>
  </si>
  <si>
    <t>SPLI-1159</t>
  </si>
  <si>
    <t>First Authentication message</t>
  </si>
  <si>
    <t>AU1</t>
  </si>
  <si>
    <r>
      <rPr/>
      <t>First Authentication message</t>
    </r>
  </si>
  <si>
    <t>ConceptIRI: https://glossaries.ontorail.org/LEX_SS037/lex_ss037-400/#FIRST--AUTHENTICATION--MESSAGE_lexConcept</t>
  </si>
  <si>
    <t>SPLI/SPLI-1159</t>
  </si>
  <si>
    <t>SPLI-1158</t>
  </si>
  <si>
    <t>FUNCTIONAL MODULE</t>
  </si>
  <si>
    <r>
      <rPr/>
      <t>Set of functions contributing to realize the same global task.</t>
    </r>
  </si>
  <si>
    <t>ConceptIRI: https://glossaries.ontorail.org/LEX_SS037/lex_ss037-400/#FUNCTIONAL--MODULE_lexConcept</t>
  </si>
  <si>
    <t>SPLI/SPLI-1158</t>
  </si>
  <si>
    <t>SPLI-1157</t>
  </si>
  <si>
    <t>FUNCTIONAL INTERFACES SPECIFICATION (FIS)</t>
  </si>
  <si>
    <r>
      <rPr/>
      <t>A FIS specifies the link between functional modules or between physical entities by: - The required external data flow, - The required data characteristics, - The data range and resolution requirements.</t>
    </r>
  </si>
  <si>
    <t>ConceptIRI: https://glossaries.ontorail.org/LEX_SS037/lex_ss037-400/#FUNCTIONAL--INTERFACES--SPECIFICATION--FIS_lexConcept</t>
  </si>
  <si>
    <t>SPLI/SPLI-1157</t>
  </si>
  <si>
    <t>SPLI-1156</t>
  </si>
  <si>
    <t>FRaMe Reject</t>
  </si>
  <si>
    <t>FRMR</t>
  </si>
  <si>
    <r>
      <rPr/>
      <t>FRaMe Reject</t>
    </r>
  </si>
  <si>
    <t>ConceptIRI: https://glossaries.ontorail.org/LEX_SS037/lex_ss037-400/#FRAME--REJECT_lexConcept</t>
  </si>
  <si>
    <t>SPLI/SPLI-1156</t>
  </si>
  <si>
    <t>SPLI-1155</t>
  </si>
  <si>
    <t>FORM FIT FUNCTIONAL INTERFACE SPECIFICATION (FFFIS)</t>
  </si>
  <si>
    <r>
      <rPr/>
      <t>A FFFIS is the complete definition of an interface between functional or physical entities. The FFFIS includes: - FIS, - Electrical characteristics related to data, - communication protocol, - plug. The FFFIS guarantees the interoperability but not the exchangeability of physical entities.</t>
    </r>
  </si>
  <si>
    <t>ConceptIRI: https://glossaries.ontorail.org/LEX_SS037/lex_ss037-400/#FORM--FIT--FUNCTIONAL--INTERFACE--SPECIFICATION--FFFIS_lexConcept</t>
  </si>
  <si>
    <t>SPLI/SPLI-1155</t>
  </si>
  <si>
    <t>SPLI-1154</t>
  </si>
  <si>
    <t>European Telecommunication Standard</t>
  </si>
  <si>
    <t>ETS</t>
  </si>
  <si>
    <r>
      <rPr/>
      <t>European Telecommunication Standard</t>
    </r>
  </si>
  <si>
    <t>ConceptIRI: https://glossaries.ontorail.org/LEX_SS037/lex_ss037-400/#EUROPEAN--TELECOMMUNICATION--STANDARD_lexConcept</t>
  </si>
  <si>
    <t>SPLI/SPLI-1154</t>
  </si>
  <si>
    <t>SPLI-1153</t>
  </si>
  <si>
    <t>Enhanced Multi-Level Precedence and Pre-emption</t>
  </si>
  <si>
    <t>eMLPP</t>
  </si>
  <si>
    <r>
      <rPr/>
      <t>Enhanced Multi-Level Precedence and Pre-emption</t>
    </r>
  </si>
  <si>
    <t>ConceptIRI: https://glossaries.ontorail.org/LEX_SS037/lex_ss037-400/#ENHANCED--MULTI-LEVEL--PRECEDENCE--AND--PRE-EMPTION_lexConcept</t>
  </si>
  <si>
    <t>SPLI/SPLI-1153</t>
  </si>
  <si>
    <t>SPLI-1152</t>
  </si>
  <si>
    <t>Elementary File (SIM Card)</t>
  </si>
  <si>
    <t>EF</t>
  </si>
  <si>
    <r>
      <rPr/>
      <t>Elementary File (SIM Card)</t>
    </r>
  </si>
  <si>
    <t>ConceptIRI: https://glossaries.ontorail.org/LEX_SS037/lex_ss037-400/#ELEMENTARY--FILE--SIM--CARD_lexConcept</t>
  </si>
  <si>
    <t>SPLI/SPLI-1152</t>
  </si>
  <si>
    <t>SPLI-1151</t>
  </si>
  <si>
    <t>ETCS ID type field in a SaPDU</t>
  </si>
  <si>
    <t>ETY</t>
  </si>
  <si>
    <r>
      <rPr/>
      <t>ETCS ID type field in a SaPDU</t>
    </r>
  </si>
  <si>
    <t>ConceptIRI: https://glossaries.ontorail.org/LEX_SS037/lex_ss037-400/#ETCS--ID--TYPE--FIELD--IN--A--SAPDU_lexConcept</t>
  </si>
  <si>
    <t>SPLI/SPLI-1151</t>
  </si>
  <si>
    <t>SPLI-1150</t>
  </si>
  <si>
    <t>Disconnect</t>
  </si>
  <si>
    <t>DI</t>
  </si>
  <si>
    <r>
      <rPr/>
      <t>Disconnect</t>
    </r>
  </si>
  <si>
    <t>ConceptIRI: https://glossaries.ontorail.org/LEX_SS037/lex_ss037-400/#DISCONNECT_lexConcept</t>
  </si>
  <si>
    <t>SPLI/SPLI-1150</t>
  </si>
  <si>
    <t>SPLI-1149</t>
  </si>
  <si>
    <t>Direction Flag</t>
  </si>
  <si>
    <t>DF</t>
  </si>
  <si>
    <r>
      <rPr/>
      <t>Direction Flag</t>
    </r>
  </si>
  <si>
    <t>ConceptIRI: https://glossaries.ontorail.org/LEX_SS037/lex_ss037-400/#DIRECTION--FLAG_lexConcept</t>
  </si>
  <si>
    <t>SPLI/SPLI-1149</t>
  </si>
  <si>
    <t>SPLI-1148</t>
  </si>
  <si>
    <t>Destination Address</t>
  </si>
  <si>
    <t>DA</t>
  </si>
  <si>
    <r>
      <rPr/>
      <t>Destination Address</t>
    </r>
  </si>
  <si>
    <t>ConceptIRI: https://glossaries.ontorail.org/LEX_SS037/lex_ss037-400/#DESTINATION--ADDRESS_lexConcept</t>
  </si>
  <si>
    <t>SPLI/SPLI-1148</t>
  </si>
  <si>
    <t>SPLI-1147</t>
  </si>
  <si>
    <t>Data Terminal Equipment</t>
  </si>
  <si>
    <t>DTE</t>
  </si>
  <si>
    <r>
      <rPr/>
      <t>Data Terminal Equipment</t>
    </r>
  </si>
  <si>
    <t>ConceptIRI: https://glossaries.ontorail.org/LEX_SS037/lex_ss037-400/#DATA--TERMINAL--EQUIPMENT_lexConcept</t>
  </si>
  <si>
    <t>SPLI/SPLI-1147</t>
  </si>
  <si>
    <t>SPLI-1146</t>
  </si>
  <si>
    <t>Data Encryption Standard</t>
  </si>
  <si>
    <t>DES</t>
  </si>
  <si>
    <r>
      <rPr/>
      <t>Data Encryption Standard</t>
    </r>
  </si>
  <si>
    <t>ConceptIRI: https://glossaries.ontorail.org/LEX_SS037/lex_ss037-400/#DATA--ENCRYPTION--STANDARD_lexConcept</t>
  </si>
  <si>
    <t>SPLI/SPLI-1146</t>
  </si>
  <si>
    <t>SPLI-1145</t>
  </si>
  <si>
    <t>Data Communication Equipment</t>
  </si>
  <si>
    <t>DCE</t>
  </si>
  <si>
    <r>
      <rPr/>
      <t>Data Communication Equipment</t>
    </r>
  </si>
  <si>
    <t>ConceptIRI: https://glossaries.ontorail.org/LEX_SS037/lex_ss037-400/#DATA--COMMUNICATION--EQUIPMENT_lexConcept</t>
  </si>
  <si>
    <t>SPLI/SPLI-1145</t>
  </si>
  <si>
    <t>SPLI-1144</t>
  </si>
  <si>
    <t>Data</t>
  </si>
  <si>
    <t>DT</t>
  </si>
  <si>
    <r>
      <rPr/>
      <t>Data</t>
    </r>
  </si>
  <si>
    <t>ConceptIRI: https://glossaries.ontorail.org/LEX_SS037/lex_ss037-400/#DATA_lexConcept</t>
  </si>
  <si>
    <t>SPLI/SPLI-1144</t>
  </si>
  <si>
    <t>SPLI-1143</t>
  </si>
  <si>
    <t>DES KEY</t>
  </si>
  <si>
    <r>
      <rPr/>
      <t>A cryptographic key of length 64 bits, where each eighth bit is an odd parity bit, as defined in [ANSI X3.92], 1981. Because of this structure, the effective key length is 56 bits.</t>
    </r>
  </si>
  <si>
    <t>ConceptIRI: https://glossaries.ontorail.org/LEX_SS037/lex_ss037-400/#DES--KEY_lexConcept</t>
  </si>
  <si>
    <t>SPLI/SPLI-1143</t>
  </si>
  <si>
    <t>SPLI-1142</t>
  </si>
  <si>
    <t>DELETION (of a message)</t>
  </si>
  <si>
    <r>
      <rPr/>
      <t>An attack in which a message is erased from the stream of messages.</t>
    </r>
  </si>
  <si>
    <t>ConceptIRI: https://glossaries.ontorail.org/LEX_SS037/lex_ss037-400/#DELETION--OF--A--MESSAGE_lexConcept</t>
  </si>
  <si>
    <t>SPLI/SPLI-1142</t>
  </si>
  <si>
    <t>SPLI-1141</t>
  </si>
  <si>
    <t>DATA ENCRYPTION STANDARD (DES)</t>
  </si>
  <si>
    <r>
      <rPr/>
      <t>A block cipher published in 1977 by the NBS as a US government norm. DES has been renamed Data Encryption Algorithm (DEA) during its adoption as an ANSI standard ([ANSI X3.92], 1981).</t>
    </r>
  </si>
  <si>
    <t>ConceptIRI: https://glossaries.ontorail.org/LEX_SS037/lex_ss037-400/#DATA--ENCRYPTION--STANDARD--DES_lexConcept</t>
  </si>
  <si>
    <t>SPLI/SPLI-1141</t>
  </si>
  <si>
    <t>SPLI-1140</t>
  </si>
  <si>
    <t>Control Channel</t>
  </si>
  <si>
    <t>Dm</t>
  </si>
  <si>
    <r>
      <rPr/>
      <t>Control Channel</t>
    </r>
  </si>
  <si>
    <t>ConceptIRI: https://glossaries.ontorail.org/LEX_SS037/lex_ss037-400/#CONTROL--CHANNEL_lexConcept</t>
  </si>
  <si>
    <t>SPLI/SPLI-1140</t>
  </si>
  <si>
    <t>SPLI-1139</t>
  </si>
  <si>
    <t>Connection EndPoint IDentifier</t>
  </si>
  <si>
    <t>CEPID</t>
  </si>
  <si>
    <r>
      <rPr/>
      <t>Connection EndPoint IDentifier</t>
    </r>
  </si>
  <si>
    <t>ConceptIRI: https://glossaries.ontorail.org/LEX_SS037/lex_ss037-400/#CONNECTION--ENDPOINT--IDENTIFIER_lexConcept</t>
  </si>
  <si>
    <t>SPLI/SPLI-1139</t>
  </si>
  <si>
    <t>SPLI-1138</t>
  </si>
  <si>
    <t>Communication Functional Module</t>
  </si>
  <si>
    <t>CFM</t>
  </si>
  <si>
    <r>
      <rPr/>
      <t>Communication Functional Module</t>
    </r>
  </si>
  <si>
    <t>ConceptIRI: https://glossaries.ontorail.org/LEX_SS037/lex_ss037-400/#COMMUNICATION--FUNCTIONAL--MODULE_lexConcept</t>
  </si>
  <si>
    <t>SPLI/SPLI-1138</t>
  </si>
  <si>
    <t>SPLI-1137</t>
  </si>
  <si>
    <t>Circuit Switched Public Data Network</t>
  </si>
  <si>
    <t>CSPDN</t>
  </si>
  <si>
    <r>
      <rPr/>
      <t>Circuit Switched Public Data Network</t>
    </r>
  </si>
  <si>
    <t>ConceptIRI: https://glossaries.ontorail.org/LEX_SS037/lex_ss037-400/#CIRCUIT--SWITCHED--PUBLIC--DATA--NETWORK_lexConcept</t>
  </si>
  <si>
    <t>SPLI/SPLI-1137</t>
  </si>
  <si>
    <t>SPLI-1136</t>
  </si>
  <si>
    <t>Circuit Switched</t>
  </si>
  <si>
    <t>CS</t>
  </si>
  <si>
    <r>
      <rPr/>
      <t>Circuit Switched</t>
    </r>
  </si>
  <si>
    <t>ConceptIRI: https://glossaries.ontorail.org/LEX_SS037/lex_ss037-400/#CIRCUIT--SWITCHED_lexConcept</t>
  </si>
  <si>
    <t>SPLI/SPLI-1136</t>
  </si>
  <si>
    <t>SPLI-1135</t>
  </si>
  <si>
    <t>CS MODE</t>
  </si>
  <si>
    <r>
      <rPr/>
      <t>Circuit switched transmission mode uses a dedicated end-to-end transmission resource for each logical connection.</t>
    </r>
  </si>
  <si>
    <t>ConceptIRI: https://glossaries.ontorail.org/LEX_SS037/lex_ss037-400/#CS--MODE_lexConcept</t>
  </si>
  <si>
    <t>SPLI/SPLI-1135</t>
  </si>
  <si>
    <t>SPLI-1134</t>
  </si>
  <si>
    <t>Balanced Asynchronous Class</t>
  </si>
  <si>
    <t>BAC</t>
  </si>
  <si>
    <r>
      <rPr/>
      <t>Balanced Asynchronous Class</t>
    </r>
  </si>
  <si>
    <t>ConceptIRI: https://glossaries.ontorail.org/LEX_SS037/lex_ss037-400/#BALANCED--ASYNCHRONOUS--CLASS_lexConcept</t>
  </si>
  <si>
    <t>SPLI/SPLI-1134</t>
  </si>
  <si>
    <t>SPLI-1133</t>
  </si>
  <si>
    <t>Authentication Response</t>
  </si>
  <si>
    <t>AR</t>
  </si>
  <si>
    <r>
      <rPr/>
      <t>Authentication Response</t>
    </r>
  </si>
  <si>
    <t>ConceptIRI: https://glossaries.ontorail.org/LEX_SS037/lex_ss037-400/#AUTHENTICATION--RESPONSE_lexConcept</t>
  </si>
  <si>
    <t>SPLI/SPLI-1133</t>
  </si>
  <si>
    <t>SPLI-1132</t>
  </si>
  <si>
    <t>Authentication Key (same as KMAC)</t>
  </si>
  <si>
    <t>KAB</t>
  </si>
  <si>
    <r>
      <rPr/>
      <t>Authentication Key (same as KMAC)</t>
    </r>
  </si>
  <si>
    <t>ConceptIRI: https://glossaries.ontorail.org/LEX_SS037/lex_ss037-400/#AUTHENTICATION--KEY--SAME--AS--KMAC_lexConcept</t>
  </si>
  <si>
    <t>SPLI/SPLI-1132</t>
  </si>
  <si>
    <t>SPLI-1131</t>
  </si>
  <si>
    <t>Warning supervision limit</t>
  </si>
  <si>
    <t>W</t>
  </si>
  <si>
    <r>
      <rPr/>
      <t>Warning supervision limit</t>
    </r>
  </si>
  <si>
    <t>Subset-023 (v4.0.0)</t>
  </si>
  <si>
    <t>ConceptIRI: https://glossaries.ontorail.org/LEX_SS023/lex_ss023-400/#WARNING--SUPERVISION--LIMIT_lexConcept</t>
  </si>
  <si>
    <t>SPLI/SPLI-1131</t>
  </si>
  <si>
    <t>SPLI-1130</t>
  </si>
  <si>
    <t>WRONG SIDE FAILURE</t>
  </si>
  <si>
    <r>
      <rPr/>
      <t>An equipment failure tending to cause danger to rail traffic.</t>
    </r>
  </si>
  <si>
    <t>ConceptIRI: https://glossaries.ontorail.org/LEX_SS023/lex_ss023-400/#WRONG--SIDE--FAILURE_lexConcept</t>
  </si>
  <si>
    <t>SPLI/SPLI-1130</t>
  </si>
  <si>
    <t>SPLI-1129</t>
  </si>
  <si>
    <t>WHEELSLIP</t>
  </si>
  <si>
    <r>
      <rPr/>
      <t>When a traction-driven wheel loses adhesion with the rails and over rotates</t>
    </r>
  </si>
  <si>
    <t>ConceptIRI: https://glossaries.ontorail.org/LEX_SS023/lex_ss023-400/#WHEELSLIP_lexConcept</t>
  </si>
  <si>
    <t>SPLI/SPLI-1129</t>
  </si>
  <si>
    <t>SPLI-1128</t>
  </si>
  <si>
    <t>WHEELSLIDE</t>
  </si>
  <si>
    <r>
      <rPr/>
      <t>When a braked wheel loses adhesion with the rails and under rotates.</t>
    </r>
  </si>
  <si>
    <t>ConceptIRI: https://glossaries.ontorail.org/LEX_SS023/lex_ss023-400/#WHEELSLIDE_lexConcept</t>
  </si>
  <si>
    <t>SPLI/SPLI-1128</t>
  </si>
  <si>
    <t>SPLI-1127</t>
  </si>
  <si>
    <t>WARNING</t>
  </si>
  <si>
    <r>
      <rPr/>
      <t>Audible and/or visual indication to alert the driver to a condition which requires a positive action by the driver.</t>
    </r>
  </si>
  <si>
    <t>ConceptIRI: https://glossaries.ontorail.org/LEX_SS023/lex_ss023-400/#WARNING_lexConcept</t>
  </si>
  <si>
    <t>SPLI/SPLI-1127</t>
  </si>
  <si>
    <t>SPLI-1126</t>
  </si>
  <si>
    <t>Verification and Validation</t>
  </si>
  <si>
    <t>V&amp;V</t>
  </si>
  <si>
    <r>
      <rPr/>
      <t>Verification and Validation</t>
    </r>
  </si>
  <si>
    <t>ConceptIRI: https://glossaries.ontorail.org/LEX_SS023/lex_ss023-400/#VERIFICATION--AND--VALIDATION_lexConcept</t>
  </si>
  <si>
    <t>SPLI/SPLI-1126</t>
  </si>
  <si>
    <t>SPLI-1125</t>
  </si>
  <si>
    <t>VITAL</t>
  </si>
  <si>
    <r>
      <rPr/>
      <t>A description applied to equipment whose correct operation is essential to the integrity of the signalling system. Most vital equipment is designed to fail-safe principles - a wrong side failure of vital equipment could directly endanger rail traffic.</t>
    </r>
  </si>
  <si>
    <t>ConceptIRI: https://glossaries.ontorail.org/LEX_SS023/lex_ss023-400/#VITAL_lexConcept</t>
  </si>
  <si>
    <t>SPLI/SPLI-1125</t>
  </si>
  <si>
    <t>SPLI-1124</t>
  </si>
  <si>
    <t>VIRTUAL BALISE COVER</t>
  </si>
  <si>
    <t>VBC</t>
  </si>
  <si>
    <r>
      <rPr/>
      <t>A specific marker in balise telegrams, that allows substituting the physical cover plates in lines under construction.</t>
    </r>
  </si>
  <si>
    <t>ConceptIRI: https://glossaries.ontorail.org/LEX_SS023/lex_ss023-400/#VIRTUAL--BALISE--COVER_lexConcept</t>
  </si>
  <si>
    <t>SPLI/SPLI-1124</t>
  </si>
  <si>
    <t>SPLI-1123</t>
  </si>
  <si>
    <t>VERIFIER</t>
  </si>
  <si>
    <r>
      <rPr/>
      <t>The person or agent appointed to carry out verification.</t>
    </r>
  </si>
  <si>
    <t>ConceptIRI: https://glossaries.ontorail.org/LEX_SS023/lex_ss023-400/#VERIFIER_lexConcept</t>
  </si>
  <si>
    <t>SPLI/SPLI-1123</t>
  </si>
  <si>
    <t>SPLI-1122</t>
  </si>
  <si>
    <t>VERIFICATION</t>
  </si>
  <si>
    <r>
      <rPr/>
      <t>Confirmation, by examination and provision of objective evidence, that the specified requirements for the lifecycle phase have been fulfilled.</t>
    </r>
  </si>
  <si>
    <t>ConceptIRI: https://glossaries.ontorail.org/LEX_SS023/lex_ss023-400/#VERIFICATION_lexConcept</t>
  </si>
  <si>
    <t>SPLI/SPLI-1122</t>
  </si>
  <si>
    <t>SPLI-1121</t>
  </si>
  <si>
    <t>VARIABLE</t>
  </si>
  <si>
    <r>
      <rPr/>
      <t>A set of bits which are given a unique identity and meaning.</t>
    </r>
  </si>
  <si>
    <t>ConceptIRI: https://glossaries.ontorail.org/LEX_SS023/lex_ss023-400/#VARIABLE_lexConcept</t>
  </si>
  <si>
    <t>SPLI/SPLI-1121</t>
  </si>
  <si>
    <t>SPLI-1120</t>
  </si>
  <si>
    <t>VALIDATOR</t>
  </si>
  <si>
    <r>
      <rPr/>
      <t>The person or agent appointed to carry out validation.</t>
    </r>
  </si>
  <si>
    <t>ConceptIRI: https://glossaries.ontorail.org/LEX_SS023/lex_ss023-400/#VALIDATOR_lexConcept</t>
  </si>
  <si>
    <t>SPLI/SPLI-1120</t>
  </si>
  <si>
    <t>SPLI-1119</t>
  </si>
  <si>
    <t>VALIDATION</t>
  </si>
  <si>
    <r>
      <rPr/>
      <t>Confirmation by examination and provision of objective evidence that the particular requirements for a specific intended use have been fulfilled.</t>
    </r>
  </si>
  <si>
    <t>ConceptIRI: https://glossaries.ontorail.org/LEX_SS023/lex_ss023-400/#VALIDATION_lexConcept</t>
  </si>
  <si>
    <t>SPLI/SPLI-1119</t>
  </si>
  <si>
    <t>SPLI-1118</t>
  </si>
  <si>
    <t>Universal Time Co-ordinated</t>
  </si>
  <si>
    <t>UTC</t>
  </si>
  <si>
    <r>
      <rPr/>
      <t>Universal Time Co-ordinated</t>
    </r>
  </si>
  <si>
    <t>ConceptIRI: https://glossaries.ontorail.org/LEX_SS023/lex_ss023-400/#UNIVERSAL--TIME--CO-ORDINATED_lexConcept</t>
  </si>
  <si>
    <t>SPLI/SPLI-1118</t>
  </si>
  <si>
    <t>SPLI-1117</t>
  </si>
  <si>
    <t>Union Internationale des Chemins de Fer</t>
  </si>
  <si>
    <t>UIC</t>
  </si>
  <si>
    <r>
      <rPr/>
      <t>Union Internationale des Chemins de Fer</t>
    </r>
  </si>
  <si>
    <t>ConceptIRI: https://glossaries.ontorail.org/LEX_SS023/lex_ss023-400/#UNION--INTERNATIONALE--DES--CHEMINS--DE--FER_lexConcept</t>
  </si>
  <si>
    <t>SPLI/SPLI-1117</t>
  </si>
  <si>
    <t>SPLI-1116</t>
  </si>
  <si>
    <t>Unauthorised Direction Movement Protection</t>
  </si>
  <si>
    <t>UDMP</t>
  </si>
  <si>
    <r>
      <rPr/>
      <t>Unauthorised Direction Movement Protection</t>
    </r>
  </si>
  <si>
    <t>ConceptIRI: https://glossaries.ontorail.org/LEX_SS023/lex_ss023-400/#UNAUTHORISED--DIRECTION--MOVEMENT--PROTECTION_lexConcept</t>
  </si>
  <si>
    <t>SPLI/SPLI-1116</t>
  </si>
  <si>
    <t>SPLI-1115</t>
  </si>
  <si>
    <t>UNPROTECTED WRONG SIDE FAILURE</t>
  </si>
  <si>
    <r>
      <rPr/>
      <t>A wrong side failure where no other part of the signalling system provides protection.</t>
    </r>
  </si>
  <si>
    <t>ConceptIRI: https://glossaries.ontorail.org/LEX_SS023/lex_ss023-400/#UNPROTECTED--WRONG--SIDE--FAILURE_lexConcept</t>
  </si>
  <si>
    <t>SPLI/SPLI-1115</t>
  </si>
  <si>
    <t>SPLI-1114</t>
  </si>
  <si>
    <t>UNIFE ETCS Working group</t>
  </si>
  <si>
    <t>UNISIG</t>
  </si>
  <si>
    <r>
      <rPr/>
      <t>UNIFE ETCS Working group</t>
    </r>
  </si>
  <si>
    <t>ConceptIRI: https://glossaries.ontorail.org/LEX_SS023/lex_ss023-400/#UNIFE--ETCS--WORKING--GROUP_lexConcept</t>
  </si>
  <si>
    <t>SPLI/SPLI-1114</t>
  </si>
  <si>
    <t>SPLI-1113</t>
  </si>
  <si>
    <t>UNFITTED MODE</t>
  </si>
  <si>
    <t>UN</t>
  </si>
  <si>
    <r>
      <rPr/>
      <t>ERTMS/ETCS on-board equipment mode allowing a fitted train to run in an unfitted area.</t>
    </r>
  </si>
  <si>
    <t>ConceptIRI: https://glossaries.ontorail.org/LEX_SS023/lex_ss023-400/#UNFITTED--MODE_lexConcept</t>
  </si>
  <si>
    <t>SPLI/SPLI-1113</t>
  </si>
  <si>
    <t>SPLI-1112</t>
  </si>
  <si>
    <t>UNFITTED AREA</t>
  </si>
  <si>
    <r>
      <rPr/>
      <t>See NON-EQUIPPED LINE</t>
    </r>
  </si>
  <si>
    <t>ConceptIRI: https://glossaries.ontorail.org/LEX_SS023/lex_ss023-400/#UNFITTED--AREA_lexConcept</t>
  </si>
  <si>
    <t>SPLI/SPLI-1112</t>
  </si>
  <si>
    <t>SPLI-1111</t>
  </si>
  <si>
    <t>UNDER-READING AMOUNT</t>
  </si>
  <si>
    <r>
      <rPr/>
      <t>The distance the train may have travelled further than the estimated position. The distance is estimated by the ERTMS/ETCS-on-board equipment taking into account the odometer inaccuracy plus the error for the detection of a balise location, as defined in the Eurobalise specifications.</t>
    </r>
  </si>
  <si>
    <t>ConceptIRI: https://glossaries.ontorail.org/LEX_SS023/lex_ss023-400/#UNDER-READING--AMOUNT_lexConcept</t>
  </si>
  <si>
    <t>SPLI/SPLI-1111</t>
  </si>
  <si>
    <t>SPLI-1110</t>
  </si>
  <si>
    <t>UNCOMMISSIONED AREA</t>
  </si>
  <si>
    <r>
      <rPr/>
      <t>Piece of track where ERTMS/ETCS is being installed but has not yet been commissioned and shall thus not be taken into account.</t>
    </r>
  </si>
  <si>
    <t>ConceptIRI: https://glossaries.ontorail.org/LEX_SS023/lex_ss023-400/#UNCOMMISSIONED--AREA_lexConcept</t>
  </si>
  <si>
    <t>SPLI/SPLI-1110</t>
  </si>
  <si>
    <t>SPLI-1109</t>
  </si>
  <si>
    <t>Transport Key</t>
  </si>
  <si>
    <t>KTRANS</t>
  </si>
  <si>
    <r>
      <rPr/>
      <t>Transport Key</t>
    </r>
  </si>
  <si>
    <t>ConceptIRI: https://glossaries.ontorail.org/LEX_SS023/lex_ss023-400/#TRANSPORT--KEY_lexConcept</t>
  </si>
  <si>
    <t>SPLI/SPLI-1109</t>
  </si>
  <si>
    <t>SPLI-1108</t>
  </si>
  <si>
    <t>Transmission Control Protocol</t>
  </si>
  <si>
    <t>TCP</t>
  </si>
  <si>
    <r>
      <rPr/>
      <t>Transmission Control Protocol</t>
    </r>
  </si>
  <si>
    <t>ConceptIRI: https://glossaries.ontorail.org/LEX_SS023/lex_ss023-400/#TRANSMISSION--CONTROL--PROTOCOL_lexConcept</t>
  </si>
  <si>
    <t>SPLI/SPLI-1108</t>
  </si>
  <si>
    <t>SPLI-1107</t>
  </si>
  <si>
    <t>Train Interface</t>
  </si>
  <si>
    <t>TI</t>
  </si>
  <si>
    <r>
      <rPr/>
      <t>Train Interface</t>
    </r>
  </si>
  <si>
    <t>ConceptIRI: https://glossaries.ontorail.org/LEX_SS023/lex_ss023-400/#TRAIN--INTERFACE_lexConcept</t>
  </si>
  <si>
    <t>SPLI/SPLI-1107</t>
  </si>
  <si>
    <t>SPLI-1106</t>
  </si>
  <si>
    <t>Traction Cut Off</t>
  </si>
  <si>
    <t>TCO</t>
  </si>
  <si>
    <r>
      <rPr/>
      <t>Traction Cut Off</t>
    </r>
  </si>
  <si>
    <t>ConceptIRI: https://glossaries.ontorail.org/LEX_SS023/lex_ss023-400/#TRACTION--CUT--OFF_lexConcept</t>
  </si>
  <si>
    <t>SPLI/SPLI-1106</t>
  </si>
  <si>
    <t>SPLI-1105</t>
  </si>
  <si>
    <t>Trackside</t>
  </si>
  <si>
    <t>TRK</t>
  </si>
  <si>
    <r>
      <rPr/>
      <t>Trackside</t>
    </r>
  </si>
  <si>
    <t>ConceptIRI: https://glossaries.ontorail.org/LEX_SS023/lex_ss023-400/#TRACKSIDE_lexConcept</t>
  </si>
  <si>
    <t>SPLI/SPLI-1105</t>
  </si>
  <si>
    <t>SPLI-1104</t>
  </si>
  <si>
    <t>Time to Indication</t>
  </si>
  <si>
    <t>TTI</t>
  </si>
  <si>
    <r>
      <rPr/>
      <t>Time to Indication</t>
    </r>
  </si>
  <si>
    <t>ConceptIRI: https://glossaries.ontorail.org/LEX_SS023/lex_ss023-400/#TIME--TO--INDICATION_lexConcept</t>
  </si>
  <si>
    <t>SPLI/SPLI-1104</t>
  </si>
  <si>
    <t>SPLI-1103</t>
  </si>
  <si>
    <t>The GSM-R part of ERTMS</t>
  </si>
  <si>
    <t>ERTMS/GSM-R</t>
  </si>
  <si>
    <r>
      <rPr/>
      <t>The GSM-R part of ERTMS</t>
    </r>
  </si>
  <si>
    <t>ConceptIRI: https://glossaries.ontorail.org/LEX_SS023/lex_ss023-400/#THE--GSM-R--PART--OF--ERTMS_lexConcept</t>
  </si>
  <si>
    <t>SPLI/SPLI-1103</t>
  </si>
  <si>
    <t>SPLI-1102</t>
  </si>
  <si>
    <t>The FRMCS part of ERTMS</t>
  </si>
  <si>
    <t>ERTMS/FRMCS</t>
  </si>
  <si>
    <r>
      <rPr/>
      <t>The FRMCS part of ERTMS</t>
    </r>
  </si>
  <si>
    <t>ConceptIRI: https://glossaries.ontorail.org/LEX_SS023/lex_ss023-400/#THE--FRMCS--PART--OF--ERTMS_lexConcept</t>
  </si>
  <si>
    <t>SPLI/SPLI-1102</t>
  </si>
  <si>
    <t>SPLI-1101</t>
  </si>
  <si>
    <t>The ETCS part of ERTMS</t>
  </si>
  <si>
    <t>ERTMS/ETCS</t>
  </si>
  <si>
    <r>
      <rPr/>
      <t>The ETCS part of ERTMS</t>
    </r>
  </si>
  <si>
    <t>ConceptIRI: https://glossaries.ontorail.org/LEX_SS023/lex_ss023-400/#THE--ETCS--PART--OF--ERTMS_lexConcept</t>
  </si>
  <si>
    <t>SPLI/SPLI-1101</t>
  </si>
  <si>
    <t>SPLI-1100</t>
  </si>
  <si>
    <t>The ATO part of ERTMS</t>
  </si>
  <si>
    <t>ERTMS/ATO</t>
  </si>
  <si>
    <r>
      <rPr/>
      <t>The ATO part of ERTMS</t>
    </r>
  </si>
  <si>
    <t>ConceptIRI: https://glossaries.ontorail.org/LEX_SS023/lex_ss023-400/#THE--ATO--PART--OF--ERTMS_lexConcept</t>
  </si>
  <si>
    <t>SPLI/SPLI-1100</t>
  </si>
  <si>
    <t>SPLI-1099</t>
  </si>
  <si>
    <t>Target Speed Monitoring</t>
  </si>
  <si>
    <t>TSM</t>
  </si>
  <si>
    <r>
      <rPr/>
      <t>Target Speed Monitoring</t>
    </r>
  </si>
  <si>
    <t>ConceptIRI: https://glossaries.ontorail.org/LEX_SS023/lex_ss023-400/#TARGET--SPEED--MONITORING_lexConcept</t>
  </si>
  <si>
    <t>SPLI/SPLI-1099</t>
  </si>
  <si>
    <t>SPLI-1098</t>
  </si>
  <si>
    <t>TRIP MODE</t>
  </si>
  <si>
    <t>TR</t>
  </si>
  <si>
    <r>
      <rPr/>
      <t>ERTMS/ETCSERTMS/ETCS on-board equipment mode (e.g. entered when passing an EOA), resulting in an application of the emergency brake that can only be revoked at standstill and with additional precautions.</t>
    </r>
  </si>
  <si>
    <t>ConceptIRI: https://glossaries.ontorail.org/LEX_SS023/lex_ss023-400/#TRIP--MODE_lexConcept</t>
  </si>
  <si>
    <t>SPLI/SPLI-1098</t>
  </si>
  <si>
    <t>SPLI-1097</t>
  </si>
  <si>
    <t>TRANSPONDER</t>
  </si>
  <si>
    <r>
      <rPr/>
      <t>See Balise and Eurobalise</t>
    </r>
  </si>
  <si>
    <t>ConceptIRI: https://glossaries.ontorail.org/LEX_SS023/lex_ss023-400/#TRANSPONDER_lexConcept</t>
  </si>
  <si>
    <t>SPLI/SPLI-1097</t>
  </si>
  <si>
    <t>SPLI-1096</t>
  </si>
  <si>
    <t>TRANSITIONS</t>
  </si>
  <si>
    <r>
      <rPr/>
      <t>The controlled changes between operating modes and / or levels</t>
    </r>
  </si>
  <si>
    <t>ConceptIRI: https://glossaries.ontorail.org/LEX_SS023/lex_ss023-400/#TRANSITIONS_lexConcept</t>
  </si>
  <si>
    <t>SPLI/SPLI-1096</t>
  </si>
  <si>
    <t>SPLI-1095</t>
  </si>
  <si>
    <t>TRANSITION BUFFER</t>
  </si>
  <si>
    <r>
      <rPr/>
      <t>In case of level transition or RBC/RBC handover, it refers to the on-board storage containing trackside information not used immediately and that is evaluated at the time the level transition is performed or at the time the Accepting RBC becomes the supervising one, respectively.</t>
    </r>
  </si>
  <si>
    <t>ConceptIRI: https://glossaries.ontorail.org/LEX_SS023/lex_ss023-400/#TRANSITION--BUFFER_lexConcept</t>
  </si>
  <si>
    <t>SPLI/SPLI-1095</t>
  </si>
  <si>
    <t>SPLI-1094</t>
  </si>
  <si>
    <t>TRAIN-TO-TRACK TRANSMISSION</t>
  </si>
  <si>
    <r>
      <rPr/>
      <t>The transmission of ERTMS/ETCS messages from the train to trackside equipment via radio.</t>
    </r>
  </si>
  <si>
    <t>ConceptIRI: https://glossaries.ontorail.org/LEX_SS023/lex_ss023-400/#TRAIN-TO-TRACK--TRANSMISSION_lexConcept</t>
  </si>
  <si>
    <t>SPLI/SPLI-1094</t>
  </si>
  <si>
    <t>SPLI-1093</t>
  </si>
  <si>
    <t>TRAIN TRIP</t>
  </si>
  <si>
    <r>
      <rPr/>
      <t>Initiated when a train passes an EOA/LOA, excluding any occasion when a suppress facility is used, and causes an immediate application of the emergency brake.</t>
    </r>
  </si>
  <si>
    <t>ConceptIRI: https://glossaries.ontorail.org/LEX_SS023/lex_ss023-400/#TRAIN--TRIP_lexConcept</t>
  </si>
  <si>
    <t>SPLI/SPLI-1093</t>
  </si>
  <si>
    <t>SPLI-1092</t>
  </si>
  <si>
    <t>TRAIN RUNNING NUMBER</t>
  </si>
  <si>
    <r>
      <rPr/>
      <t>A number under which the train is operated.</t>
    </r>
  </si>
  <si>
    <t>ConceptIRI: https://glossaries.ontorail.org/LEX_SS023/lex_ss023-400/#TRAIN--RUNNING--NUMBER_lexConcept</t>
  </si>
  <si>
    <t>SPLI/SPLI-1092</t>
  </si>
  <si>
    <t>SPLI-1091</t>
  </si>
  <si>
    <t>TRAIN POSITION CONFIDENCE INTERVAL</t>
  </si>
  <si>
    <r>
      <rPr/>
      <t>The distance interval within which the ERTMS/ETCS on-board assumes the actual train position is, with a defined probability. It comprises the odometer over-reading and under-reading amounts, plus twice the location accuracy of the reference balise group.</t>
    </r>
  </si>
  <si>
    <t>ConceptIRI: https://glossaries.ontorail.org/LEX_SS023/lex_ss023-400/#TRAIN--POSITION--CONFIDENCE--INTERVAL_lexConcept</t>
  </si>
  <si>
    <t>SPLI/SPLI-1091</t>
  </si>
  <si>
    <t>SPLI-1090</t>
  </si>
  <si>
    <t>TRAIN ORIENTATION, ETCS</t>
  </si>
  <si>
    <r>
      <rPr/>
      <t>If there is an active cab, this one defines the orientation of the train, i.e. the side of the active cab is considered as determining the front of the train. If no cab is active, the train orientation is defined by the last active cab. Exception: from the time the first Supervised Manoeuvre authorisation is received to the time the mission is either ended or continued in Non Leading mode, the train orientation is determined by the direction of the Movement Authority in the last received Supervised Manoeuvre authorisation, regardless of the position of the engine in the shunting consist and of which of its cab(s) is active.</t>
    </r>
  </si>
  <si>
    <t>ConceptIRI: https://glossaries.ontorail.org/LEX_SS023/lex_ss023-400/#TRAIN--ORIENTATION--ETCS_lexConcept</t>
  </si>
  <si>
    <t>SPLI/SPLI-1090</t>
  </si>
  <si>
    <t>SPLI-1089</t>
  </si>
  <si>
    <t>TRAIN MOVEMENT</t>
  </si>
  <si>
    <r>
      <rPr/>
      <t>When vehicles are moved with train data available, as a rule from station to station, and as a rule under the authority of proceed aspects from main signals, or similar procedures.</t>
    </r>
  </si>
  <si>
    <t>ConceptIRI: https://glossaries.ontorail.org/LEX_SS023/lex_ss023-400/#TRAIN--MOVEMENT_lexConcept</t>
  </si>
  <si>
    <t>SPLI/SPLI-1089</t>
  </si>
  <si>
    <t>SPLI-1088</t>
  </si>
  <si>
    <t>TRAIN INTERFACE UNIT</t>
  </si>
  <si>
    <t>TIU</t>
  </si>
  <si>
    <r>
      <rPr/>
      <t>The unit, inside the ERTMS/ETCS on-board equipment, that provides the interface between the ERTMS/ETCS on-board equipment and the train.</t>
    </r>
  </si>
  <si>
    <t>ConceptIRI: https://glossaries.ontorail.org/LEX_SS023/lex_ss023-400/#TRAIN--INTERFACE--UNIT_lexConcept</t>
  </si>
  <si>
    <t>SPLI/SPLI-1088</t>
  </si>
  <si>
    <t>SPLI-1087</t>
  </si>
  <si>
    <t>TRAIN INTEGRITY</t>
  </si>
  <si>
    <r>
      <rPr/>
      <t>The level of belief in the train being complete and not having left coaches or wagons behind.</t>
    </r>
  </si>
  <si>
    <t>ConceptIRI: https://glossaries.ontorail.org/LEX_SS023/lex_ss023-400/#TRAIN--INTEGRITY_lexConcept</t>
  </si>
  <si>
    <t>SPLI/SPLI-1087</t>
  </si>
  <si>
    <t>SPLI-1086</t>
  </si>
  <si>
    <t>TRAIN DETECTION</t>
  </si>
  <si>
    <r>
      <rPr/>
      <t>The proof of the presence or absence of trains on a defined section of line.</t>
    </r>
  </si>
  <si>
    <t>ConceptIRI: https://glossaries.ontorail.org/LEX_SS023/lex_ss023-400/#TRAIN--DETECTION_lexConcept</t>
  </si>
  <si>
    <t>SPLI/SPLI-1086</t>
  </si>
  <si>
    <t>SPLI-1085</t>
  </si>
  <si>
    <t>TRAIN DATA</t>
  </si>
  <si>
    <r>
      <rPr/>
      <t>Defined set of data which gives information about the train. Data that characterises a train and which is acquired by ERTMS/ETCS in order to perform a mission.</t>
    </r>
  </si>
  <si>
    <t>ConceptIRI: https://glossaries.ontorail.org/LEX_SS023/lex_ss023-400/#TRAIN--DATA_lexConcept</t>
  </si>
  <si>
    <t>SPLI/SPLI-1085</t>
  </si>
  <si>
    <t>SPLI-1084</t>
  </si>
  <si>
    <t>TRAIN</t>
  </si>
  <si>
    <r>
      <rPr/>
      <t>One or more railway vehicles hauled by one or more traction units, or one traction unit travelling alone, running under a given operational number from an initial fixed point to a terminal fixed point.</t>
    </r>
  </si>
  <si>
    <t>ConceptIRI: https://glossaries.ontorail.org/LEX_SS023/lex_ss023-400/#TRAIN_lexConcept</t>
  </si>
  <si>
    <t>SPLI/SPLI-1084</t>
  </si>
  <si>
    <t>SPLI-1083</t>
  </si>
  <si>
    <t>TRACTION UNIT</t>
  </si>
  <si>
    <r>
      <rPr/>
      <t>A powered vehicle able to move itself and other vehicles to which it may be coupled.</t>
    </r>
  </si>
  <si>
    <t>ConceptIRI: https://glossaries.ontorail.org/LEX_SS023/lex_ss023-400/#TRACTION--UNIT_lexConcept</t>
  </si>
  <si>
    <t>SPLI/SPLI-1083</t>
  </si>
  <si>
    <t>SPLI-1082</t>
  </si>
  <si>
    <t>TRACKSIDE EQUIPMENT</t>
  </si>
  <si>
    <r>
      <rPr/>
      <t>The equipment with the aim of exchanging information with the vehicle for safely supervising train circulation. The information exchanged between track and trains can be either continuous or intermittent according to the ERTMS/ETCS level of application and to the nature of the information itself.</t>
    </r>
  </si>
  <si>
    <t>ConceptIRI: https://glossaries.ontorail.org/LEX_SS023/lex_ss023-400/#TRACKSIDE--EQUIPMENT_lexConcept</t>
  </si>
  <si>
    <t>SPLI/SPLI-1082</t>
  </si>
  <si>
    <t>SPLI-1081</t>
  </si>
  <si>
    <t>TRACK-TO-TRAIN TRANSMISSION</t>
  </si>
  <si>
    <r>
      <rPr/>
      <t>The transmission of ERTMS/ETCS messages from trackside equipment to the train via balise, loop or radio. Using intermittent transmission (balise or loop or radio infill) the information can only be transmitted to a train passing the transmission unit.</t>
    </r>
  </si>
  <si>
    <t>ConceptIRI: https://glossaries.ontorail.org/LEX_SS023/lex_ss023-400/#TRACK-TO-TRAIN--TRANSMISSION_lexConcept</t>
  </si>
  <si>
    <t>SPLI/SPLI-1081</t>
  </si>
  <si>
    <t>SPLI-1080</t>
  </si>
  <si>
    <t>TRACK OCCUPIED</t>
  </si>
  <si>
    <r>
      <rPr/>
      <t>An object in a route that prevents that route being offered to a train.</t>
    </r>
  </si>
  <si>
    <t>ConceptIRI: https://glossaries.ontorail.org/LEX_SS023/lex_ss023-400/#TRACK--OCCUPIED_lexConcept</t>
  </si>
  <si>
    <t>SPLI/SPLI-1080</t>
  </si>
  <si>
    <t>SPLI-1079</t>
  </si>
  <si>
    <t>TRACK GEOMETRY</t>
  </si>
  <si>
    <r>
      <rPr/>
      <t>The physical arrangement of the track in terms of curvature, gradient and cant.</t>
    </r>
  </si>
  <si>
    <t>ConceptIRI: https://glossaries.ontorail.org/LEX_SS023/lex_ss023-400/#TRACK--GEOMETRY_lexConcept</t>
  </si>
  <si>
    <t>SPLI/SPLI-1079</t>
  </si>
  <si>
    <t>SPLI-1078</t>
  </si>
  <si>
    <t>TRACK FREE</t>
  </si>
  <si>
    <r>
      <rPr/>
      <t>A route being detected clear of obstacles such that permission may be given for a train to enter that route.</t>
    </r>
  </si>
  <si>
    <t>ConceptIRI: https://glossaries.ontorail.org/LEX_SS023/lex_ss023-400/#TRACK--FREE_lexConcept</t>
  </si>
  <si>
    <t>SPLI/SPLI-1078</t>
  </si>
  <si>
    <t>SPLI-1077</t>
  </si>
  <si>
    <t>TRACK DESCRIPTION</t>
  </si>
  <si>
    <r>
      <rPr/>
      <t>Information complementing the Movement Authority and providing as a minimum the, static speed profile and gradient profile. Optionally, it can contain axle load profile, track conditions, route suitability data, areas where shunting is permitted, etc.</t>
    </r>
  </si>
  <si>
    <t>ConceptIRI: https://glossaries.ontorail.org/LEX_SS023/lex_ss023-400/#TRACK--DESCRIPTION_lexConcept</t>
  </si>
  <si>
    <t>SPLI/SPLI-1077</t>
  </si>
  <si>
    <t>SPLI-1076</t>
  </si>
  <si>
    <t>TRACK CONDITION</t>
  </si>
  <si>
    <r>
      <rPr/>
      <t>Information transmitted to the ERTMS/ETCS on-board equipment to inform the driver and/or the train of conditions ahead. This information is dedicated to other functions than the speed and distance monitoring.</t>
    </r>
  </si>
  <si>
    <t>ConceptIRI: https://glossaries.ontorail.org/LEX_SS023/lex_ss023-400/#TRACK--CONDITION_lexConcept</t>
  </si>
  <si>
    <t>SPLI/SPLI-1076</t>
  </si>
  <si>
    <t>SPLI-1075</t>
  </si>
  <si>
    <t>TEMPORARY SPEED RESTRICTION</t>
  </si>
  <si>
    <t>TSR</t>
  </si>
  <si>
    <r>
      <rPr/>
      <t>A planned speed restriction imposed for temporary conditions such as track maintenance.</t>
    </r>
  </si>
  <si>
    <t>ConceptIRI: https://glossaries.ontorail.org/LEX_SS023/lex_ss023-400/#TEMPORARY--SPEED--RESTRICTION_lexConcept</t>
  </si>
  <si>
    <t>SPLI/SPLI-1075</t>
  </si>
  <si>
    <t>SPLI-1074</t>
  </si>
  <si>
    <t>TELEGRAM</t>
  </si>
  <si>
    <r>
      <rPr/>
      <t>A balise telegram contains one header and an identified and coherent set of packets. A balise group message maybe comprised of one or several telegrams.</t>
    </r>
  </si>
  <si>
    <t>ConceptIRI: https://glossaries.ontorail.org/LEX_SS023/lex_ss023-400/#TELEGRAM_lexConcept</t>
  </si>
  <si>
    <t>SPLI/SPLI-1074</t>
  </si>
  <si>
    <t>SPLI-1073</t>
  </si>
  <si>
    <t>TARGET</t>
  </si>
  <si>
    <r>
      <rPr/>
      <t>Location where the train speed should be below the given target speed</t>
    </r>
  </si>
  <si>
    <t>ConceptIRI: https://glossaries.ontorail.org/LEX_SS023/lex_ss023-400/#TARGET_lexConcept</t>
  </si>
  <si>
    <t>SPLI/SPLI-1073</t>
  </si>
  <si>
    <t>SPLI-1072</t>
  </si>
  <si>
    <t>TANDEM</t>
  </si>
  <si>
    <r>
      <rPr/>
      <t>Two or more traction units mechanically but not electrically coupled together, used in the same train. Each traction unit requires a separate driver. Only one unit is designated as leading, the other units are therefore classed as non-leading.</t>
    </r>
  </si>
  <si>
    <t>ConceptIRI: https://glossaries.ontorail.org/LEX_SS023/lex_ss023-400/#TANDEM_lexConcept</t>
  </si>
  <si>
    <t>SPLI/SPLI-1072</t>
  </si>
  <si>
    <t>SPLI-1071</t>
  </si>
  <si>
    <t>System Requirements Specification</t>
  </si>
  <si>
    <t>SRS</t>
  </si>
  <si>
    <r>
      <rPr/>
      <t>System Requirements Specification</t>
    </r>
  </si>
  <si>
    <t>ConceptIRI: https://glossaries.ontorail.org/LEX_SS023/lex_ss023-400/#SYSTEM--REQUIREMENTS--SPECIFICATION_lexConcept</t>
  </si>
  <si>
    <t>SPLI/SPLI-1071</t>
  </si>
  <si>
    <t>SPLI-1070</t>
  </si>
  <si>
    <t>System National mode</t>
  </si>
  <si>
    <t>SN</t>
  </si>
  <si>
    <r>
      <rPr/>
      <t>System National mode</t>
    </r>
  </si>
  <si>
    <t>ConceptIRI: https://glossaries.ontorail.org/LEX_SS023/lex_ss023-400/#SYSTEM--NATIONAL--MODE_lexConcept</t>
  </si>
  <si>
    <t>SPLI/SPLI-1070</t>
  </si>
  <si>
    <t>SPLI-1069</t>
  </si>
  <si>
    <t>Supervised Location</t>
  </si>
  <si>
    <t>SvL</t>
  </si>
  <si>
    <r>
      <rPr/>
      <t>Supervised Location</t>
    </r>
  </si>
  <si>
    <t>ConceptIRI: https://glossaries.ontorail.org/LEX_SS023/lex_ss023-400/#SUPERVISED--LOCATION_lexConcept</t>
  </si>
  <si>
    <t>SPLI/SPLI-1069</t>
  </si>
  <si>
    <t>SPLI-1068</t>
  </si>
  <si>
    <t>Start of Mission</t>
  </si>
  <si>
    <t>SoM</t>
  </si>
  <si>
    <r>
      <rPr/>
      <t>Start of Mission</t>
    </r>
  </si>
  <si>
    <t>ConceptIRI: https://glossaries.ontorail.org/LEX_SS023/lex_ss023-400/#START--OF--MISSION_lexConcept</t>
  </si>
  <si>
    <t>SPLI/SPLI-1068</t>
  </si>
  <si>
    <t>SPLI-1067</t>
  </si>
  <si>
    <t>Service Brake or in the context of modes, Stand By mode</t>
  </si>
  <si>
    <t>SB</t>
  </si>
  <si>
    <r>
      <rPr/>
      <t>Service Brake or in the context of modes, Stand By mode</t>
    </r>
  </si>
  <si>
    <t>ConceptIRI: https://glossaries.ontorail.org/LEX_SS023/lex_ss023-400/#SERVICE--BRAKE--OR--IN--THE--CONTEXT--OF--MODES--STAND--BY--MODE_lexConcept</t>
  </si>
  <si>
    <t>SPLI/SPLI-1067</t>
  </si>
  <si>
    <t>SPLI-1066</t>
  </si>
  <si>
    <t>Service Brake Deceleration Curve</t>
  </si>
  <si>
    <t>SBD</t>
  </si>
  <si>
    <r>
      <rPr/>
      <t>Service Brake Deceleration Curve</t>
    </r>
  </si>
  <si>
    <t>ConceptIRI: https://glossaries.ontorail.org/LEX_SS023/lex_ss023-400/#SERVICE--BRAKE--DECELERATION--CURVE_lexConcept</t>
  </si>
  <si>
    <t>SPLI/SPLI-1066</t>
  </si>
  <si>
    <t>SPLI-1065</t>
  </si>
  <si>
    <t>Safety Integrity Level</t>
  </si>
  <si>
    <t>SIL</t>
  </si>
  <si>
    <r>
      <rPr/>
      <t>Safety Integrity Level</t>
    </r>
  </si>
  <si>
    <t>ConceptIRI: https://glossaries.ontorail.org/LEX_SS023/lex_ss023-400/#SAFETY--INTEGRITY--LEVEL_lexConcept</t>
  </si>
  <si>
    <t>SPLI/SPLI-1065</t>
  </si>
  <si>
    <t>SPLI-1064</t>
  </si>
  <si>
    <t>SYSTEMATIC FAULT</t>
  </si>
  <si>
    <r>
      <rPr/>
      <t>An inherent fault in the specification, design, construction, installation, operation or maintenance of a system, sub-system or equipment affecting multiple pieces of equipment under identical circumstances.</t>
    </r>
  </si>
  <si>
    <t>ConceptIRI: https://glossaries.ontorail.org/LEX_SS023/lex_ss023-400/#SYSTEMATIC--FAULT_lexConcept</t>
  </si>
  <si>
    <t>SPLI/SPLI-1064</t>
  </si>
  <si>
    <t>SPLI-1063</t>
  </si>
  <si>
    <t>SYSTEM VERSION</t>
  </si>
  <si>
    <r>
      <rPr/>
      <t>The system version defines the ERTMS/ETCS mandatory functions that ensure technical interoperability between ERTMS/ETCS on-board equipment and trackside.</t>
    </r>
  </si>
  <si>
    <t>ConceptIRI: https://glossaries.ontorail.org/LEX_SS023/lex_ss023-400/#SYSTEM--VERSION_lexConcept</t>
  </si>
  <si>
    <t>SPLI/SPLI-1063</t>
  </si>
  <si>
    <t>SPLI-1062</t>
  </si>
  <si>
    <t>SYSTEM LIFE-CYCLE</t>
  </si>
  <si>
    <r>
      <rPr/>
      <t>The system lifecycle and associated terms are defined in reference 3.</t>
    </r>
  </si>
  <si>
    <t>ConceptIRI: https://glossaries.ontorail.org/LEX_SS023/lex_ss023-400/#SYSTEM--LIFE-CYCLE_lexConcept</t>
  </si>
  <si>
    <t>SPLI/SPLI-1062</t>
  </si>
  <si>
    <t>SPLI-1061</t>
  </si>
  <si>
    <t>SYSTEM FAILURE MODE</t>
  </si>
  <si>
    <r>
      <rPr/>
      <t>ERTMS/ETCS on-board equipment mode entered when a fatal failure which could affect safety is found.</t>
    </r>
  </si>
  <si>
    <t>ConceptIRI: https://glossaries.ontorail.org/LEX_SS023/lex_ss023-400/#SYSTEM--FAILURE--MODE_lexConcept</t>
  </si>
  <si>
    <t>SPLI/SPLI-1061</t>
  </si>
  <si>
    <t>SPLI-1060</t>
  </si>
  <si>
    <t>SYSTEM</t>
  </si>
  <si>
    <r>
      <rPr/>
      <t>A composite of equipment, skills, and techniques capable of performing or supporting an operational role, or both. A complete system includes all equipment, related facilities, material, software, services and personnel required for its operation and support to the degree that it can be considered a self-sufficient unit in its intended operational environment.</t>
    </r>
  </si>
  <si>
    <t>ConceptIRI: https://glossaries.ontorail.org/LEX_SS023/lex_ss023-400/#SYSTEM_lexConcept</t>
  </si>
  <si>
    <t>SPLI/SPLI-1060</t>
  </si>
  <si>
    <t>SPLI-1059</t>
  </si>
  <si>
    <t>SUPPORTED SYSTEM VERSION</t>
  </si>
  <si>
    <r>
      <rPr/>
      <t>A system version supported by the on-board equipment is one of the system versions the on-board equipment is able to operate. By definition, within one of its supported system version numbers X, the on-board equipment always operates one single system version number Y, which is the highest defined in the release of the ETCS specifications the on-board equipment is compliant with. Important note: if within a system version number X at least two values of Y have been defined, the fact that the on-board always operates/supports the highest value Y does not mean that it is not able to handle trackside information using a lower value of Y.</t>
    </r>
  </si>
  <si>
    <t>ConceptIRI: https://glossaries.ontorail.org/LEX_SS023/lex_ss023-400/#SUPPORTED--SYSTEM--VERSION_lexConcept</t>
  </si>
  <si>
    <t>SPLI/SPLI-1059</t>
  </si>
  <si>
    <t>SPLI-1058</t>
  </si>
  <si>
    <t>SUPERVISED MANOEUVRE MODE</t>
  </si>
  <si>
    <t>SM</t>
  </si>
  <si>
    <r>
      <rPr/>
      <t>ERTMS/ETCS on-board equipment operating mode which allows a shunting consist to be supervised with a Movement Authority, while the engine and its active cab can be located anywhere in the consist.</t>
    </r>
  </si>
  <si>
    <t>ConceptIRI: https://glossaries.ontorail.org/LEX_SS023/lex_ss023-400/#SUPERVISED--MANOEUVRE--MODE_lexConcept</t>
  </si>
  <si>
    <t>SPLI/SPLI-1058</t>
  </si>
  <si>
    <t>SPLI-1057</t>
  </si>
  <si>
    <t>SUB-SYSTEM</t>
  </si>
  <si>
    <r>
      <rPr/>
      <t>A combination of equipment, units, assemblies, etc., which performs an operational function and is a major subdivision of the system.</t>
    </r>
  </si>
  <si>
    <t>ConceptIRI: https://glossaries.ontorail.org/LEX_SS023/lex_ss023-400/#SUB-SYSTEM_lexConcept</t>
  </si>
  <si>
    <t>SPLI/SPLI-1057</t>
  </si>
  <si>
    <t>SPLI-1056</t>
  </si>
  <si>
    <t>STOP SIGNAL</t>
  </si>
  <si>
    <r>
      <rPr/>
      <t>Any main signal capable of showing a stop danger aspect or indication. Position, from where no movement authority is given to a train. It is not necessarily a fixed signal.</t>
    </r>
  </si>
  <si>
    <t>ConceptIRI: https://glossaries.ontorail.org/LEX_SS023/lex_ss023-400/#STOP--SIGNAL_lexConcept</t>
  </si>
  <si>
    <t>SPLI/SPLI-1056</t>
  </si>
  <si>
    <t>SPLI-1055</t>
  </si>
  <si>
    <t>STATION</t>
  </si>
  <si>
    <r>
      <rPr/>
      <t>A place where trains stop, or where loading and unloading occurs, and where assistance may be available. Where there can be points (facing or trailing) that makes it possible for the train to use different routes.</t>
    </r>
  </si>
  <si>
    <t>ConceptIRI: https://glossaries.ontorail.org/LEX_SS023/lex_ss023-400/#STATION_lexConcept</t>
  </si>
  <si>
    <t>SPLI/SPLI-1055</t>
  </si>
  <si>
    <t>SPLI-1054</t>
  </si>
  <si>
    <t>STATIC SPEED PROFILE</t>
  </si>
  <si>
    <t>SSP</t>
  </si>
  <si>
    <r>
      <rPr/>
      <t>The description of the fixed speed restrictions of a given line. The speed restrictions can be related to such items as maximum line speed, curves, points, tunnel profiles, bridges.</t>
    </r>
  </si>
  <si>
    <t>ConceptIRI: https://glossaries.ontorail.org/LEX_SS023/lex_ss023-400/#STATIC--SPEED--PROFILE_lexConcept</t>
  </si>
  <si>
    <t>SPLI/SPLI-1054</t>
  </si>
  <si>
    <t>SPLI-1053</t>
  </si>
  <si>
    <t>STANDSTILL, ETCS</t>
  </si>
  <si>
    <r>
      <rPr/>
      <t>A state which is entered when the ERTMS/ETCS on-board equipment determines that the train is not moving, and which is left when the ERTMS/ETCS on-board equipment determines that the train is moving. Important note: The criteria for determining standstill are not harmonised. An ERTMS/ETCS on-board reporting “standstill” does not guarantee that there is no train movement at all.</t>
    </r>
  </si>
  <si>
    <t>ConceptIRI: https://glossaries.ontorail.org/LEX_SS023/lex_ss023-400/#STANDSTILL--ETCS_lexConcept</t>
  </si>
  <si>
    <t>SPLI/SPLI-1053</t>
  </si>
  <si>
    <t>SPLI-1052</t>
  </si>
  <si>
    <t>STANDBY MODE</t>
  </si>
  <si>
    <r>
      <rPr/>
      <t>ERTMS/ETCS on-board equipment mode that is a default mode when the on-board equipment is powered up or that is entered when shunting or non-leading mode is left or when the active cab is closed.</t>
    </r>
  </si>
  <si>
    <t>ConceptIRI: https://glossaries.ontorail.org/LEX_SS023/lex_ss023-400/#STANDBY--MODE_lexConcept</t>
  </si>
  <si>
    <t>SPLI/SPLI-1052</t>
  </si>
  <si>
    <t>SPLI-1051</t>
  </si>
  <si>
    <t>STAFF RESPONSIBLE MODE</t>
  </si>
  <si>
    <t>SR</t>
  </si>
  <si>
    <r>
      <rPr/>
      <t>ERTMS/ETCS on-board equipment mode that allows a driver to take full responsibility for the movement of a train in an equipped area. The ERTMS/ETCS on-board equipment will impose a speed limit in this mode.</t>
    </r>
  </si>
  <si>
    <t>ConceptIRI: https://glossaries.ontorail.org/LEX_SS023/lex_ss023-400/#STAFF--RESPONSIBLE--MODE_lexConcept</t>
  </si>
  <si>
    <t>SPLI/SPLI-1051</t>
  </si>
  <si>
    <t>SPLI-1050</t>
  </si>
  <si>
    <t>SPOT TRANSMISSION</t>
  </si>
  <si>
    <r>
      <rPr/>
      <t>Transmission between trackside and on-board that takes place at discrete locations.</t>
    </r>
  </si>
  <si>
    <t>ConceptIRI: https://glossaries.ontorail.org/LEX_SS023/lex_ss023-400/#SPOT--TRANSMISSION_lexConcept</t>
  </si>
  <si>
    <t>SPLI/SPLI-1050</t>
  </si>
  <si>
    <t>SPLI-1049</t>
  </si>
  <si>
    <t>SPEED CONFIDENCE INTERVAL</t>
  </si>
  <si>
    <r>
      <rPr/>
      <t>The interval within which the ERTMS/ETCS on-board assumes the actual train speed with a defined probability.</t>
    </r>
  </si>
  <si>
    <t>ConceptIRI: https://glossaries.ontorail.org/LEX_SS023/lex_ss023-400/#SPEED--CONFIDENCE--INTERVAL_lexConcept</t>
  </si>
  <si>
    <t>SPLI/SPLI-1049</t>
  </si>
  <si>
    <t>SPLI-1048</t>
  </si>
  <si>
    <t>SPECIFIC TRANSMISSION MODULE</t>
  </si>
  <si>
    <t>STM</t>
  </si>
  <si>
    <r>
      <rPr/>
      <t>Device allowing the ERTMS/ETCS on-board equipment to be interfaced with the on-board part of an existing National Train Control system. It allows smooth transitions from/to the National System and gives access to some ERTMS/ETCS on-board resources (e.g. DMI).</t>
    </r>
  </si>
  <si>
    <t>ConceptIRI: https://glossaries.ontorail.org/LEX_SS023/lex_ss023-400/#SPECIFIC--TRANSMISSION--MODULE_lexConcept</t>
  </si>
  <si>
    <t>SPLI/SPLI-1048</t>
  </si>
  <si>
    <t>SPLI-1047</t>
  </si>
  <si>
    <t>SLEEPING MODE</t>
  </si>
  <si>
    <t>SL</t>
  </si>
  <si>
    <r>
      <rPr/>
      <t>ERTMS/ETCS on-board equipment mode that is used for the on-board equipment in slave engines controlled by a leading engine.</t>
    </r>
  </si>
  <si>
    <t>ConceptIRI: https://glossaries.ontorail.org/LEX_SS023/lex_ss023-400/#SLEEPING--MODE_lexConcept</t>
  </si>
  <si>
    <t>SPLI/SPLI-1047</t>
  </si>
  <si>
    <t>SPLI-1046</t>
  </si>
  <si>
    <t>SLAVE ENGINE</t>
  </si>
  <si>
    <r>
      <rPr/>
      <t>Any engine that is not the leading Rolling Stock unit of a train or shunting consist. The ERTMS/ETCS on-board equipment of the slave engine runs in one of the modes in which it is not controlling the movement of the train/shunting consist (non leading mode, sleeping mode, passive shunting mode).</t>
    </r>
  </si>
  <si>
    <t>ConceptIRI: https://glossaries.ontorail.org/LEX_SS023/lex_ss023-400/#SLAVE--ENGINE_lexConcept</t>
  </si>
  <si>
    <t>SPLI/SPLI-1046</t>
  </si>
  <si>
    <t>SPLI-1045</t>
  </si>
  <si>
    <t>SINGLE ON-BOARD LOCATION REFERENCE</t>
  </si>
  <si>
    <t>SOLR</t>
  </si>
  <si>
    <r>
      <rPr/>
      <t>The SOLR is the balise group used by ERTMS/ETCS on-board as unique location reference to supervise all location items against the train position.</t>
    </r>
  </si>
  <si>
    <t>ConceptIRI: https://glossaries.ontorail.org/LEX_SS023/lex_ss023-400/#SINGLE--ON-BOARD--LOCATION--REFERENCE_lexConcept</t>
  </si>
  <si>
    <t>SPLI/SPLI-1045</t>
  </si>
  <si>
    <t>SPLI-1044</t>
  </si>
  <si>
    <t>SIGNALLING SYSTEM</t>
  </si>
  <si>
    <r>
      <rPr/>
      <t>Particular kind of system used on a railway to control and protect the operation of trains.</t>
    </r>
  </si>
  <si>
    <t>ConceptIRI: https://glossaries.ontorail.org/LEX_SS023/lex_ss023-400/#SIGNALLING--SYSTEM_lexConcept</t>
  </si>
  <si>
    <t>SPLI/SPLI-1044</t>
  </si>
  <si>
    <t>SPLI-1043</t>
  </si>
  <si>
    <t>SIGNAL LOCATION</t>
  </si>
  <si>
    <r>
      <rPr/>
      <t>The geographical location of a signal.</t>
    </r>
  </si>
  <si>
    <t>ConceptIRI: https://glossaries.ontorail.org/LEX_SS023/lex_ss023-400/#SIGNAL--LOCATION_lexConcept</t>
  </si>
  <si>
    <t>SPLI/SPLI-1043</t>
  </si>
  <si>
    <t>SPLI-1042</t>
  </si>
  <si>
    <t>SIGNAL</t>
  </si>
  <si>
    <r>
      <rPr/>
      <t>A visual display device that conveys instructions or provides advance warning of instructions regarding the driver’s authority to proceed.</t>
    </r>
  </si>
  <si>
    <t>ConceptIRI: https://glossaries.ontorail.org/LEX_SS023/lex_ss023-400/#SIGNAL_lexConcept</t>
  </si>
  <si>
    <t>SPLI/SPLI-1042</t>
  </si>
  <si>
    <t>SPLI-1041</t>
  </si>
  <si>
    <t>SHUNTING SIGNAL</t>
  </si>
  <si>
    <r>
      <rPr/>
      <t>A signal provided for shunting movements only. A fixed signal intended for shunting movements. In some cases Shunting signals at danger are valid also for train movements.</t>
    </r>
  </si>
  <si>
    <t>ConceptIRI: https://glossaries.ontorail.org/LEX_SS023/lex_ss023-400/#SHUNTING--SIGNAL_lexConcept</t>
  </si>
  <si>
    <t>SPLI/SPLI-1041</t>
  </si>
  <si>
    <t>SPLI-1040</t>
  </si>
  <si>
    <t>SHUNTING MOVEMENT</t>
  </si>
  <si>
    <r>
      <rPr/>
      <t>The movement of trains or vehicles other than normal passage along running lines. When vehicles are moved without train data available.</t>
    </r>
  </si>
  <si>
    <t>ConceptIRI: https://glossaries.ontorail.org/LEX_SS023/lex_ss023-400/#SHUNTING--MOVEMENT_lexConcept</t>
  </si>
  <si>
    <t>SPLI/SPLI-1040</t>
  </si>
  <si>
    <t>SPLI-1039</t>
  </si>
  <si>
    <t>SHUNTING MODE</t>
  </si>
  <si>
    <t>SH</t>
  </si>
  <si>
    <r>
      <rPr/>
      <t>ERTMS/ETCS on-board equipment operating mode which allows the train to move in shunting, without available train data.</t>
    </r>
  </si>
  <si>
    <t>ConceptIRI: https://glossaries.ontorail.org/LEX_SS023/lex_ss023-400/#SHUNTING--MODE_lexConcept</t>
  </si>
  <si>
    <t>SPLI/SPLI-1039</t>
  </si>
  <si>
    <t>SPLI-1038</t>
  </si>
  <si>
    <t>SHOULD</t>
  </si>
  <si>
    <r>
      <rPr/>
      <t>Is recommended.</t>
    </r>
  </si>
  <si>
    <t>ConceptIRI: https://glossaries.ontorail.org/LEX_SS023/lex_ss023-400/#SHOULD_lexConcept</t>
  </si>
  <si>
    <t>SPLI/SPLI-1038</t>
  </si>
  <si>
    <t>SPLI-1037</t>
  </si>
  <si>
    <t>SHALL</t>
  </si>
  <si>
    <r>
      <rPr/>
      <t>Is mandatory.</t>
    </r>
  </si>
  <si>
    <t>ConceptIRI: https://glossaries.ontorail.org/LEX_SS023/lex_ss023-400/#SHALL_lexConcept</t>
  </si>
  <si>
    <t>SPLI/SPLI-1037</t>
  </si>
  <si>
    <t>SPLI-1036</t>
  </si>
  <si>
    <t>SET SPEED</t>
  </si>
  <si>
    <r>
      <rPr/>
      <t>This is an input received from a function external to ETCS for display to the driver. It represents the speed value to which the train speed is regulated by an external device (e.g. by a cruise control system).</t>
    </r>
  </si>
  <si>
    <t>ConceptIRI: https://glossaries.ontorail.org/LEX_SS023/lex_ss023-400/#SET--SPEED_lexConcept</t>
  </si>
  <si>
    <t>SPLI/SPLI-1036</t>
  </si>
  <si>
    <t>SPLI-1035</t>
  </si>
  <si>
    <t>SESSION, COMMUNICATION</t>
  </si>
  <si>
    <r>
      <rPr/>
      <t>The process of initiating and terminating an applicative dialogue between trackside and on-board via radio.</t>
    </r>
  </si>
  <si>
    <t>ConceptIRI: https://glossaries.ontorail.org/LEX_SS023/lex_ss023-400/#SESSION--COMMUNICATION_lexConcept</t>
  </si>
  <si>
    <t>SPLI/SPLI-1035</t>
  </si>
  <si>
    <t>SPLI-1034</t>
  </si>
  <si>
    <t>SERVICE BRAKING</t>
  </si>
  <si>
    <r>
      <rPr/>
      <t>Application of an adjustable brake force in order to control the speed of the train, including stop and temporary immobilisation.</t>
    </r>
  </si>
  <si>
    <t>ConceptIRI: https://glossaries.ontorail.org/LEX_SS023/lex_ss023-400/#SERVICE--BRAKING_lexConcept</t>
  </si>
  <si>
    <t>SPLI/SPLI-1034</t>
  </si>
  <si>
    <t>SPLI-1033</t>
  </si>
  <si>
    <t>SERVICE BRAKE COMMAND, ETCS</t>
  </si>
  <si>
    <r>
      <rPr/>
      <t>The ERTMS/ETCS service brake command results in the train applying the full service braking effort.</t>
    </r>
  </si>
  <si>
    <t>ConceptIRI: https://glossaries.ontorail.org/LEX_SS023/lex_ss023-400/#SERVICE--BRAKE--COMMAND--ETCS_lexConcept</t>
  </si>
  <si>
    <t>SPLI/SPLI-1033</t>
  </si>
  <si>
    <t>SPLI-1032</t>
  </si>
  <si>
    <t>SEMI-CONTINUOUS TRANSMISSION</t>
  </si>
  <si>
    <r>
      <rPr/>
      <t>Transmission taking place over a defined distance.</t>
    </r>
  </si>
  <si>
    <t>ConceptIRI: https://glossaries.ontorail.org/LEX_SS023/lex_ss023-400/#SEMI-CONTINUOUS--TRANSMISSION_lexConcept</t>
  </si>
  <si>
    <t>SPLI/SPLI-1032</t>
  </si>
  <si>
    <t>SPLI-1031</t>
  </si>
  <si>
    <t>SECURITY</t>
  </si>
  <si>
    <r>
      <rPr/>
      <t>The protection resulting from all measures, also administrative ones, to prevent accidental or malicious modification or disclosure of data; for key management, the protection generally guarantees confidentiality, authenticity and integrity of keys.</t>
    </r>
  </si>
  <si>
    <t>ConceptIRI: https://glossaries.ontorail.org/LEX_SS023/lex_ss023-400/#SECURITY_lexConcept</t>
  </si>
  <si>
    <t>SPLI/SPLI-1031</t>
  </si>
  <si>
    <t>SPLI-1030</t>
  </si>
  <si>
    <t>SECTION TIMER</t>
  </si>
  <si>
    <r>
      <rPr/>
      <t>The timer associated with a section as part of the movement authority. When the timer reaches a value defined by the trackside equipment the section is no longer available and the movement authority for the train is reduced accordingly.</t>
    </r>
  </si>
  <si>
    <t>ConceptIRI: https://glossaries.ontorail.org/LEX_SS023/lex_ss023-400/#SECTION--TIMER_lexConcept</t>
  </si>
  <si>
    <t>SPLI/SPLI-1030</t>
  </si>
  <si>
    <t>SPLI-1029</t>
  </si>
  <si>
    <t>SECTION</t>
  </si>
  <si>
    <r>
      <rPr/>
      <t>A part of the movement authority.</t>
    </r>
  </si>
  <si>
    <t>ConceptIRI: https://glossaries.ontorail.org/LEX_SS023/lex_ss023-400/#SECTION_lexConcept</t>
  </si>
  <si>
    <t>SPLI/SPLI-1029</t>
  </si>
  <si>
    <t>SPLI-1028</t>
  </si>
  <si>
    <t>SAFETY LIFE CYCLE</t>
  </si>
  <si>
    <r>
      <rPr/>
      <t>The safety life cycle is defined in reference 4.</t>
    </r>
  </si>
  <si>
    <t>ConceptIRI: https://glossaries.ontorail.org/LEX_SS023/lex_ss023-400/#SAFETY--LIFE--CYCLE_lexConcept</t>
  </si>
  <si>
    <t>SPLI/SPLI-1028</t>
  </si>
  <si>
    <t>SPLI-1027</t>
  </si>
  <si>
    <t>SAFETY ACCEPTANCE</t>
  </si>
  <si>
    <r>
      <rPr/>
      <t>The safety acceptance process and the associated terms are given in reference 4.</t>
    </r>
  </si>
  <si>
    <t>ConceptIRI: https://glossaries.ontorail.org/LEX_SS023/lex_ss023-400/#SAFETY--ACCEPTANCE_lexConcept</t>
  </si>
  <si>
    <t>SPLI/SPLI-1027</t>
  </si>
  <si>
    <t>SPLI-1026</t>
  </si>
  <si>
    <t>SAFETY</t>
  </si>
  <si>
    <r>
      <rPr/>
      <t>Freedom from an unacceptable risk of harm. (3) Definitions for other safety related terms are given in reference 3.</t>
    </r>
  </si>
  <si>
    <t>ConceptIRI: https://glossaries.ontorail.org/LEX_SS023/lex_ss023-400/#SAFETY_lexConcept</t>
  </si>
  <si>
    <t>SPLI/SPLI-1026</t>
  </si>
  <si>
    <t>SPLI-1025</t>
  </si>
  <si>
    <t>SAFE STATE</t>
  </si>
  <si>
    <r>
      <rPr/>
      <t>A condition which continues to preserve safety.</t>
    </r>
  </si>
  <si>
    <t>ConceptIRI: https://glossaries.ontorail.org/LEX_SS023/lex_ss023-400/#SAFE--STATE_lexConcept</t>
  </si>
  <si>
    <t>SPLI/SPLI-1025</t>
  </si>
  <si>
    <t>SPLI-1024</t>
  </si>
  <si>
    <t>SAFE DECELERATION</t>
  </si>
  <si>
    <r>
      <rPr/>
      <t>The deceleration the train is assumed to achieve with a certain confidence level</t>
    </r>
  </si>
  <si>
    <t>ConceptIRI: https://glossaries.ontorail.org/LEX_SS023/lex_ss023-400/#SAFE--DECELERATION_lexConcept</t>
  </si>
  <si>
    <t>SPLI/SPLI-1024</t>
  </si>
  <si>
    <t>SPLI-1023</t>
  </si>
  <si>
    <t>SAFE CONSIST LENGTH, ETCS</t>
  </si>
  <si>
    <r>
      <rPr/>
      <t>Information about the set of vehicles in rear of and (if any) in front of the engine, taking into account the side of the active cab which defines the front of the engine. The safe consist length information is composed of the six following values: a) The nominal, min safe and max safe consist lengths in front of the engine, counted from the front end of the engine b) The nominal, min safe and max safe consist lengths in rear of the engine, counted from the front end of the engine Note: The difference between the min and max safe consist length is related to what is called coupling play and/or to any other uncertainties in the consist length information. It allows to deduce the overall length between the two extremities of a train whose movements can be supervised by the ERTMS/ETCS on-board equipment: a) In SM mode, regardless whether there are vehicles in front of the engine b) In modes where availability of valid Train Data is necessary, in case there is no vehicle in front of the engine</t>
    </r>
  </si>
  <si>
    <t>ConceptIRI: https://glossaries.ontorail.org/LEX_SS023/lex_ss023-400/#SAFE--CONSIST--LENGTH--ETCS_lexConcept</t>
  </si>
  <si>
    <t>SPLI/SPLI-1023</t>
  </si>
  <si>
    <t>SPLI-1022</t>
  </si>
  <si>
    <t>Roll Away Protection</t>
  </si>
  <si>
    <t>RAP</t>
  </si>
  <si>
    <r>
      <rPr/>
      <t>Roll Away Protection</t>
    </r>
  </si>
  <si>
    <t>ConceptIRI: https://glossaries.ontorail.org/LEX_SS023/lex_ss023-400/#ROLL--AWAY--PROTECTION_lexConcept</t>
  </si>
  <si>
    <t>SPLI/SPLI-1022</t>
  </si>
  <si>
    <t>SPLI-1021</t>
  </si>
  <si>
    <t>Reliability, Availability, Maintainability, (Safety)</t>
  </si>
  <si>
    <t>RAM(S)</t>
  </si>
  <si>
    <r>
      <rPr/>
      <t>Reliability, Availability, Maintainability, (Safety)</t>
    </r>
  </si>
  <si>
    <t>ConceptIRI: https://glossaries.ontorail.org/LEX_SS023/lex_ss023-400/#RELIABILITY--AVAILABILITY--MAINTAINABILITY--SAFETY_lexConcept</t>
  </si>
  <si>
    <t>SPLI/SPLI-1021</t>
  </si>
  <si>
    <t>SPLI-1020</t>
  </si>
  <si>
    <t>Release Speed Monitoring</t>
  </si>
  <si>
    <t>RSM</t>
  </si>
  <si>
    <r>
      <rPr/>
      <t>Release Speed Monitoring</t>
    </r>
  </si>
  <si>
    <t>ConceptIRI: https://glossaries.ontorail.org/LEX_SS023/lex_ss023-400/#RELEASE--SPEED--MONITORING_lexConcept</t>
  </si>
  <si>
    <t>SPLI/SPLI-1020</t>
  </si>
  <si>
    <t>SPLI-1019</t>
  </si>
  <si>
    <t>Railway Undertaking</t>
  </si>
  <si>
    <r>
      <rPr/>
      <t>Railway Undertaking</t>
    </r>
  </si>
  <si>
    <t>ConceptIRI: https://glossaries.ontorail.org/LEX_SS023/lex_ss023-400/#RAILWAY--UNDERTAKING_lexConcept</t>
  </si>
  <si>
    <t>SPLI/SPLI-1019</t>
  </si>
  <si>
    <t>SPLI-1018</t>
  </si>
  <si>
    <t>Radio In-fill Unit</t>
  </si>
  <si>
    <t>RIU</t>
  </si>
  <si>
    <r>
      <rPr/>
      <t>Radio In-fill Unit</t>
    </r>
  </si>
  <si>
    <t>ConceptIRI: https://glossaries.ontorail.org/LEX_SS023/lex_ss023-400/#RADIO--IN-FILL--UNIT_lexConcept</t>
  </si>
  <si>
    <t>SPLI/SPLI-1018</t>
  </si>
  <si>
    <t>SPLI-1017</t>
  </si>
  <si>
    <t>ROUTE SUITABILITY DATA</t>
  </si>
  <si>
    <r>
      <rPr/>
      <t>Data transmitted to the ERTMS/ETCS on-board equipment to allow it to check its ability to run on the track as indicated by the movement authority. It includes data related to loading gauge, traction system and axle load category.</t>
    </r>
  </si>
  <si>
    <t>ConceptIRI: https://glossaries.ontorail.org/LEX_SS023/lex_ss023-400/#ROUTE--SUITABILITY--DATA_lexConcept</t>
  </si>
  <si>
    <t>SPLI/SPLI-1017</t>
  </si>
  <si>
    <t>SPLI-1016</t>
  </si>
  <si>
    <t>ROUTE RELEASE</t>
  </si>
  <si>
    <r>
      <rPr/>
      <t>The release of route locking.</t>
    </r>
  </si>
  <si>
    <t>ConceptIRI: https://glossaries.ontorail.org/LEX_SS023/lex_ss023-400/#ROUTE--RELEASE_lexConcept</t>
  </si>
  <si>
    <t>SPLI/SPLI-1016</t>
  </si>
  <si>
    <t>SPLI-1015</t>
  </si>
  <si>
    <t>ROUTE</t>
  </si>
  <si>
    <r>
      <rPr/>
      <t>The particular section or sections of track, from a starting point to a point of destination, prepared for train operation</t>
    </r>
  </si>
  <si>
    <t>ConceptIRI: https://glossaries.ontorail.org/LEX_SS023/lex_ss023-400/#ROUTE_lexConcept</t>
  </si>
  <si>
    <t>SPLI/SPLI-1015</t>
  </si>
  <si>
    <t>SPLI-1014</t>
  </si>
  <si>
    <t>ROLL AWAY</t>
  </si>
  <si>
    <r>
      <rPr/>
      <t>An unintended and non-powered movement of the train in a direction, which conflicts with the current position of the direction controller in the active desk.</t>
    </r>
  </si>
  <si>
    <t>ConceptIRI: https://glossaries.ontorail.org/LEX_SS023/lex_ss023-400/#ROLL--AWAY_lexConcept</t>
  </si>
  <si>
    <t>SPLI/SPLI-1014</t>
  </si>
  <si>
    <t>SPLI-1013</t>
  </si>
  <si>
    <t>RISK</t>
  </si>
  <si>
    <r>
      <rPr/>
      <t>The combination of the frequency, probability, and the consequence of a specified hazardous event.</t>
    </r>
  </si>
  <si>
    <t>ConceptIRI: https://glossaries.ontorail.org/LEX_SS023/lex_ss023-400/#RISK_lexConcept</t>
  </si>
  <si>
    <t>SPLI/SPLI-1013</t>
  </si>
  <si>
    <t>SPLI-1012</t>
  </si>
  <si>
    <t>RIGHT SIDE FAILURE</t>
  </si>
  <si>
    <r>
      <rPr/>
      <t>A failure that does not result in the level of protection normally provided by the signalling system being reduced.</t>
    </r>
  </si>
  <si>
    <t>ConceptIRI: https://glossaries.ontorail.org/LEX_SS023/lex_ss023-400/#RIGHT--SIDE--FAILURE_lexConcept</t>
  </si>
  <si>
    <t>SPLI/SPLI-1012</t>
  </si>
  <si>
    <t>SPLI-1011</t>
  </si>
  <si>
    <t>REVOCATION OF MOVEMENT AUTHORITY</t>
  </si>
  <si>
    <r>
      <rPr/>
      <t>Cancellation of a previously given permission to move a train to a given location.</t>
    </r>
  </si>
  <si>
    <t>ConceptIRI: https://glossaries.ontorail.org/LEX_SS023/lex_ss023-400/#REVOCATION--OF--MOVEMENT--AUTHORITY_lexConcept</t>
  </si>
  <si>
    <t>SPLI/SPLI-1011</t>
  </si>
  <si>
    <t>SPLI-1010</t>
  </si>
  <si>
    <t>REVERSING MODE</t>
  </si>
  <si>
    <t>RV</t>
  </si>
  <si>
    <r>
      <rPr/>
      <t>ERTMS/ETCS on-board equipment mode that allows the driver to change the direction of movement of the train whilst controlling the train from the same cab.</t>
    </r>
  </si>
  <si>
    <t>ConceptIRI: https://glossaries.ontorail.org/LEX_SS023/lex_ss023-400/#REVERSING--MODE_lexConcept</t>
  </si>
  <si>
    <t>SPLI/SPLI-1010</t>
  </si>
  <si>
    <t>SPLI-1009</t>
  </si>
  <si>
    <t>REVERSE MOVEMENT</t>
  </si>
  <si>
    <r>
      <rPr/>
      <t>A train movement in which the driver is situated in the leading engine but the train is moved in the opposite direction to the train orientation.</t>
    </r>
  </si>
  <si>
    <t>ConceptIRI: https://glossaries.ontorail.org/LEX_SS023/lex_ss023-400/#REVERSE--MOVEMENT_lexConcept</t>
  </si>
  <si>
    <t>SPLI/SPLI-1009</t>
  </si>
  <si>
    <t>SPLI-1008</t>
  </si>
  <si>
    <t>RELOCATION</t>
  </si>
  <si>
    <r>
      <rPr/>
      <t>Modification of the reference balise group of location based information, which is accompanied by the adjustment of the distance(s) counted from its former reference balise group.</t>
    </r>
  </si>
  <si>
    <t>ConceptIRI: https://glossaries.ontorail.org/LEX_SS023/lex_ss023-400/#RELOCATION_lexConcept</t>
  </si>
  <si>
    <t>SPLI/SPLI-1008</t>
  </si>
  <si>
    <t>SPLI-1007</t>
  </si>
  <si>
    <t>RELIABILITY</t>
  </si>
  <si>
    <r>
      <rPr/>
      <t>The probability that an item can perform a required function under given conditions for a given time interval. (3) Definitions for other reliability related terms are defined in reference 3.</t>
    </r>
  </si>
  <si>
    <t>ConceptIRI: https://glossaries.ontorail.org/LEX_SS023/lex_ss023-400/#RELIABILITY_lexConcept</t>
  </si>
  <si>
    <t>SPLI/SPLI-1007</t>
  </si>
  <si>
    <t>SPLI-1006</t>
  </si>
  <si>
    <t>RELEASE SPEED</t>
  </si>
  <si>
    <r>
      <rPr/>
      <t>A speed value to allow a train to approach the EOA. Needed for intermittent transmission to enable the train to approach a signal that has cleared in order to reach the information point at the signal.</t>
    </r>
  </si>
  <si>
    <t>ConceptIRI: https://glossaries.ontorail.org/LEX_SS023/lex_ss023-400/#RELEASE--SPEED_lexConcept</t>
  </si>
  <si>
    <t>SPLI/SPLI-1006</t>
  </si>
  <si>
    <t>SPLI-1005</t>
  </si>
  <si>
    <t>REFERENCE LOCATION</t>
  </si>
  <si>
    <r>
      <rPr/>
      <t>A location on the track (e.g. balise group reference location) used as a reference for the information sent from trackside or for the train position</t>
    </r>
  </si>
  <si>
    <t>ConceptIRI: https://glossaries.ontorail.org/LEX_SS023/lex_ss023-400/#REFERENCE--LOCATION_lexConcept</t>
  </si>
  <si>
    <t>SPLI/SPLI-1005</t>
  </si>
  <si>
    <t>SPLI-1004</t>
  </si>
  <si>
    <t>REDUNDANCY</t>
  </si>
  <si>
    <r>
      <rPr/>
      <t>The provision of one or more additional elements to achieve or maintain availability of a functionality if one or more of those elements “malfunctions”.</t>
    </r>
  </si>
  <si>
    <t>ConceptIRI: https://glossaries.ontorail.org/LEX_SS023/lex_ss023-400/#REDUNDANCY_lexConcept</t>
  </si>
  <si>
    <t>SPLI/SPLI-1004</t>
  </si>
  <si>
    <t>SPLI-1003</t>
  </si>
  <si>
    <t>RECOMMENDED</t>
  </si>
  <si>
    <r>
      <rPr/>
      <t>Not fulfilling the requirement will not have any impact on the technical interoperability of the equipment or of the system but it could be fulfilled to facilitate implementation or to enhance performances.</t>
    </r>
  </si>
  <si>
    <t>ConceptIRI: https://glossaries.ontorail.org/LEX_SS023/lex_ss023-400/#RECOMMENDED_lexConcept</t>
  </si>
  <si>
    <t>SPLI/SPLI-1003</t>
  </si>
  <si>
    <t>SPLI-1002</t>
  </si>
  <si>
    <t>RBC/RBC TRANSITION</t>
  </si>
  <si>
    <r>
      <rPr/>
      <t>Alternative term to RBC/RBC handover</t>
    </r>
  </si>
  <si>
    <t>ConceptIRI: https://glossaries.ontorail.org/LEX_SS023/lex_ss023-400/#RBC_RBC--TRANSITION_lexConcept</t>
  </si>
  <si>
    <t>SPLI/SPLI-1002</t>
  </si>
  <si>
    <t>SPLI-1001</t>
  </si>
  <si>
    <t>RBC/RBC HANDOVER</t>
  </si>
  <si>
    <r>
      <rPr/>
      <t>The process of passing the supervision of a train between two Radio Block Centres.</t>
    </r>
  </si>
  <si>
    <t>ConceptIRI: https://glossaries.ontorail.org/LEX_SS023/lex_ss023-400/#RBC_RBC--HANDOVER_lexConcept</t>
  </si>
  <si>
    <t>SPLI/SPLI-1001</t>
  </si>
  <si>
    <t>SPLI-1000</t>
  </si>
  <si>
    <t>RBC/RBC BORDER</t>
  </si>
  <si>
    <r>
      <rPr/>
      <t>The border location between two areas supervised by two different RBCs.</t>
    </r>
  </si>
  <si>
    <t>ConceptIRI: https://glossaries.ontorail.org/LEX_SS023/lex_ss023-400/#RBC_RBC--BORDER_lexConcept</t>
  </si>
  <si>
    <t>SPLI/SPLI-1000</t>
  </si>
  <si>
    <t>SPLI-999</t>
  </si>
  <si>
    <t>RBC AREA</t>
  </si>
  <si>
    <r>
      <rPr/>
      <t>Trackside area which is supervised by one RBC.</t>
    </r>
  </si>
  <si>
    <t>ConceptIRI: https://glossaries.ontorail.org/LEX_SS023/lex_ss023-400/#RBC--AREA_lexConcept</t>
  </si>
  <si>
    <t>SPLI/SPLI-999</t>
  </si>
  <si>
    <t>SPLI-998</t>
  </si>
  <si>
    <t>RADIO NETWORK TYPE, ETCS</t>
  </si>
  <si>
    <r>
      <rPr/>
      <t>The radio communication network(s) (FRMCS, FRMCS+GSM-R, GSM-R) with which the trackside is equipped for bi-directional data communication between the ETCS on-board equipment and RBCs.</t>
    </r>
  </si>
  <si>
    <t>ConceptIRI: https://glossaries.ontorail.org/LEX_SS023/lex_ss023-400/#RADIO--NETWORK--TYPE--ETCS_lexConcept</t>
  </si>
  <si>
    <t>SPLI/SPLI-998</t>
  </si>
  <si>
    <t>SPLI-997</t>
  </si>
  <si>
    <t>RADIO INFILL UNIT</t>
  </si>
  <si>
    <r>
      <rPr/>
      <t>A unit which provides a semi-continuous infill function via GSM-R.</t>
    </r>
  </si>
  <si>
    <t>ConceptIRI: https://glossaries.ontorail.org/LEX_SS023/lex_ss023-400/#RADIO--INFILL--UNIT_lexConcept</t>
  </si>
  <si>
    <t>SPLI/SPLI-997</t>
  </si>
  <si>
    <t>SPLI-996</t>
  </si>
  <si>
    <t>RADIO HOLE</t>
  </si>
  <si>
    <r>
      <rPr/>
      <t>A known area where it is not possible to establish or maintain a reliable radio connection.</t>
    </r>
  </si>
  <si>
    <t>ConceptIRI: https://glossaries.ontorail.org/LEX_SS023/lex_ss023-400/#RADIO--HOLE_lexConcept</t>
  </si>
  <si>
    <t>SPLI/SPLI-996</t>
  </si>
  <si>
    <t>SPLI-995</t>
  </si>
  <si>
    <t>RADIO BLOCK CENTRE</t>
  </si>
  <si>
    <t>RBC</t>
  </si>
  <si>
    <r>
      <rPr/>
      <t>A centralised safety unit that receives train position information via radio and sends movement authorities via radio to trains.</t>
    </r>
  </si>
  <si>
    <t>ConceptIRI: https://glossaries.ontorail.org/LEX_SS023/lex_ss023-400/#RADIO--BLOCK--CENTRE_lexConcept</t>
  </si>
  <si>
    <t>SPLI/SPLI-995</t>
  </si>
  <si>
    <t>SPLI-994</t>
  </si>
  <si>
    <t>Public Key Infrastructure</t>
  </si>
  <si>
    <t>PKI</t>
  </si>
  <si>
    <r>
      <rPr/>
      <t>Public Key Infrastructure</t>
    </r>
  </si>
  <si>
    <t>ConceptIRI: https://glossaries.ontorail.org/LEX_SS023/lex_ss023-400/#PUBLIC--KEY--INFRASTRUCTURE_lexConcept</t>
  </si>
  <si>
    <t>SPLI/SPLI-994</t>
  </si>
  <si>
    <t>SPLI-993</t>
  </si>
  <si>
    <t>Permitted speed supervision limit</t>
  </si>
  <si>
    <t>P</t>
  </si>
  <si>
    <r>
      <rPr/>
      <t>Permitted speed supervision limit</t>
    </r>
  </si>
  <si>
    <t>ConceptIRI: https://glossaries.ontorail.org/LEX_SS023/lex_ss023-400/#PERMITTED--SPEED--SUPERVISION--LIMIT_lexConcept</t>
  </si>
  <si>
    <t>SPLI/SPLI-993</t>
  </si>
  <si>
    <t>SPLI-992</t>
  </si>
  <si>
    <t>Permitted Braking Distance Speed Restriction</t>
  </si>
  <si>
    <t>PBD SR</t>
  </si>
  <si>
    <r>
      <rPr/>
      <t>Permitted Braking Distance Speed Restriction</t>
    </r>
  </si>
  <si>
    <t>ConceptIRI: https://glossaries.ontorail.org/LEX_SS023/lex_ss023-400/#PERMITTED--BRAKING--DISTANCE--SPEED--RESTRICTION_lexConcept</t>
  </si>
  <si>
    <t>SPLI/SPLI-992</t>
  </si>
  <si>
    <t>SPLI-991</t>
  </si>
  <si>
    <t>Passive Shunting mode</t>
  </si>
  <si>
    <r>
      <rPr/>
      <t>Passive Shunting mode</t>
    </r>
  </si>
  <si>
    <t>ConceptIRI: https://glossaries.ontorail.org/LEX_SS023/lex_ss023-400/#PASSIVE--SHUNTING--MODE_lexConcept</t>
  </si>
  <si>
    <t>SPLI/SPLI-991</t>
  </si>
  <si>
    <t>SPLI-990</t>
  </si>
  <si>
    <t>PUBLIC KEY INFRASTRUCTURE (PKI)</t>
  </si>
  <si>
    <r>
      <rPr/>
      <t>Set of hardware, software, people, policies, and procedures needed to create, manage, distribute, use, store, and revoke digital certificates and manage public key encryption with the purpose to facilitate the secure transfer of information for a range of network activities.</t>
    </r>
  </si>
  <si>
    <t>ConceptIRI: https://glossaries.ontorail.org/LEX_SS023/lex_ss023-400/#PUBLIC--KEY--INFRASTRUCTURE--PKI_lexConcept</t>
  </si>
  <si>
    <t>SPLI/SPLI-990</t>
  </si>
  <si>
    <t>SPLI-989</t>
  </si>
  <si>
    <t>PROTECTED WRONG SIDE FAILURE</t>
  </si>
  <si>
    <r>
      <rPr/>
      <t>A wrong side failure where another part of the signalling system provides an acceptable level of protection.</t>
    </r>
  </si>
  <si>
    <t>ConceptIRI: https://glossaries.ontorail.org/LEX_SS023/lex_ss023-400/#PROTECTED--WRONG--SIDE--FAILURE_lexConcept</t>
  </si>
  <si>
    <t>SPLI/SPLI-989</t>
  </si>
  <si>
    <t>SPLI-988</t>
  </si>
  <si>
    <t>PROCEED ASPECT</t>
  </si>
  <si>
    <r>
      <rPr/>
      <t>Any signal aspect which permits the driver to pass the signal.</t>
    </r>
  </si>
  <si>
    <t>ConceptIRI: https://glossaries.ontorail.org/LEX_SS023/lex_ss023-400/#PROCEED--ASPECT_lexConcept</t>
  </si>
  <si>
    <t>SPLI/SPLI-988</t>
  </si>
  <si>
    <t>SPLI-987</t>
  </si>
  <si>
    <t>POST TRIP MODE</t>
  </si>
  <si>
    <t>PT</t>
  </si>
  <si>
    <r>
      <rPr/>
      <t>ERTMS/ETCS on-board equipment mode that is entered after a train trip when the train has been brought to a stand and the driver has acknowledged the situation.</t>
    </r>
  </si>
  <si>
    <t>ConceptIRI: https://glossaries.ontorail.org/LEX_SS023/lex_ss023-400/#POST--TRIP--MODE_lexConcept</t>
  </si>
  <si>
    <t>SPLI/SPLI-987</t>
  </si>
  <si>
    <t>SPLI-986</t>
  </si>
  <si>
    <t>POSSESSION, OF SIGNALLING EQUIPMENT</t>
  </si>
  <si>
    <r>
      <rPr/>
      <t>The disconnection or restriction of use of signalling equipment agreed between maintenance and operations staff to enable work to be carried out on the equipment.</t>
    </r>
  </si>
  <si>
    <t>ConceptIRI: https://glossaries.ontorail.org/LEX_SS023/lex_ss023-400/#POSSESSION--OF--SIGNALLING--EQUIPMENT_lexConcept</t>
  </si>
  <si>
    <t>SPLI/SPLI-986</t>
  </si>
  <si>
    <t>SPLI-985</t>
  </si>
  <si>
    <t>POINT</t>
  </si>
  <si>
    <r>
      <rPr/>
      <t>A section of track equipped so that train routes may converge or diverge.</t>
    </r>
  </si>
  <si>
    <t>ConceptIRI: https://glossaries.ontorail.org/LEX_SS023/lex_ss023-400/#POINT_lexConcept</t>
  </si>
  <si>
    <t>SPLI/SPLI-985</t>
  </si>
  <si>
    <t>SPLI-984</t>
  </si>
  <si>
    <t>PERMITTED SPEED</t>
  </si>
  <si>
    <r>
      <rPr/>
      <t>The speed limit at which a train is allowed to proceed without ERTMS/ETCS warning and / or intervention.</t>
    </r>
  </si>
  <si>
    <t>ConceptIRI: https://glossaries.ontorail.org/LEX_SS023/lex_ss023-400/#PERMITTED--SPEED_lexConcept</t>
  </si>
  <si>
    <t>SPLI/SPLI-984</t>
  </si>
  <si>
    <t>SPLI-983</t>
  </si>
  <si>
    <t>PERMISSIVE SIGNAL</t>
  </si>
  <si>
    <r>
      <rPr/>
      <t>A signal aspect or a signal identification, which enables a main signal to be passed at danger under special conditions, without specific permission from the signalman.</t>
    </r>
  </si>
  <si>
    <t>ConceptIRI: https://glossaries.ontorail.org/LEX_SS023/lex_ss023-400/#PERMISSIVE--SIGNAL_lexConcept</t>
  </si>
  <si>
    <t>SPLI/SPLI-983</t>
  </si>
  <si>
    <t>SPLI-982</t>
  </si>
  <si>
    <t>PARTIAL SUPERVISION MODES</t>
  </si>
  <si>
    <r>
      <rPr/>
      <t>A defined set of ERTMS/ETCS on-board equipment modes used where insufficient track data is available to allow full supervision. The set of partially supervised modes are as follows : • limited supervision • unfitted mode • on sight mode • staff responsible mode • shunting • post trip mode • reversing</t>
    </r>
  </si>
  <si>
    <t>ConceptIRI: https://glossaries.ontorail.org/LEX_SS023/lex_ss023-400/#PARTIAL--SUPERVISION--MODES_lexConcept</t>
  </si>
  <si>
    <t>SPLI/SPLI-982</t>
  </si>
  <si>
    <t>SPLI-981</t>
  </si>
  <si>
    <t>PANTOGRAPH</t>
  </si>
  <si>
    <r>
      <rPr/>
      <t>Device for transmitting power from the overhead catenary to the train.</t>
    </r>
  </si>
  <si>
    <t>ConceptIRI: https://glossaries.ontorail.org/LEX_SS023/lex_ss023-400/#PANTOGRAPH_lexConcept</t>
  </si>
  <si>
    <t>SPLI/SPLI-981</t>
  </si>
  <si>
    <t>SPLI-980</t>
  </si>
  <si>
    <t>PACKET</t>
  </si>
  <si>
    <r>
      <rPr/>
      <t>Packets are multiple variables grouped into a single unit with a defined internal structure. Packets are part of telegrams and messages.</t>
    </r>
  </si>
  <si>
    <t>ConceptIRI: https://glossaries.ontorail.org/LEX_SS023/lex_ss023-400/#PACKET_lexConcept</t>
  </si>
  <si>
    <t>SPLI/SPLI-980</t>
  </si>
  <si>
    <t>SPLI-979</t>
  </si>
  <si>
    <t>OVERLAP</t>
  </si>
  <si>
    <t>OL</t>
  </si>
  <si>
    <r>
      <rPr/>
      <t>The section of line in advance of a stop signal that must be unoccupied and, where necessary, locked before and during a signalled running movement to the rear of the signal to avoid an accident if the train brakes do not perform as well as expected and the train passes the END OF MOVEMENT AUTHORITY.</t>
    </r>
  </si>
  <si>
    <t>ConceptIRI: https://glossaries.ontorail.org/LEX_SS023/lex_ss023-400/#OVERLAP_lexConcept</t>
  </si>
  <si>
    <t>SPLI/SPLI-979</t>
  </si>
  <si>
    <t>SPLI-978</t>
  </si>
  <si>
    <t>OVER-READING AMOUNT</t>
  </si>
  <si>
    <r>
      <rPr/>
      <t>The distance the train may have travelled less far than the estimated position. The distance is estimated by the ERTMS/ETCS on-board equipment taking into account the odometer inaccuracy plus the error for the detection of a balise location, as defined in the Eurobalise specifications.</t>
    </r>
  </si>
  <si>
    <t>ConceptIRI: https://glossaries.ontorail.org/LEX_SS023/lex_ss023-400/#OVER-READING--AMOUNT_lexConcept</t>
  </si>
  <si>
    <t>SPLI/SPLI-978</t>
  </si>
  <si>
    <t>SPLI-977</t>
  </si>
  <si>
    <t>OTHER REFERENCE BALISE GROUP</t>
  </si>
  <si>
    <t>ORBG</t>
  </si>
  <si>
    <r>
      <rPr/>
      <t>The ORBG is a balise group different from the LRBG, which is used as a common location reference between the ERTMS/ETCS on-board and trackside equipment.</t>
    </r>
  </si>
  <si>
    <t>ConceptIRI: https://glossaries.ontorail.org/LEX_SS023/lex_ss023-400/#OTHER--REFERENCE--BALISE--GROUP_lexConcept</t>
  </si>
  <si>
    <t>SPLI/SPLI-977</t>
  </si>
  <si>
    <t>SPLI-976</t>
  </si>
  <si>
    <t>OPERATED SYSTEM VERSION</t>
  </si>
  <si>
    <r>
      <rPr/>
      <t>For both trackside and on-board, to operate a system version means to comply with the requirements from all TSI annex A documents, which are applicable to this system version and to the concerned subsystem. The operated system version is ordered by trackside; however, to operate a system version number X within a delimited trackside area only means that an on-board equipment running on this area shall behave according to the set of requirements applicable to the system version number X.Y where X is the one ordered by trackside and Y is the system version number Y (which may be different from the one ordered by trackside) operated by the on-board within this version X.</t>
    </r>
  </si>
  <si>
    <t>ConceptIRI: https://glossaries.ontorail.org/LEX_SS023/lex_ss023-400/#OPERATED--SYSTEM--VERSION_lexConcept</t>
  </si>
  <si>
    <t>SPLI/SPLI-976</t>
  </si>
  <si>
    <t>SPLI-975</t>
  </si>
  <si>
    <t>ON-LINE KMS</t>
  </si>
  <si>
    <r>
      <rPr/>
      <t>KMS allowing remote distribution, deletion or updating of key entries in the target device.</t>
    </r>
  </si>
  <si>
    <t>ConceptIRI: https://glossaries.ontorail.org/LEX_SS023/lex_ss023-400/#ON-LINE--KMS_lexConcept</t>
  </si>
  <si>
    <t>SPLI/SPLI-975</t>
  </si>
  <si>
    <t>SPLI-974</t>
  </si>
  <si>
    <t>ON-BOARD UNIT</t>
  </si>
  <si>
    <t>OBU</t>
  </si>
  <si>
    <r>
      <rPr/>
      <t>See ERTMS/ETCS ON-BOARD EQUIPMENT.</t>
    </r>
  </si>
  <si>
    <t>ConceptIRI: https://glossaries.ontorail.org/LEX_SS023/lex_ss023-400/#ON-BOARD--UNIT_lexConcept</t>
  </si>
  <si>
    <t>SPLI/SPLI-974</t>
  </si>
  <si>
    <t>SPLI-973</t>
  </si>
  <si>
    <t>ON-BOARD RECORDING DEVICE</t>
  </si>
  <si>
    <r>
      <rPr/>
      <t>A device (outside the ERTMS/ETCS on-board equipment) that records and stores data for subsequent analysis (e.g. further to a train accident).</t>
    </r>
  </si>
  <si>
    <t>ConceptIRI: https://glossaries.ontorail.org/LEX_SS023/lex_ss023-400/#ON-BOARD--RECORDING--DEVICE_lexConcept</t>
  </si>
  <si>
    <t>SPLI/SPLI-973</t>
  </si>
  <si>
    <t>SPLI-972</t>
  </si>
  <si>
    <t>ON-BOARD EQUIPMENT</t>
  </si>
  <si>
    <r>
      <rPr/>
      <t>The equipment carried on the train with the aim of supervising vehicle operation.</t>
    </r>
  </si>
  <si>
    <t>ConceptIRI: https://glossaries.ontorail.org/LEX_SS023/lex_ss023-400/#ON-BOARD--EQUIPMENT_lexConcept</t>
  </si>
  <si>
    <t>SPLI/SPLI-972</t>
  </si>
  <si>
    <t>SPLI-971</t>
  </si>
  <si>
    <t>ON SIGHT MODE</t>
  </si>
  <si>
    <r>
      <rPr/>
      <t>ERTMS/ETCS on-board equipment mode that gives the driver partial responsibility for the safe control of his train. In this mode the train possesses a movement authority but the track ahead might be occupied by another train.</t>
    </r>
  </si>
  <si>
    <t>ConceptIRI: https://glossaries.ontorail.org/LEX_SS023/lex_ss023-400/#ON--SIGHT--MODE_lexConcept</t>
  </si>
  <si>
    <t>SPLI/SPLI-971</t>
  </si>
  <si>
    <t>SPLI-970</t>
  </si>
  <si>
    <t>OFF-LINE KMS</t>
  </si>
  <si>
    <r>
      <rPr/>
      <t>KMS where distribution, deletion or updating of key entries requires staff intervention on the target device.</t>
    </r>
  </si>
  <si>
    <t>ConceptIRI: https://glossaries.ontorail.org/LEX_SS023/lex_ss023-400/#OFF-LINE--KMS_lexConcept</t>
  </si>
  <si>
    <t>SPLI/SPLI-970</t>
  </si>
  <si>
    <t>SPLI-969</t>
  </si>
  <si>
    <t>ODOMETRY REFERENCE LOCATION</t>
  </si>
  <si>
    <r>
      <rPr/>
      <t>The reference location to which refers the train based odometer distance reading.</t>
    </r>
  </si>
  <si>
    <t>ConceptIRI: https://glossaries.ontorail.org/LEX_SS023/lex_ss023-400/#ODOMETRY--REFERENCE--LOCATION_lexConcept</t>
  </si>
  <si>
    <t>SPLI/SPLI-969</t>
  </si>
  <si>
    <t>SPLI-968</t>
  </si>
  <si>
    <t>ODOMETRY</t>
  </si>
  <si>
    <r>
      <rPr/>
      <t>The process of measuring the train’s movement along the track. Used for speed measurement and distance measurement.</t>
    </r>
  </si>
  <si>
    <t>ConceptIRI: https://glossaries.ontorail.org/LEX_SS023/lex_ss023-400/#ODOMETRY_lexConcept</t>
  </si>
  <si>
    <t>SPLI/SPLI-968</t>
  </si>
  <si>
    <t>SPLI-967</t>
  </si>
  <si>
    <t>ODOMETER ACCURACY</t>
  </si>
  <si>
    <r>
      <rPr/>
      <t>The extent to which the odometer might make underestimation/overestimation in measuring the movement of the train.</t>
    </r>
  </si>
  <si>
    <t>ConceptIRI: https://glossaries.ontorail.org/LEX_SS023/lex_ss023-400/#ODOMETER--ACCURACY_lexConcept</t>
  </si>
  <si>
    <t>SPLI/SPLI-967</t>
  </si>
  <si>
    <t>SPLI-966</t>
  </si>
  <si>
    <t>OCCUPIED</t>
  </si>
  <si>
    <r>
      <rPr/>
      <t>A track section having any part of a train present upon it.</t>
    </r>
  </si>
  <si>
    <t>ConceptIRI: https://glossaries.ontorail.org/LEX_SS023/lex_ss023-400/#OCCUPIED_lexConcept</t>
  </si>
  <si>
    <t>SPLI/SPLI-966</t>
  </si>
  <si>
    <t>SPLI-965</t>
  </si>
  <si>
    <t>Non  Leading mode</t>
  </si>
  <si>
    <t>NL</t>
  </si>
  <si>
    <r>
      <rPr/>
      <t>Non Leading mode</t>
    </r>
  </si>
  <si>
    <t>ConceptIRI: https://glossaries.ontorail.org/LEX_SS023/lex_ss023-400/#NON--LEADING--MODE_lexConcept</t>
  </si>
  <si>
    <t>SPLI/SPLI-965</t>
  </si>
  <si>
    <t>SPLI-964</t>
  </si>
  <si>
    <t>National Train Control</t>
  </si>
  <si>
    <t>NTC</t>
  </si>
  <si>
    <r>
      <rPr/>
      <t>National Train Control</t>
    </r>
  </si>
  <si>
    <t>ConceptIRI: https://glossaries.ontorail.org/LEX_SS023/lex_ss023-400/#NATIONAL--TRAIN--CONTROL_lexConcept</t>
  </si>
  <si>
    <t>SPLI/SPLI-964</t>
  </si>
  <si>
    <t>SPLI-963</t>
  </si>
  <si>
    <t>NON-VITAL</t>
  </si>
  <si>
    <r>
      <rPr/>
      <t>A description applied to those parts of the signalling system whose failure or non-availability does not directly endanger rail traffic or reduce the integrity of the signalling system.</t>
    </r>
  </si>
  <si>
    <t>ConceptIRI: https://glossaries.ontorail.org/LEX_SS023/lex_ss023-400/#NON-VITAL_lexConcept</t>
  </si>
  <si>
    <t>SPLI/SPLI-963</t>
  </si>
  <si>
    <t>SPLI-962</t>
  </si>
  <si>
    <t>NON-LEADING MODE</t>
  </si>
  <si>
    <r>
      <rPr/>
      <t>ERTMS/ETCS on-board equipment mode when it is connected to an active cab which is not in the leading engine of the train.</t>
    </r>
  </si>
  <si>
    <t>ConceptIRI: https://glossaries.ontorail.org/LEX_SS023/lex_ss023-400/#NON-LEADING--MODE_lexConcept</t>
  </si>
  <si>
    <t>SPLI/SPLI-962</t>
  </si>
  <si>
    <t>SPLI-961</t>
  </si>
  <si>
    <t>NON-EQUIPPED LINE</t>
  </si>
  <si>
    <r>
      <rPr/>
      <t>A line without operational trackside Automatic Train Protection system.</t>
    </r>
  </si>
  <si>
    <t>ConceptIRI: https://glossaries.ontorail.org/LEX_SS023/lex_ss023-400/#NON-EQUIPPED--LINE_lexConcept</t>
  </si>
  <si>
    <t>SPLI/SPLI-961</t>
  </si>
  <si>
    <t>SPLI-960</t>
  </si>
  <si>
    <t>NO POWER MODE</t>
  </si>
  <si>
    <t>NP</t>
  </si>
  <si>
    <r>
      <rPr/>
      <t>ERTMS/ETCS on-board equipment mode in which the on-board equipment is not powered and the emergency brake is commanded.</t>
    </r>
  </si>
  <si>
    <t>ConceptIRI: https://glossaries.ontorail.org/LEX_SS023/lex_ss023-400/#NO--POWER--MODE_lexConcept</t>
  </si>
  <si>
    <t>SPLI/SPLI-960</t>
  </si>
  <si>
    <t>SPLI-959</t>
  </si>
  <si>
    <t>NATIONAL VALUES</t>
  </si>
  <si>
    <r>
      <rPr/>
      <t>Values that are transmitted to a train when entering the infrastructure of an administration related to rules and regulations of that administration. National values may be changed within an administrations area.</t>
    </r>
  </si>
  <si>
    <t>ConceptIRI: https://glossaries.ontorail.org/LEX_SS023/lex_ss023-400/#NATIONAL--VALUES_lexConcept</t>
  </si>
  <si>
    <t>SPLI/SPLI-959</t>
  </si>
  <si>
    <t>SPLI-958</t>
  </si>
  <si>
    <t>NATIONAL TRAIN CONTROL SYSTEM</t>
  </si>
  <si>
    <r>
      <rPr/>
      <t>A previously installed train control system defined as Class B system in CCS TSI.</t>
    </r>
  </si>
  <si>
    <t>ConceptIRI: https://glossaries.ontorail.org/LEX_SS023/lex_ss023-400/#NATIONAL--TRAIN--CONTROL--SYSTEM_lexConcept</t>
  </si>
  <si>
    <t>SPLI/SPLI-958</t>
  </si>
  <si>
    <t>SPLI-957</t>
  </si>
  <si>
    <t>NATIONAL SYSTEM MODE</t>
  </si>
  <si>
    <r>
      <rPr/>
      <t>ERTMS/ETCS on-board equipment mode in which the supervision of the train is ensured by a National System.</t>
    </r>
  </si>
  <si>
    <t>ConceptIRI: https://glossaries.ontorail.org/LEX_SS023/lex_ss023-400/#NATIONAL--SYSTEM--MODE_lexConcept</t>
  </si>
  <si>
    <t>SPLI/SPLI-957</t>
  </si>
  <si>
    <t>SPLI-956</t>
  </si>
  <si>
    <t>Most Relevant Displayed Target</t>
  </si>
  <si>
    <t>MRDT</t>
  </si>
  <si>
    <r>
      <rPr/>
      <t>Most Relevant Displayed Target</t>
    </r>
  </si>
  <si>
    <t>ConceptIRI: https://glossaries.ontorail.org/LEX_SS023/lex_ss023-400/#MOST--RELEVANT--DISPLAYED--TARGET_lexConcept</t>
  </si>
  <si>
    <t>SPLI/SPLI-956</t>
  </si>
  <si>
    <t>SPLI-955</t>
  </si>
  <si>
    <t>Mobile Radio for Railway Networks in Europe</t>
  </si>
  <si>
    <t>MORANE</t>
  </si>
  <si>
    <r>
      <rPr/>
      <t>Mobile Radio for Railway Networks in Europe</t>
    </r>
  </si>
  <si>
    <t>ConceptIRI: https://glossaries.ontorail.org/LEX_SS023/lex_ss023-400/#MOBILE--RADIO--FOR--RAILWAY--NETWORKS--IN--EUROPE_lexConcept</t>
  </si>
  <si>
    <t>SPLI/SPLI-955</t>
  </si>
  <si>
    <t>SPLI-954</t>
  </si>
  <si>
    <t>Message Authentication Code</t>
  </si>
  <si>
    <t>MAC</t>
  </si>
  <si>
    <r>
      <rPr/>
      <t>Message Authentication Code</t>
    </r>
  </si>
  <si>
    <t>ConceptIRI: https://glossaries.ontorail.org/LEX_SS023/lex_ss023-400/#MESSAGE--AUTHENTICATION--CODE_lexConcept</t>
  </si>
  <si>
    <t>SPLI/SPLI-954</t>
  </si>
  <si>
    <t>SPLI-953</t>
  </si>
  <si>
    <t>Mean Time Between Failure</t>
  </si>
  <si>
    <t>MTBF</t>
  </si>
  <si>
    <r>
      <rPr/>
      <t>Mean Time Between Failure</t>
    </r>
  </si>
  <si>
    <t>ConceptIRI: https://glossaries.ontorail.org/LEX_SS023/lex_ss023-400/#MEAN--TIME--BETWEEN--FAILURE_lexConcept</t>
  </si>
  <si>
    <t>SPLI/SPLI-953</t>
  </si>
  <si>
    <t>SPLI-952</t>
  </si>
  <si>
    <t>MULTIPLE UNITS</t>
  </si>
  <si>
    <r>
      <rPr/>
      <t>Two or more traction units in service, mechanically, pneumatically and electrically coupled, which are operated by one driver.</t>
    </r>
  </si>
  <si>
    <t>ConceptIRI: https://glossaries.ontorail.org/LEX_SS023/lex_ss023-400/#MULTIPLE--UNITS_lexConcept</t>
  </si>
  <si>
    <t>SPLI/SPLI-952</t>
  </si>
  <si>
    <t>SPLI-951</t>
  </si>
  <si>
    <t>MOVING BLOCK</t>
  </si>
  <si>
    <r>
      <rPr/>
      <t>A block whose length is defined by the position of the train occupying the section of track ahead. The minimum block length would be from the rear most part of the occupying train to a point on the track where, if the train braked from its current speed, the front of the occupying train would be when the train came to a stand.</t>
    </r>
  </si>
  <si>
    <t>ConceptIRI: https://glossaries.ontorail.org/LEX_SS023/lex_ss023-400/#MOVING--BLOCK_lexConcept</t>
  </si>
  <si>
    <t>SPLI/SPLI-951</t>
  </si>
  <si>
    <t>SPLI-950</t>
  </si>
  <si>
    <t>MOVEMENT AUTHORITY</t>
  </si>
  <si>
    <r>
      <rPr/>
      <t>Permission for a train to run to a specific location within the constraints of the infrastructure.</t>
    </r>
  </si>
  <si>
    <t>ConceptIRI: https://glossaries.ontorail.org/LEX_SS023/lex_ss023-400/#MOVEMENT--AUTHORITY_lexConcept</t>
  </si>
  <si>
    <t>SPLI/SPLI-950</t>
  </si>
  <si>
    <t>SPLI-949</t>
  </si>
  <si>
    <t>MOST RESTRICTIVE SPEED PROFILE</t>
  </si>
  <si>
    <t>MRSP</t>
  </si>
  <si>
    <r>
      <rPr/>
      <t>The speed which a train must not exceed. It is the lowest speed taking into account all the various speed profiles.</t>
    </r>
  </si>
  <si>
    <t>ConceptIRI: https://glossaries.ontorail.org/LEX_SS023/lex_ss023-400/#MOST--RESTRICTIVE--SPEED--PROFILE_lexConcept</t>
  </si>
  <si>
    <t>SPLI/SPLI-949</t>
  </si>
  <si>
    <t>SPLI-948</t>
  </si>
  <si>
    <t>MODE</t>
  </si>
  <si>
    <r>
      <rPr/>
      <t>An operating state of the ERTMS/ETCS on-board equipment with a specified split of operational responsibilities between the ERTMS/ETCS system and the driver.</t>
    </r>
  </si>
  <si>
    <t>ConceptIRI: https://glossaries.ontorail.org/LEX_SS023/lex_ss023-400/#MODE_lexConcept</t>
  </si>
  <si>
    <t>SPLI/SPLI-948</t>
  </si>
  <si>
    <t>SPLI-947</t>
  </si>
  <si>
    <t>MISSION, ETCS</t>
  </si>
  <si>
    <r>
      <rPr/>
      <t>Any train movement started under the supervision of an ERTMS/ETCS on-board equipment in one the following modes: FS, LS, SR, OS, SM, NL, UN, or SN. The ETCS mission is ended when any of the following modes is entered: SB, SH, NP</t>
    </r>
  </si>
  <si>
    <t>ConceptIRI: https://glossaries.ontorail.org/LEX_SS023/lex_ss023-400/#MISSION--ETCS_lexConcept</t>
  </si>
  <si>
    <t>SPLI/SPLI-947</t>
  </si>
  <si>
    <t>SPLI-946</t>
  </si>
  <si>
    <t>MISSION</t>
  </si>
  <si>
    <r>
      <rPr/>
      <t>An objective description of the fundamental task to be performed by a system. (3)</t>
    </r>
  </si>
  <si>
    <t>ConceptIRI: https://glossaries.ontorail.org/LEX_SS023/lex_ss023-400/#MISSION_lexConcept</t>
  </si>
  <si>
    <t>SPLI/SPLI-946</t>
  </si>
  <si>
    <t>SPLI-945</t>
  </si>
  <si>
    <t>MINOR FAILURE</t>
  </si>
  <si>
    <r>
      <rPr/>
      <t>see Failure, Minor</t>
    </r>
  </si>
  <si>
    <t>ConceptIRI: https://glossaries.ontorail.org/LEX_SS023/lex_ss023-400/#MINOR--FAILURE_lexConcept</t>
  </si>
  <si>
    <t>SPLI/SPLI-945</t>
  </si>
  <si>
    <t>SPLI-944</t>
  </si>
  <si>
    <t>MIN SAFE FRONT END</t>
  </si>
  <si>
    <r>
      <rPr/>
      <t>The minimum safe front end position differs from the estimated position by the Over-reading Amount in the distance measured from the LRBG/ORBG plus the Location Accuracy of the LRBG/ORBG plus, when relevant, the difference between the min safe consist length and nominal consist length in front of/in rear of the engine, depending on whether the train orientation is the same as/opposite to the active cab respectively</t>
    </r>
  </si>
  <si>
    <t>ConceptIRI: https://glossaries.ontorail.org/LEX_SS023/lex_ss023-400/#MIN--SAFE--FRONT--END_lexConcept</t>
  </si>
  <si>
    <t>SPLI/SPLI-944</t>
  </si>
  <si>
    <t>SPLI-943</t>
  </si>
  <si>
    <t>MIN SAFE ANTENNA POSITION</t>
  </si>
  <si>
    <r>
      <rPr/>
      <t>The min safe antenna position differs from the min safe front end of the train by the distance between the active Eurobalise antenna and the end of the engine according to the train orientation plus, only in Supervised Manoeuvre mode, the min safe consist length in front of/in rear of the engine, depending on whether the train orientation is the same as/opposite to the active cab respectively</t>
    </r>
  </si>
  <si>
    <t>ConceptIRI: https://glossaries.ontorail.org/LEX_SS023/lex_ss023-400/#MIN--SAFE--ANTENNA--POSITION_lexConcept</t>
  </si>
  <si>
    <t>SPLI/SPLI-943</t>
  </si>
  <si>
    <t>SPLI-942</t>
  </si>
  <si>
    <r>
      <rPr/>
      <t>Code to provide data origin authentication and data integrity.</t>
    </r>
  </si>
  <si>
    <t>ConceptIRI: https://glossaries.ontorail.org/LEX_SS023/lex_ss023-400/#MESSAGE--AUTHENTICATION--CODE--MAC_lexConcept</t>
  </si>
  <si>
    <t>SPLI/SPLI-942</t>
  </si>
  <si>
    <t>SPLI-941</t>
  </si>
  <si>
    <t>MESSAGE</t>
  </si>
  <si>
    <r>
      <rPr/>
      <t>The combination of application data and protocol data that is transmitted by balise group, loop or radio to a train or from the train to trackside by radio.</t>
    </r>
  </si>
  <si>
    <t>ConceptIRI: https://glossaries.ontorail.org/LEX_SS023/lex_ss023-400/#MESSAGE_lexConcept</t>
  </si>
  <si>
    <t>SPLI/SPLI-941</t>
  </si>
  <si>
    <t>SPLI-940</t>
  </si>
  <si>
    <t>MAY</t>
  </si>
  <si>
    <r>
      <rPr/>
      <t>Is permissible.</t>
    </r>
  </si>
  <si>
    <t>ConceptIRI: https://glossaries.ontorail.org/LEX_SS023/lex_ss023-400/#MAY_lexConcept</t>
  </si>
  <si>
    <t>SPLI/SPLI-940</t>
  </si>
  <si>
    <t>SPLI-939</t>
  </si>
  <si>
    <t>MAX SAFE FRONT END</t>
  </si>
  <si>
    <r>
      <rPr/>
      <t>The maximum safe front end position differs from the estimated position by the Under-reading Amount in the distance measured from the LRBG/ORBG plus the Location Accuracy of the LRBG/ORBG plus, when relevant, the difference between the max safe consist length and nominal consist length in front of/in rear of the engine, depending on whether the train orientation is the same as/opposite to the active cab respectively</t>
    </r>
  </si>
  <si>
    <t>ConceptIRI: https://glossaries.ontorail.org/LEX_SS023/lex_ss023-400/#MAX--SAFE--FRONT--END_lexConcept</t>
  </si>
  <si>
    <t>SPLI/SPLI-939</t>
  </si>
  <si>
    <t>SPLI-938</t>
  </si>
  <si>
    <t>MAX SAFE ANTENNA POSITION</t>
  </si>
  <si>
    <r>
      <rPr/>
      <t>The max safe antenna position differs from the max safe front end of the train by the distance between the active Eurobalise antenna and the end of the engine according to the train orientation plus, only in Supervised Manoeuvre mode, the max safe consist length in front of/in rear of the engine, depending on whether the train orientation is the same as/opposite to the active cab respectively</t>
    </r>
  </si>
  <si>
    <t>ConceptIRI: https://glossaries.ontorail.org/LEX_SS023/lex_ss023-400/#MAX--SAFE--ANTENNA--POSITION_lexConcept</t>
  </si>
  <si>
    <t>SPLI/SPLI-938</t>
  </si>
  <si>
    <t>SPLI-937</t>
  </si>
  <si>
    <t>MANUAL LEVEL CHANGE</t>
  </si>
  <si>
    <r>
      <rPr/>
      <t>Level transition initiated by the driver.</t>
    </r>
  </si>
  <si>
    <t>ConceptIRI: https://glossaries.ontorail.org/LEX_SS023/lex_ss023-400/#MANUAL--LEVEL--CHANGE_lexConcept</t>
  </si>
  <si>
    <t>SPLI/SPLI-937</t>
  </si>
  <si>
    <t>SPLI-936</t>
  </si>
  <si>
    <t>MANDATORY</t>
  </si>
  <si>
    <r>
      <rPr/>
      <t>When it is compulsory to fulfil and to implement a requirement to realise a technically interoperable standard for the ERTMS/ETCS equipment or system.</t>
    </r>
  </si>
  <si>
    <t>ConceptIRI: https://glossaries.ontorail.org/LEX_SS023/lex_ss023-400/#MANDATORY_lexConcept</t>
  </si>
  <si>
    <t>SPLI/SPLI-936</t>
  </si>
  <si>
    <t>SPLI-935</t>
  </si>
  <si>
    <t>MALFUNCTION</t>
  </si>
  <si>
    <r>
      <rPr/>
      <t>A deviation from the specified performance causing the system to work incorrectly. This is normally due to an error or fault in the system.</t>
    </r>
  </si>
  <si>
    <t>ConceptIRI: https://glossaries.ontorail.org/LEX_SS023/lex_ss023-400/#MALFUNCTION_lexConcept</t>
  </si>
  <si>
    <t>SPLI/SPLI-935</t>
  </si>
  <si>
    <t>SPLI-934</t>
  </si>
  <si>
    <t>MAINTAINABILITY</t>
  </si>
  <si>
    <r>
      <rPr/>
      <t>The probability that a given active maintenance action, for an item under given conditions of use can be carried out within a stated time interval when the maintenance is performed under stated conditions and using stated procedures and resources. (3) (Definitions for other maintenance related terms are given in reference 3).</t>
    </r>
  </si>
  <si>
    <t>ConceptIRI: https://glossaries.ontorail.org/LEX_SS023/lex_ss023-400/#MAINTAINABILITY_lexConcept</t>
  </si>
  <si>
    <t>SPLI/SPLI-934</t>
  </si>
  <si>
    <t>SPLI-933</t>
  </si>
  <si>
    <t>MAIN SIGNAL</t>
  </si>
  <si>
    <r>
      <rPr/>
      <t>A fixed signal intended for train movements capable of showing a ‘danger aspect’ and one or more ‘proceed aspects’. In some cases main signals at danger are valid for shunt movements.</t>
    </r>
  </si>
  <si>
    <t>ConceptIRI: https://glossaries.ontorail.org/LEX_SS023/lex_ss023-400/#MAIN--SIGNAL_lexConcept</t>
  </si>
  <si>
    <t>SPLI/SPLI-933</t>
  </si>
  <si>
    <t>SPLI-932</t>
  </si>
  <si>
    <t>Lowest Supervised Speed within the Movement Authority</t>
  </si>
  <si>
    <t>LSSMA</t>
  </si>
  <si>
    <r>
      <rPr/>
      <t>Lowest Supervised Speed within the Movement Authority</t>
    </r>
  </si>
  <si>
    <t>ConceptIRI: https://glossaries.ontorail.org/LEX_SS023/lex_ss023-400/#LOWEST--SUPERVISED--SPEED--WITHIN--THE--MOVEMENT--AUTHORITY_lexConcept</t>
  </si>
  <si>
    <t>SPLI/SPLI-932</t>
  </si>
  <si>
    <t>SPLI-931</t>
  </si>
  <si>
    <t>Line Under Construction</t>
  </si>
  <si>
    <t>LUC</t>
  </si>
  <si>
    <r>
      <rPr/>
      <t>Line Under Construction</t>
    </r>
  </si>
  <si>
    <t>ConceptIRI: https://glossaries.ontorail.org/LEX_SS023/lex_ss023-400/#LINE--UNDER--CONSTRUCTION_lexConcept</t>
  </si>
  <si>
    <t>SPLI/SPLI-931</t>
  </si>
  <si>
    <t>SPLI-930</t>
  </si>
  <si>
    <t>LX</t>
  </si>
  <si>
    <r>
      <rPr/>
      <t>Level crossing</t>
    </r>
  </si>
  <si>
    <t>ConceptIRI: https://glossaries.ontorail.org/LEX_SS023/lex_ss023-400/#LEVEL--CROSSING_lexConcept</t>
  </si>
  <si>
    <t>SPLI/SPLI-930</t>
  </si>
  <si>
    <t>SPLI-929</t>
  </si>
  <si>
    <t>LOOP TRANSMISSION MODULE</t>
  </si>
  <si>
    <t>LTM</t>
  </si>
  <si>
    <r>
      <rPr/>
      <t>A module (inside the ERTMS/ETCS on-board equipment), which retrieves application data from a loop.</t>
    </r>
  </si>
  <si>
    <t>ConceptIRI: https://glossaries.ontorail.org/LEX_SS023/lex_ss023-400/#LOOP--TRANSMISSION--MODULE_lexConcept</t>
  </si>
  <si>
    <t>SPLI/SPLI-929</t>
  </si>
  <si>
    <t>SPLI-928</t>
  </si>
  <si>
    <t>LOOP MESSAGE FORMAT</t>
  </si>
  <si>
    <r>
      <rPr/>
      <t>The format for transmitting data by a loop.</t>
    </r>
  </si>
  <si>
    <t>ConceptIRI: https://glossaries.ontorail.org/LEX_SS023/lex_ss023-400/#LOOP--MESSAGE--FORMAT_lexConcept</t>
  </si>
  <si>
    <t>SPLI/SPLI-928</t>
  </si>
  <si>
    <t>SPLI-927</t>
  </si>
  <si>
    <t>LOOP</t>
  </si>
  <si>
    <r>
      <rPr/>
      <t>Track mounted device for the transmission of data between track-to-train within a defined area.</t>
    </r>
  </si>
  <si>
    <t>ConceptIRI: https://glossaries.ontorail.org/LEX_SS023/lex_ss023-400/#LOOP_lexConcept</t>
  </si>
  <si>
    <t>SPLI/SPLI-927</t>
  </si>
  <si>
    <t>SPLI-926</t>
  </si>
  <si>
    <t>LOCATION ITEM</t>
  </si>
  <si>
    <r>
      <rPr/>
      <t>Classification of an individual location based information (i.e. the location of Location data or one of the locations of Profile data) as "estimated", "min" or "max" location item. An individual location based information may be classified as one, two or three location items.</t>
    </r>
  </si>
  <si>
    <t>ConceptIRI: https://glossaries.ontorail.org/LEX_SS023/lex_ss023-400/#LOCATION--ITEM_lexConcept</t>
  </si>
  <si>
    <t>SPLI/SPLI-926</t>
  </si>
  <si>
    <t>SPLI-925</t>
  </si>
  <si>
    <t>LOCAL TIME</t>
  </si>
  <si>
    <r>
      <rPr/>
      <t>The time for ordinary transactions in a locality, which is likely to be shown on station clocks.</t>
    </r>
  </si>
  <si>
    <t>ConceptIRI: https://glossaries.ontorail.org/LEX_SS023/lex_ss023-400/#LOCAL--TIME_lexConcept</t>
  </si>
  <si>
    <t>SPLI/SPLI-925</t>
  </si>
  <si>
    <t>SPLI-924</t>
  </si>
  <si>
    <t>LINKING INFORMATION</t>
  </si>
  <si>
    <r>
      <rPr/>
      <t>Data defining the distance between groups of balises, their identity and orientation, and the action to be taken if an announced balise group is not detected within given limits (EXPECTATION WINDOW).</t>
    </r>
  </si>
  <si>
    <t>ConceptIRI: https://glossaries.ontorail.org/LEX_SS023/lex_ss023-400/#LINKING--INFORMATION_lexConcept</t>
  </si>
  <si>
    <t>SPLI/SPLI-924</t>
  </si>
  <si>
    <t>SPLI-923</t>
  </si>
  <si>
    <t>LINKING DISTANCE</t>
  </si>
  <si>
    <r>
      <rPr/>
      <t>The distance between announced balise groups.</t>
    </r>
  </si>
  <si>
    <t>ConceptIRI: https://glossaries.ontorail.org/LEX_SS023/lex_ss023-400/#LINKING--DISTANCE_lexConcept</t>
  </si>
  <si>
    <t>SPLI/SPLI-923</t>
  </si>
  <si>
    <t>SPLI-922</t>
  </si>
  <si>
    <t>LINKING</t>
  </si>
  <si>
    <r>
      <rPr/>
      <t>A functionality to protect against missing data from BALISE GROUPS by announcing them in advance through LINKING INFORMATION and by checking whether they have been read within a certain EXPECTATION WINDOW</t>
    </r>
  </si>
  <si>
    <t>ConceptIRI: https://glossaries.ontorail.org/LEX_SS023/lex_ss023-400/#LINKING_lexConcept</t>
  </si>
  <si>
    <t>SPLI/SPLI-922</t>
  </si>
  <si>
    <t>SPLI-921</t>
  </si>
  <si>
    <t>LINE SIDE EQUIPMENT</t>
  </si>
  <si>
    <r>
      <rPr/>
      <t>see Trackside Equipment.</t>
    </r>
  </si>
  <si>
    <t>ConceptIRI: https://glossaries.ontorail.org/LEX_SS023/lex_ss023-400/#LINE--SIDE--EQUIPMENT_lexConcept</t>
  </si>
  <si>
    <t>SPLI/SPLI-921</t>
  </si>
  <si>
    <t>SPLI-920</t>
  </si>
  <si>
    <t>LINE SIDE ELECTRONIC UNIT</t>
  </si>
  <si>
    <t>LEU</t>
  </si>
  <si>
    <r>
      <rPr/>
      <t>A device for communicating variable signalling data to switchable balises.</t>
    </r>
  </si>
  <si>
    <t>ConceptIRI: https://glossaries.ontorail.org/LEX_SS023/lex_ss023-400/#LINE--SIDE--ELECTRONIC--UNIT_lexConcept</t>
  </si>
  <si>
    <t>SPLI/SPLI-920</t>
  </si>
  <si>
    <t>SPLI-919</t>
  </si>
  <si>
    <t>LINE</t>
  </si>
  <si>
    <r>
      <rPr/>
      <t>A continuous section of railway track.</t>
    </r>
  </si>
  <si>
    <t>ConceptIRI: https://glossaries.ontorail.org/LEX_SS023/lex_ss023-400/#LINE_lexConcept</t>
  </si>
  <si>
    <t>SPLI/SPLI-919</t>
  </si>
  <si>
    <t>SPLI-918</t>
  </si>
  <si>
    <t>LIMITED SUPERVISION MODE</t>
  </si>
  <si>
    <t>LS</t>
  </si>
  <si>
    <r>
      <rPr/>
      <t>ERTMS/ETCS on-board equipment mode giving partial protection against over speed and over run. The driver has to observe and obey to line side signals and operating rules when in limited supervision mode.</t>
    </r>
  </si>
  <si>
    <t>ConceptIRI: https://glossaries.ontorail.org/LEX_SS023/lex_ss023-400/#LIMITED--SUPERVISION--MODE_lexConcept</t>
  </si>
  <si>
    <t>SPLI/SPLI-918</t>
  </si>
  <si>
    <t>SPLI-917</t>
  </si>
  <si>
    <t>LIMIT OF AUTHORITY</t>
  </si>
  <si>
    <t>LOA</t>
  </si>
  <si>
    <r>
      <rPr/>
      <t>The place beyond which the train has no information but to which the train is authorised to run with a defined target speed higher than zero. The train is expected to receive new information before passing the Limit of Authority.</t>
    </r>
  </si>
  <si>
    <t>ConceptIRI: https://glossaries.ontorail.org/LEX_SS023/lex_ss023-400/#LIMIT--OF--AUTHORITY_lexConcept</t>
  </si>
  <si>
    <t>SPLI/SPLI-917</t>
  </si>
  <si>
    <t>SPLI-916</t>
  </si>
  <si>
    <t>LIFECYCLE COST (SYSTEM)</t>
  </si>
  <si>
    <r>
      <rPr/>
      <t>The sum of the costs sustained or to be sustained for performing and appropriately supporting the activities occurring in the context of the operational parts of the System Lifecycle.</t>
    </r>
  </si>
  <si>
    <t>ConceptIRI: https://glossaries.ontorail.org/LEX_SS023/lex_ss023-400/#LIFECYCLE--COST--SYSTEM_lexConcept</t>
  </si>
  <si>
    <t>SPLI/SPLI-916</t>
  </si>
  <si>
    <t>SPLI-915</t>
  </si>
  <si>
    <t>LIFECYCLE (SYSTEM)</t>
  </si>
  <si>
    <r>
      <rPr/>
      <t>The activities occurring during a period of time that starts when a system is conceived and ends at decommissioning when the system is no longer available for use. (See Reference 3)</t>
    </r>
  </si>
  <si>
    <t>ConceptIRI: https://glossaries.ontorail.org/LEX_SS023/lex_ss023-400/#LIFECYCLE--SYSTEM_lexConcept</t>
  </si>
  <si>
    <t>SPLI/SPLI-915</t>
  </si>
  <si>
    <t>SPLI-914</t>
  </si>
  <si>
    <t>LEVEL TRANSITION ORDER</t>
  </si>
  <si>
    <r>
      <rPr/>
      <t>This term is used for both Immediate Level Transition Order and Level Transition Announcement.</t>
    </r>
  </si>
  <si>
    <t>ConceptIRI: https://glossaries.ontorail.org/LEX_SS023/lex_ss023-400/#LEVEL--TRANSITION--ORDER_lexConcept</t>
  </si>
  <si>
    <t>SPLI/SPLI-914</t>
  </si>
  <si>
    <t>SPLI-913</t>
  </si>
  <si>
    <t>LEVEL TRANSITION INFORMATION</t>
  </si>
  <si>
    <r>
      <rPr/>
      <t>This term is used for both Level Transition Order and Conditional Level Transition Order.</t>
    </r>
  </si>
  <si>
    <t>ConceptIRI: https://glossaries.ontorail.org/LEX_SS023/lex_ss023-400/#LEVEL--TRANSITION--INFORMATION_lexConcept</t>
  </si>
  <si>
    <t>SPLI/SPLI-913</t>
  </si>
  <si>
    <t>SPLI-912</t>
  </si>
  <si>
    <t>LEVEL TRANSITION BORDER</t>
  </si>
  <si>
    <r>
      <rPr/>
      <t>A location where the list of levels supported by the trackside changes.</t>
    </r>
  </si>
  <si>
    <t>ConceptIRI: https://glossaries.ontorail.org/LEX_SS023/lex_ss023-400/#LEVEL--TRANSITION--BORDER_lexConcept</t>
  </si>
  <si>
    <t>SPLI/SPLI-912</t>
  </si>
  <si>
    <t>SPLI-911</t>
  </si>
  <si>
    <t>LEVEL TRANSITION ANNOUNCEMENT</t>
  </si>
  <si>
    <r>
      <rPr/>
      <t>A Level Transition Announcement means both a level transition ordered for a further location and a level transition ordered at null distance transmitted as in-fill information</t>
    </r>
  </si>
  <si>
    <t>ConceptIRI: https://glossaries.ontorail.org/LEX_SS023/lex_ss023-400/#LEVEL--TRANSITION--ANNOUNCEMENT_lexConcept</t>
  </si>
  <si>
    <t>SPLI/SPLI-911</t>
  </si>
  <si>
    <t>SPLI-910</t>
  </si>
  <si>
    <t>LEVEL NTC AREA</t>
  </si>
  <si>
    <r>
      <rPr/>
      <t>Trackside area in which level NTC operation is supported.</t>
    </r>
  </si>
  <si>
    <t>ConceptIRI: https://glossaries.ontorail.org/LEX_SS023/lex_ss023-400/#LEVEL--NTC--AREA_lexConcept</t>
  </si>
  <si>
    <t>SPLI/SPLI-910</t>
  </si>
  <si>
    <t>SPLI-909</t>
  </si>
  <si>
    <t>LEVEL NTC</t>
  </si>
  <si>
    <r>
      <rPr/>
      <t>A level of ERTMS/ETCS that allows the supervision of the train with an existing National Train Control system.</t>
    </r>
  </si>
  <si>
    <t>ConceptIRI: https://glossaries.ontorail.org/LEX_SS023/lex_ss023-400/#LEVEL--NTC_lexConcept</t>
  </si>
  <si>
    <t>SPLI/SPLI-909</t>
  </si>
  <si>
    <t>SPLI-908</t>
  </si>
  <si>
    <t>LEVEL 2 AREA</t>
  </si>
  <si>
    <r>
      <rPr/>
      <t>Trackside area in which level 2 operation is supported.</t>
    </r>
  </si>
  <si>
    <t>ConceptIRI: https://glossaries.ontorail.org/LEX_SS023/lex_ss023-400/#LEVEL--2--AREA_lexConcept</t>
  </si>
  <si>
    <t>SPLI/SPLI-908</t>
  </si>
  <si>
    <t>SPLI-907</t>
  </si>
  <si>
    <t>LEVEL 2</t>
  </si>
  <si>
    <r>
      <rPr/>
      <t>A level of ERTMS/ETCS that uses radio to pass movement authorities to the train. Train reported position and integrity may be used to determine the parts of the track that are occupied by the train.</t>
    </r>
  </si>
  <si>
    <t>ConceptIRI: https://glossaries.ontorail.org/LEX_SS023/lex_ss023-400/#LEVEL--2_lexConcept</t>
  </si>
  <si>
    <t>SPLI/SPLI-907</t>
  </si>
  <si>
    <t>SPLI-906</t>
  </si>
  <si>
    <t>LEVEL 1 AREA</t>
  </si>
  <si>
    <r>
      <rPr/>
      <t>Trackside area in which level 1 operation is supported.</t>
    </r>
  </si>
  <si>
    <t>ConceptIRI: https://glossaries.ontorail.org/LEX_SS023/lex_ss023-400/#LEVEL--1--AREA_lexConcept</t>
  </si>
  <si>
    <t>SPLI/SPLI-906</t>
  </si>
  <si>
    <t>SPLI-905</t>
  </si>
  <si>
    <t>LEVEL 1</t>
  </si>
  <si>
    <r>
      <rPr/>
      <t>A level of ERTMS/ETCS overlaid onto conventional line side signalling that uses Eurobalises / Euroloop / Radio Infill to pass movement authorities to the train whilst relying on conventional means to determine train position and integrity.</t>
    </r>
  </si>
  <si>
    <t>ConceptIRI: https://glossaries.ontorail.org/LEX_SS023/lex_ss023-400/#LEVEL--1_lexConcept</t>
  </si>
  <si>
    <t>SPLI/SPLI-905</t>
  </si>
  <si>
    <t>SPLI-904</t>
  </si>
  <si>
    <t>LEVEL 0 AREA</t>
  </si>
  <si>
    <r>
      <rPr/>
      <t>Trackside area in which level 0 operation is supported.</t>
    </r>
  </si>
  <si>
    <t>ConceptIRI: https://glossaries.ontorail.org/LEX_SS023/lex_ss023-400/#LEVEL--0--AREA_lexConcept</t>
  </si>
  <si>
    <t>SPLI/SPLI-904</t>
  </si>
  <si>
    <t>SPLI-903</t>
  </si>
  <si>
    <t>LEVEL 0</t>
  </si>
  <si>
    <r>
      <rPr/>
      <t>A level of ERTMS/ETCS defined to cover instances when the ERTMS/ETCS on-board equipment is operating in an area where the trackside is neither fitted with operational ERTMS/ETCS equipment nor fitted with operational National System</t>
    </r>
  </si>
  <si>
    <t>ConceptIRI: https://glossaries.ontorail.org/LEX_SS023/lex_ss023-400/#LEVEL--0_lexConcept</t>
  </si>
  <si>
    <t>SPLI/SPLI-903</t>
  </si>
  <si>
    <t>SPLI-902</t>
  </si>
  <si>
    <t>LEVEL</t>
  </si>
  <si>
    <r>
      <rPr/>
      <t>Contracted form of APPLICATION LEVEL</t>
    </r>
  </si>
  <si>
    <t>ConceptIRI: https://glossaries.ontorail.org/LEX_SS023/lex_ss023-400/#LEVEL_lexConcept</t>
  </si>
  <si>
    <t>SPLI/SPLI-902</t>
  </si>
  <si>
    <t>SPLI-901</t>
  </si>
  <si>
    <t>LEADING ENGINE</t>
  </si>
  <si>
    <r>
      <rPr/>
      <t>The engine in which a driving cab is used to control the movement of a train/shunting consist, under the supervision of the ERTMS/ETCS on-board equipment associated with the driving cab.</t>
    </r>
  </si>
  <si>
    <t>ConceptIRI: https://glossaries.ontorail.org/LEX_SS023/lex_ss023-400/#LEADING--ENGINE_lexConcept</t>
  </si>
  <si>
    <t>SPLI/SPLI-901</t>
  </si>
  <si>
    <t>SPLI-900</t>
  </si>
  <si>
    <t>LAST RELEVANT BALISE GROUP</t>
  </si>
  <si>
    <t>LRBG</t>
  </si>
  <si>
    <r>
      <rPr/>
      <t>The LRBG is the last balise group marked as linked encountered by the train, whose message is accepted by the ERTMS/ETCS on-board. It is used as a common location reference between the ERTMS/ETCS on-board and trackside equipment.</t>
    </r>
  </si>
  <si>
    <t>ConceptIRI: https://glossaries.ontorail.org/LEX_SS023/lex_ss023-400/#LAST--RELEVANT--BALISE--GROUP_lexConcept</t>
  </si>
  <si>
    <t>SPLI/SPLI-900</t>
  </si>
  <si>
    <t>SPLI-899</t>
  </si>
  <si>
    <t>KVB, Ebicab, RSDD</t>
  </si>
  <si>
    <t>KER</t>
  </si>
  <si>
    <r>
      <rPr/>
      <t>KVB, Ebicab, RSDD</t>
    </r>
  </si>
  <si>
    <t>ConceptIRI: https://glossaries.ontorail.org/LEX_SS023/lex_ss023-400/#KVB--EBICAB--RSDD_lexConcept</t>
  </si>
  <si>
    <t>SPLI/SPLI-899</t>
  </si>
  <si>
    <t>SPLI-898</t>
  </si>
  <si>
    <t>KM DOMAIN</t>
  </si>
  <si>
    <r>
      <rPr/>
      <t>One KMC (Home KMC) and all the on-boards, RBCs and RIUs using that KMC for key management purposes.</t>
    </r>
  </si>
  <si>
    <t>ConceptIRI: https://glossaries.ontorail.org/LEX_SS023/lex_ss023-400/#KM--DOMAIN_lexConcept</t>
  </si>
  <si>
    <t>SPLI/SPLI-898</t>
  </si>
  <si>
    <t>SPLI-897</t>
  </si>
  <si>
    <t>KEY VALIDITY PERIOD</t>
  </si>
  <si>
    <r>
      <rPr/>
      <t>The specific timespan during which a key is valid.</t>
    </r>
  </si>
  <si>
    <t>ConceptIRI: https://glossaries.ontorail.org/LEX_SS023/lex_ss023-400/#KEY--VALIDITY--PERIOD_lexConcept</t>
  </si>
  <si>
    <t>SPLI/SPLI-897</t>
  </si>
  <si>
    <t>SPLI-896</t>
  </si>
  <si>
    <t>KEY MANAGEMENT SYSTEM</t>
  </si>
  <si>
    <t>KMS</t>
  </si>
  <si>
    <r>
      <rPr/>
      <t>The set of entities and operational procedures taking part in the key distribution system.</t>
    </r>
  </si>
  <si>
    <t>ConceptIRI: https://glossaries.ontorail.org/LEX_SS023/lex_ss023-400/#KEY--MANAGEMENT--SYSTEM_lexConcept</t>
  </si>
  <si>
    <t>SPLI/SPLI-896</t>
  </si>
  <si>
    <t>SPLI-895</t>
  </si>
  <si>
    <t>KEY MANAGEMENT CENTRE</t>
  </si>
  <si>
    <t>KMC</t>
  </si>
  <si>
    <r>
      <rPr/>
      <t>The entity responsible for key management functions in a KM domain.</t>
    </r>
  </si>
  <si>
    <t>ConceptIRI: https://glossaries.ontorail.org/LEX_SS023/lex_ss023-400/#KEY--MANAGEMENT--CENTRE_lexConcept</t>
  </si>
  <si>
    <t>SPLI/SPLI-895</t>
  </si>
  <si>
    <t>SPLI-894</t>
  </si>
  <si>
    <t>KEY MANAGEMENT</t>
  </si>
  <si>
    <t>KM</t>
  </si>
  <si>
    <r>
      <rPr/>
      <t>The generation, storage, secure distribution, deletion, archiving and application of key entries in accordance with the security policy in a KM domain.</t>
    </r>
  </si>
  <si>
    <t>ConceptIRI: https://glossaries.ontorail.org/LEX_SS023/lex_ss023-400/#KEY--MANAGEMENT_lexConcept</t>
  </si>
  <si>
    <t>SPLI/SPLI-894</t>
  </si>
  <si>
    <t>SPLI-893</t>
  </si>
  <si>
    <t>KEY</t>
  </si>
  <si>
    <r>
      <rPr/>
      <t>A predefined component or information necessary to be able to encrypt data or interpret encrypted data.</t>
    </r>
  </si>
  <si>
    <t>ConceptIRI: https://glossaries.ontorail.org/LEX_SS023/lex_ss023-400/#KEY_lexConcept</t>
  </si>
  <si>
    <t>SPLI/SPLI-893</t>
  </si>
  <si>
    <t>SPLI-892</t>
  </si>
  <si>
    <t>KERNEL</t>
  </si>
  <si>
    <r>
      <rPr/>
      <t>The core of the ERTMS/ETCS on-board equipment.</t>
    </r>
  </si>
  <si>
    <t>ConceptIRI: https://glossaries.ontorail.org/LEX_SS023/lex_ss023-400/#KERNEL_lexConcept</t>
  </si>
  <si>
    <t>SPLI/SPLI-892</t>
  </si>
  <si>
    <t>SPLI-891</t>
  </si>
  <si>
    <t>JURIDICAL DATA</t>
  </si>
  <si>
    <r>
      <rPr/>
      <t>Data to record all actions and exchanges relating to the movement of trains sufficient for off line analysis of all events leading to an incident.</t>
    </r>
  </si>
  <si>
    <t>ConceptIRI: https://glossaries.ontorail.org/LEX_SS023/lex_ss023-400/#JURIDICAL--DATA_lexConcept</t>
  </si>
  <si>
    <t>SPLI/SPLI-891</t>
  </si>
  <si>
    <t>SPLI-890</t>
  </si>
  <si>
    <t>Internet Protocol</t>
  </si>
  <si>
    <t>IP</t>
  </si>
  <si>
    <r>
      <rPr/>
      <t>Internet Protocol</t>
    </r>
  </si>
  <si>
    <t>ConceptIRI: https://glossaries.ontorail.org/LEX_SS023/lex_ss023-400/#INTERNET--PROTOCOL_lexConcept</t>
  </si>
  <si>
    <t>SPLI/SPLI-890</t>
  </si>
  <si>
    <t>SPLI-889</t>
  </si>
  <si>
    <t>International Standardisation Organisation</t>
  </si>
  <si>
    <t>ISO</t>
  </si>
  <si>
    <r>
      <rPr/>
      <t>International Standardisation Organisation</t>
    </r>
  </si>
  <si>
    <t>ConceptIRI: https://glossaries.ontorail.org/LEX_SS023/lex_ss023-400/#INTERNATIONAL--STANDARDISATION--ORGANISATION_lexConcept</t>
  </si>
  <si>
    <t>SPLI/SPLI-889</t>
  </si>
  <si>
    <t>SPLI-888</t>
  </si>
  <si>
    <t>International Electro-technical Commission</t>
  </si>
  <si>
    <r>
      <rPr/>
      <t>International Electro-technical Commission</t>
    </r>
  </si>
  <si>
    <t>ConceptIRI: https://glossaries.ontorail.org/LEX_SS023/lex_ss023-400/#INTERNATIONAL--ELECTRO-TECHNICAL--COMMISSION_lexConcept</t>
  </si>
  <si>
    <t>SPLI/SPLI-888</t>
  </si>
  <si>
    <t>SPLI-887</t>
  </si>
  <si>
    <t>Indication supervision limit</t>
  </si>
  <si>
    <t>I</t>
  </si>
  <si>
    <r>
      <rPr/>
      <t>Indication supervision limit</t>
    </r>
  </si>
  <si>
    <t>ConceptIRI: https://glossaries.ontorail.org/LEX_SS023/lex_ss023-400/#INDICATION--SUPERVISION--LIMIT_lexConcept</t>
  </si>
  <si>
    <t>SPLI/SPLI-887</t>
  </si>
  <si>
    <t>SPLI-886</t>
  </si>
  <si>
    <t>Identification and Authentication</t>
  </si>
  <si>
    <t>I&amp;A</t>
  </si>
  <si>
    <r>
      <rPr/>
      <t>Identification and Authentication</t>
    </r>
  </si>
  <si>
    <t>ConceptIRI: https://glossaries.ontorail.org/LEX_SS023/lex_ss023-400/#IDENTIFICATION--AND--AUTHENTICATION_lexConcept</t>
  </si>
  <si>
    <t>SPLI/SPLI-886</t>
  </si>
  <si>
    <t>SPLI-885</t>
  </si>
  <si>
    <t>ISOLATION MODE</t>
  </si>
  <si>
    <t>IS</t>
  </si>
  <si>
    <r>
      <rPr/>
      <t>When the ERTMS/ETCS on-board equipment is disconnected from the vehicle braking system. Isolation is indicated to the driver.</t>
    </r>
  </si>
  <si>
    <t>ConceptIRI: https://glossaries.ontorail.org/LEX_SS023/lex_ss023-400/#ISOLATION--MODE_lexConcept</t>
  </si>
  <si>
    <t>SPLI/SPLI-885</t>
  </si>
  <si>
    <t>SPLI-884</t>
  </si>
  <si>
    <t>INTERVENTION</t>
  </si>
  <si>
    <r>
      <rPr/>
      <t>Where ERTMS/ETCS takes control from the driver by cutting traction power or applying the full service brake and cutting traction power or applying the emergency brake and cutting traction power.</t>
    </r>
  </si>
  <si>
    <t>ConceptIRI: https://glossaries.ontorail.org/LEX_SS023/lex_ss023-400/#INTERVENTION_lexConcept</t>
  </si>
  <si>
    <t>SPLI/SPLI-884</t>
  </si>
  <si>
    <t>SPLI-883</t>
  </si>
  <si>
    <t>INTEROPERABILITY, TECHNICAL</t>
  </si>
  <si>
    <r>
      <rPr/>
      <t>The set of harmonised technical requirements that enables interoperability. The ERTMS/ETCS specification defines the requirements for technical interoperability.</t>
    </r>
  </si>
  <si>
    <t>ConceptIRI: https://glossaries.ontorail.org/LEX_SS023/lex_ss023-400/#INTEROPERABILITY--TECHNICAL_lexConcept</t>
  </si>
  <si>
    <t>SPLI/SPLI-883</t>
  </si>
  <si>
    <t>SPLI-882</t>
  </si>
  <si>
    <t>INTEROPERABILITY, OPERATIONAL</t>
  </si>
  <si>
    <r>
      <rPr/>
      <t>The set of harmonised operating rules that enables interoperability.</t>
    </r>
  </si>
  <si>
    <t>ConceptIRI: https://glossaries.ontorail.org/LEX_SS023/lex_ss023-400/#INTEROPERABILITY--OPERATIONAL_lexConcept</t>
  </si>
  <si>
    <t>SPLI/SPLI-882</t>
  </si>
  <si>
    <t>SPLI-881</t>
  </si>
  <si>
    <t>INTEROPERABILITY CONSTITUENT</t>
  </si>
  <si>
    <r>
      <rPr/>
      <t>Any elementary component, group of components, subassembly or complete assembly of equipment incorporated or intended to be incorporated into a subsystem, upon which the interoperability of the rail system depends either directly or indirectly. The concept of a constituent covers both tangible objects and intangible objects such as software. (1)</t>
    </r>
  </si>
  <si>
    <t>ConceptIRI: https://glossaries.ontorail.org/LEX_SS023/lex_ss023-400/#INTEROPERABILITY--CONSTITUENT_lexConcept</t>
  </si>
  <si>
    <t>SPLI/SPLI-881</t>
  </si>
  <si>
    <t>SPLI-880</t>
  </si>
  <si>
    <t>INTEROPERABILITY</t>
  </si>
  <si>
    <r>
      <rPr/>
      <t>Interoperability means the ability to allow the safe and uninterrupted movement of trains that accomplish the specified levels of performance. (1)</t>
    </r>
  </si>
  <si>
    <t>ConceptIRI: https://glossaries.ontorail.org/LEX_SS023/lex_ss023-400/#INTEROPERABILITY_lexConcept</t>
  </si>
  <si>
    <t>SPLI/SPLI-880</t>
  </si>
  <si>
    <t>SPLI-879</t>
  </si>
  <si>
    <t>INTERMITTENT TRANSMISSION</t>
  </si>
  <si>
    <r>
      <rPr/>
      <t>A term that encompasses “SPOT TRANSMISSION” and “SEMI-CONTINUOUS TRANSMISSION”.</t>
    </r>
  </si>
  <si>
    <t>ConceptIRI: https://glossaries.ontorail.org/LEX_SS023/lex_ss023-400/#INTERMITTENT--TRANSMISSION_lexConcept</t>
  </si>
  <si>
    <t>SPLI/SPLI-879</t>
  </si>
  <si>
    <t>SPLI-878</t>
  </si>
  <si>
    <t>INTERLOCKING</t>
  </si>
  <si>
    <r>
      <rPr/>
      <t>A general term applied to the controlling of the setting and releasing of “signals” and “points” to prevent unsafe conditions arising, and equipment which performs this function.</t>
    </r>
  </si>
  <si>
    <t>ConceptIRI: https://glossaries.ontorail.org/LEX_SS023/lex_ss023-400/#INTERLOCKING_lexConcept</t>
  </si>
  <si>
    <t>SPLI/SPLI-878</t>
  </si>
  <si>
    <t>SPLI-877</t>
  </si>
  <si>
    <t>INFORMATION POINT</t>
  </si>
  <si>
    <r>
      <rPr/>
      <t>Specific location on the track where information can be transmitted from ERTMS/ETCS trackside to ERTMS/ETCS on-board equipment (see also SPOT TRANSMISSION)</t>
    </r>
  </si>
  <si>
    <t>ConceptIRI: https://glossaries.ontorail.org/LEX_SS023/lex_ss023-400/#INFORMATION--POINT_lexConcept</t>
  </si>
  <si>
    <t>SPLI/SPLI-877</t>
  </si>
  <si>
    <t>SPLI-876</t>
  </si>
  <si>
    <t>INFILL LOOP</t>
  </si>
  <si>
    <r>
      <rPr/>
      <t>A loop which is installed at a place (e.g. in rear of a signal) to avoid unnecessary delay by transmitting in fill information advising the train at once when the signal ahead clears.</t>
    </r>
  </si>
  <si>
    <t>ConceptIRI: https://glossaries.ontorail.org/LEX_SS023/lex_ss023-400/#INFILL--LOOP_lexConcept</t>
  </si>
  <si>
    <t>SPLI/SPLI-876</t>
  </si>
  <si>
    <t>SPLI-875</t>
  </si>
  <si>
    <t>INFILL INFORMATION</t>
  </si>
  <si>
    <r>
      <rPr/>
      <t>Trackside data, referred to a main signal, which is transmitted at locations in rear of the main signal. Provides, for example, the ability to inform a train that the signal ahead has cleared.</t>
    </r>
  </si>
  <si>
    <t>ConceptIRI: https://glossaries.ontorail.org/LEX_SS023/lex_ss023-400/#INFILL--INFORMATION_lexConcept</t>
  </si>
  <si>
    <t>SPLI/SPLI-875</t>
  </si>
  <si>
    <t>SPLI-874</t>
  </si>
  <si>
    <t>INDEPENDENCE, TECHNICAL</t>
  </si>
  <si>
    <r>
      <rPr/>
      <t>Freedom from any mechanism which can affect the correct operation of more than one item.</t>
    </r>
  </si>
  <si>
    <t>ConceptIRI: https://glossaries.ontorail.org/LEX_SS023/lex_ss023-400/#INDEPENDENCE--TECHNICAL_lexConcept</t>
  </si>
  <si>
    <t>SPLI/SPLI-874</t>
  </si>
  <si>
    <t>SPLI-873</t>
  </si>
  <si>
    <t>IN REAR OF</t>
  </si>
  <si>
    <r>
      <rPr/>
      <t>A term indicating a point on the approach to a specific location on the track, with respect to a given direction.</t>
    </r>
  </si>
  <si>
    <t>ConceptIRI: https://glossaries.ontorail.org/LEX_SS023/lex_ss023-400/#IN--REAR--OF_lexConcept</t>
  </si>
  <si>
    <t>SPLI/SPLI-873</t>
  </si>
  <si>
    <t>SPLI-872</t>
  </si>
  <si>
    <t>IN ADVANCE OF</t>
  </si>
  <si>
    <r>
      <rPr/>
      <t>A term indicating a point beyond a specific location on the track, with respect to a given direction.</t>
    </r>
  </si>
  <si>
    <t>ConceptIRI: https://glossaries.ontorail.org/LEX_SS023/lex_ss023-400/#IN--ADVANCE--OF_lexConcept</t>
  </si>
  <si>
    <t>SPLI/SPLI-872</t>
  </si>
  <si>
    <t>SPLI-871</t>
  </si>
  <si>
    <t>IMMEDIATE LEVEL TRANSITION ORDER</t>
  </si>
  <si>
    <r>
      <rPr/>
      <t>An Immediate Level Transition Order means both a level transition ordered “now” and a level transition ordered at null distance not in relation with in-fill.</t>
    </r>
  </si>
  <si>
    <t>ConceptIRI: https://glossaries.ontorail.org/LEX_SS023/lex_ss023-400/#IMMEDIATE--LEVEL--TRANSITION--ORDER_lexConcept</t>
  </si>
  <si>
    <t>SPLI/SPLI-871</t>
  </si>
  <si>
    <t>SPLI-870</t>
  </si>
  <si>
    <t>HOME KMC</t>
  </si>
  <si>
    <r>
      <rPr/>
      <t>The KMC in a KM domain to which trackside and on-board entities belonging to that domain refer for key management.</t>
    </r>
  </si>
  <si>
    <t>ConceptIRI: https://glossaries.ontorail.org/LEX_SS023/lex_ss023-400/#HOME--KMC_lexConcept</t>
  </si>
  <si>
    <t>SPLI/SPLI-870</t>
  </si>
  <si>
    <t>SPLI-869</t>
  </si>
  <si>
    <t>Guidance curve</t>
  </si>
  <si>
    <t>GUI</t>
  </si>
  <si>
    <r>
      <rPr/>
      <t>Guidance curve</t>
    </r>
  </si>
  <si>
    <t>ConceptIRI: https://glossaries.ontorail.org/LEX_SS023/lex_ss023-400/#GUIDANCE--CURVE_lexConcept</t>
  </si>
  <si>
    <t>SPLI/SPLI-869</t>
  </si>
  <si>
    <t>SPLI-868</t>
  </si>
  <si>
    <t>Global System for Mobile Communications – Railways</t>
  </si>
  <si>
    <t>GSM-R</t>
  </si>
  <si>
    <r>
      <rPr/>
      <t>Global System for Mobile Communications – Railways</t>
    </r>
  </si>
  <si>
    <t>ConceptIRI: https://glossaries.ontorail.org/LEX_SS023/lex_ss023-400/#GLOBAL--SYSTEM--FOR--MOBILE--COMMUNICATIONS--%E2%80%93--RAILWAYS_lexConcept</t>
  </si>
  <si>
    <t>SPLI/SPLI-868</t>
  </si>
  <si>
    <t>SPLI-867</t>
  </si>
  <si>
    <t>Global System for Mobile Communications</t>
  </si>
  <si>
    <t>GSM</t>
  </si>
  <si>
    <r>
      <rPr/>
      <t>Global System for Mobile Communications</t>
    </r>
  </si>
  <si>
    <t>ConceptIRI: https://glossaries.ontorail.org/LEX_SS023/lex_ss023-400/#GLOBAL--SYSTEM--FOR--MOBILE--COMMUNICATIONS_lexConcept</t>
  </si>
  <si>
    <t>SPLI/SPLI-867</t>
  </si>
  <si>
    <t>SPLI-866</t>
  </si>
  <si>
    <t>General Packet Radio Service</t>
  </si>
  <si>
    <t>GPRS</t>
  </si>
  <si>
    <r>
      <rPr/>
      <t>General Packet Radio Service</t>
    </r>
  </si>
  <si>
    <t>ConceptIRI: https://glossaries.ontorail.org/LEX_SS023/lex_ss023-400/#GENERAL--PACKET--RADIO--SERVICE_lexConcept</t>
  </si>
  <si>
    <t>SPLI/SPLI-866</t>
  </si>
  <si>
    <t>SPLI-865</t>
  </si>
  <si>
    <t>ConceptIRI: https://glossaries.ontorail.org/LEX_SS023/lex_ss023-400/#FUTURE--RAILWAY--MOBILE--COMMUNICATION--SYSTEM_lexConcept</t>
  </si>
  <si>
    <t>SPLI/SPLI-865</t>
  </si>
  <si>
    <t>SPLI-864</t>
  </si>
  <si>
    <t>Functional Requirements Specification</t>
  </si>
  <si>
    <t>FRS</t>
  </si>
  <si>
    <r>
      <rPr/>
      <t>Functional Requirements Specification</t>
    </r>
  </si>
  <si>
    <r>
      <rPr>
        <b val="true"/>
        <sz val="11.0"/>
        <rFont val="Calibri"/>
      </rPr>
      <t>#1 duplicated definitons</t>
    </r>
    <r>
      <rPr/>
      <t xml:space="preserve"> by </t>
    </r>
    <r>
      <rPr>
        <b val="true"/>
        <sz val="11.0"/>
        <rFont val="Calibri"/>
      </rPr>
      <t>Ryf Urs (I-NAT-GST-CCS-EXT - Extern)</t>
    </r>
    <r>
      <rPr/>
      <t xml:space="preserve"> on 2023-11-30 14:19</t>
    </r>
    <r>
      <rPr/>
      <t xml:space="preserve">
</t>
    </r>
    <r>
      <rPr/>
      <t>SPLI-118, SPLI-318, SPLI-864 defines FRS. Which one shall be used? Please set other in status "Deleted / Duplicate".</t>
    </r>
    <r>
      <rPr/>
      <t xml:space="preserve">
</t>
    </r>
  </si>
  <si>
    <t>ConceptIRI: https://glossaries.ontorail.org/LEX_SS023/lex_ss023-400/#FUNCTIONAL--REQUIREMENTS--SPECIFICATION_lexConcept</t>
  </si>
  <si>
    <t>SPLI/SPLI-864</t>
  </si>
  <si>
    <t>SPLI-863</t>
  </si>
  <si>
    <t>Functional Interface Specification</t>
  </si>
  <si>
    <t>FIS</t>
  </si>
  <si>
    <r>
      <rPr/>
      <t>Functional Interface Specification</t>
    </r>
  </si>
  <si>
    <t>ConceptIRI: https://glossaries.ontorail.org/LEX_SS023/lex_ss023-400/#FUNCTIONAL--INTERFACE--SPECIFICATION_lexConcept</t>
  </si>
  <si>
    <t>SPLI/SPLI-863</t>
  </si>
  <si>
    <t>SPLI-862</t>
  </si>
  <si>
    <t>Form-Fit Functional Specification</t>
  </si>
  <si>
    <t>FFFS</t>
  </si>
  <si>
    <r>
      <rPr/>
      <t>Form-Fit Functional Specification</t>
    </r>
  </si>
  <si>
    <t>ConceptIRI: https://glossaries.ontorail.org/LEX_SS023/lex_ss023-400/#FORM-FIT--FUNCTIONAL--SPECIFICATION_lexConcept</t>
  </si>
  <si>
    <t>SPLI/SPLI-862</t>
  </si>
  <si>
    <t>SPLI-861</t>
  </si>
  <si>
    <t>Form-Fit Functional Interface Specification</t>
  </si>
  <si>
    <t>FFFIS</t>
  </si>
  <si>
    <r>
      <rPr/>
      <t>Form-Fit Functional Interface Specification</t>
    </r>
  </si>
  <si>
    <t>ConceptIRI: https://glossaries.ontorail.org/LEX_SS023/lex_ss023-400/#FORM-FIT--FUNCTIONAL--INTERFACE--SPECIFICATION_lexConcept</t>
  </si>
  <si>
    <t>SPLI/SPLI-861</t>
  </si>
  <si>
    <t>SPLI-860</t>
  </si>
  <si>
    <t>Failure Mode, Effect and Criticality Analysis</t>
  </si>
  <si>
    <t>FMECA</t>
  </si>
  <si>
    <r>
      <rPr/>
      <t>Failure Mode, Effect and Criticality Analysis</t>
    </r>
  </si>
  <si>
    <t>ConceptIRI: https://glossaries.ontorail.org/LEX_SS023/lex_ss023-400/#FAILURE--MODE--EFFECT--AND--CRITICALITY--ANALYSIS_lexConcept</t>
  </si>
  <si>
    <t>SPLI/SPLI-860</t>
  </si>
  <si>
    <t>SPLI-859</t>
  </si>
  <si>
    <t>Failure Mode and Effects Analysis</t>
  </si>
  <si>
    <t>FMEA</t>
  </si>
  <si>
    <r>
      <rPr/>
      <t>Failure Mode and Effects Analysis</t>
    </r>
  </si>
  <si>
    <t>ConceptIRI: https://glossaries.ontorail.org/LEX_SS023/lex_ss023-400/#FAILURE--MODE--AND--EFFECTS--ANALYSIS_lexConcept</t>
  </si>
  <si>
    <t>SPLI/SPLI-859</t>
  </si>
  <si>
    <t>SPLI-858</t>
  </si>
  <si>
    <t>FULL SUPERVISION MODE</t>
  </si>
  <si>
    <t>FS</t>
  </si>
  <si>
    <r>
      <rPr/>
      <t>ERTMS/ETCS on-board equipment mode giving full protection against overspeed and overrun.</t>
    </r>
  </si>
  <si>
    <t>ConceptIRI: https://glossaries.ontorail.org/LEX_SS023/lex_ss023-400/#FULL--SUPERVISION--MODE_lexConcept</t>
  </si>
  <si>
    <t>SPLI/SPLI-858</t>
  </si>
  <si>
    <t>SPLI-857</t>
  </si>
  <si>
    <t>FOULING POINT</t>
  </si>
  <si>
    <r>
      <rPr/>
      <t>The place where a vehicle standing on a converging line would come into contact with a vehicle on the other line.</t>
    </r>
  </si>
  <si>
    <t>ConceptIRI: https://glossaries.ontorail.org/LEX_SS023/lex_ss023-400/#FOULING--POINT_lexConcept</t>
  </si>
  <si>
    <t>SPLI/SPLI-857</t>
  </si>
  <si>
    <t>SPLI-856</t>
  </si>
  <si>
    <t>FORWARD MOVEMENT</t>
  </si>
  <si>
    <r>
      <rPr/>
      <t>A train movement in which the driver is situated in the leading engine and the train is moved in the direction of the train orientation.</t>
    </r>
  </si>
  <si>
    <t>ConceptIRI: https://glossaries.ontorail.org/LEX_SS023/lex_ss023-400/#FORWARD--MOVEMENT_lexConcept</t>
  </si>
  <si>
    <t>SPLI/SPLI-856</t>
  </si>
  <si>
    <t>SPLI-855</t>
  </si>
  <si>
    <t>FIXED BLOCK</t>
  </si>
  <si>
    <r>
      <rPr/>
      <t>A block in which the extremities of the block sections are at fixed locations. The signalling allows a train to move from one block to the next, normally only when the block ahead is clear.</t>
    </r>
  </si>
  <si>
    <t>ConceptIRI: https://glossaries.ontorail.org/LEX_SS023/lex_ss023-400/#FIXED--BLOCK_lexConcept</t>
  </si>
  <si>
    <t>SPLI/SPLI-855</t>
  </si>
  <si>
    <t>SPLI-854</t>
  </si>
  <si>
    <t>FAULT NEGATION TIME</t>
  </si>
  <si>
    <r>
      <rPr/>
      <t>Time span that begins when the existence of a fault is detected and ends when a safe state is enforced.</t>
    </r>
  </si>
  <si>
    <t>ConceptIRI: https://glossaries.ontorail.org/LEX_SS023/lex_ss023-400/#FAULT--NEGATION--TIME_lexConcept</t>
  </si>
  <si>
    <t>SPLI/SPLI-854</t>
  </si>
  <si>
    <t>SPLI-853</t>
  </si>
  <si>
    <t>FAULT DETECTION TIME</t>
  </si>
  <si>
    <r>
      <rPr/>
      <t>Time span that begins at the instant when a fault occurs and ends when the existence of the fault is detected.</t>
    </r>
  </si>
  <si>
    <t>ConceptIRI: https://glossaries.ontorail.org/LEX_SS023/lex_ss023-400/#FAULT--DETECTION--TIME_lexConcept</t>
  </si>
  <si>
    <t>SPLI/SPLI-853</t>
  </si>
  <si>
    <t>SPLI-852</t>
  </si>
  <si>
    <t>FAULT</t>
  </si>
  <si>
    <r>
      <rPr/>
      <t>An abnormal condition that could lead to an error in a system. A fault can be random or systematic. (4)</t>
    </r>
  </si>
  <si>
    <t>ConceptIRI: https://glossaries.ontorail.org/LEX_SS023/lex_ss023-400/#FAULT_lexConcept</t>
  </si>
  <si>
    <t>SPLI/SPLI-852</t>
  </si>
  <si>
    <t>SPLI-851</t>
  </si>
  <si>
    <t>FAILURE</t>
  </si>
  <si>
    <r>
      <rPr/>
      <t>Effect of an error on the intended service.</t>
    </r>
  </si>
  <si>
    <t>ConceptIRI: https://glossaries.ontorail.org/LEX_SS023/lex_ss023-400/#FAILURE_lexConcept</t>
  </si>
  <si>
    <t>SPLI/SPLI-851</t>
  </si>
  <si>
    <t>SPLI-850</t>
  </si>
  <si>
    <t>FAIL-SAFE</t>
  </si>
  <si>
    <r>
      <rPr/>
      <t>A design philosophy which results in any expected failure maintaining or placing the equipment in a safe state.</t>
    </r>
  </si>
  <si>
    <t>ConceptIRI: https://glossaries.ontorail.org/LEX_SS023/lex_ss023-400/#FAIL-SAFE_lexConcept</t>
  </si>
  <si>
    <t>SPLI/SPLI-850</t>
  </si>
  <si>
    <t>SPLI-849</t>
  </si>
  <si>
    <t>European Vital Computer</t>
  </si>
  <si>
    <t>EVC</t>
  </si>
  <si>
    <r>
      <rPr/>
      <t>European Vital Computer</t>
    </r>
  </si>
  <si>
    <t>ConceptIRI: https://glossaries.ontorail.org/LEX_SS023/lex_ss023-400/#EUROPEAN--VITAL--COMPUTER_lexConcept</t>
  </si>
  <si>
    <t>SPLI/SPLI-849</t>
  </si>
  <si>
    <t>SPLI-848</t>
  </si>
  <si>
    <t>European Union</t>
  </si>
  <si>
    <t>EU</t>
  </si>
  <si>
    <r>
      <rPr/>
      <t>European Union</t>
    </r>
  </si>
  <si>
    <t>ConceptIRI: https://glossaries.ontorail.org/LEX_SS023/lex_ss023-400/#EUROPEAN--UNION_lexConcept</t>
  </si>
  <si>
    <t>SPLI/SPLI-848</t>
  </si>
  <si>
    <t>SPLI-847</t>
  </si>
  <si>
    <t>European Telecommunications Standards Institute</t>
  </si>
  <si>
    <t>ETSI</t>
  </si>
  <si>
    <r>
      <rPr/>
      <t>European Telecommunications Standards Institute</t>
    </r>
  </si>
  <si>
    <t>ConceptIRI: https://glossaries.ontorail.org/LEX_SS023/lex_ss023-400/#EUROPEAN--TELECOMMUNICATIONS--STANDARDS--INSTITUTE_lexConcept</t>
  </si>
  <si>
    <t>SPLI/SPLI-847</t>
  </si>
  <si>
    <t>SPLI-846</t>
  </si>
  <si>
    <t>European Railway Agency</t>
  </si>
  <si>
    <t>ERA</t>
  </si>
  <si>
    <r>
      <rPr/>
      <t>European Railway Agency</t>
    </r>
  </si>
  <si>
    <t>ConceptIRI: https://glossaries.ontorail.org/LEX_SS023/lex_ss023-400/#EUROPEAN--RAILWAY--AGENCY_lexConcept</t>
  </si>
  <si>
    <t>SPLI/SPLI-846</t>
  </si>
  <si>
    <t>SPLI-845</t>
  </si>
  <si>
    <t>European Norm</t>
  </si>
  <si>
    <t>EN</t>
  </si>
  <si>
    <r>
      <rPr/>
      <t>European Norm</t>
    </r>
  </si>
  <si>
    <t>ConceptIRI: https://glossaries.ontorail.org/LEX_SS023/lex_ss023-400/#EUROPEAN--NORM_lexConcept</t>
  </si>
  <si>
    <t>SPLI/SPLI-845</t>
  </si>
  <si>
    <t>SPLI-844</t>
  </si>
  <si>
    <t>European Integrated Radio Enhanced Network</t>
  </si>
  <si>
    <t>EIRENE</t>
  </si>
  <si>
    <r>
      <rPr/>
      <t>European Integrated Radio Enhanced Network</t>
    </r>
  </si>
  <si>
    <t>ConceptIRI: https://glossaries.ontorail.org/LEX_SS023/lex_ss023-400/#EUROPEAN--INTEGRATED--RADIO--ENHANCED--NETWORK_lexConcept</t>
  </si>
  <si>
    <t>SPLI/SPLI-844</t>
  </si>
  <si>
    <t>SPLI-843</t>
  </si>
  <si>
    <t>European Economic Interest Group.</t>
  </si>
  <si>
    <t>EEIG</t>
  </si>
  <si>
    <r>
      <rPr/>
      <t>European Economic Interest Group.</t>
    </r>
  </si>
  <si>
    <t>ConceptIRI: https://glossaries.ontorail.org/LEX_SS023/lex_ss023-400/#EUROPEAN--ECONOMIC--INTEREST--GROUP_lexConcept</t>
  </si>
  <si>
    <t>SPLI/SPLI-843</t>
  </si>
  <si>
    <t>SPLI-842</t>
  </si>
  <si>
    <t>European Committee for Electrotechnical Standardisation (Comité Européen de Normalisation Electrotechnique)</t>
  </si>
  <si>
    <t>CENELEC</t>
  </si>
  <si>
    <r>
      <rPr/>
      <t>European Committee for Electrotechnical Standardisation (Comité Européen de Normalisation Electrotechnique)</t>
    </r>
  </si>
  <si>
    <t>ConceptIRI: https://glossaries.ontorail.org/LEX_SS023/lex_ss023-400/#EUROPEAN--COMMITTEE--FOR--ELECTROTECHNICAL--STANDARDISATION--COMIT%C3%89--EUROP%C3%89EN--DE--NORMALISATION--ELECTROTECHNIQUE_lexConcept</t>
  </si>
  <si>
    <t>SPLI/SPLI-842</t>
  </si>
  <si>
    <t>SPLI-841</t>
  </si>
  <si>
    <t>European Commission</t>
  </si>
  <si>
    <t>EC</t>
  </si>
  <si>
    <r>
      <rPr/>
      <t>European Commission</t>
    </r>
  </si>
  <si>
    <t>ConceptIRI: https://glossaries.ontorail.org/LEX_SS023/lex_ss023-400/#EUROPEAN--COMMISSION_lexConcept</t>
  </si>
  <si>
    <t>SPLI/SPLI-841</t>
  </si>
  <si>
    <t>SPLI-840</t>
  </si>
  <si>
    <t>End-of-Loop-Marker</t>
  </si>
  <si>
    <t>EOLM</t>
  </si>
  <si>
    <r>
      <rPr/>
      <t>End-of-Loop-Marker</t>
    </r>
  </si>
  <si>
    <t>ConceptIRI: https://glossaries.ontorail.org/LEX_SS023/lex_ss023-400/#END-OF-LOOP-MARKER_lexConcept</t>
  </si>
  <si>
    <t>SPLI/SPLI-840</t>
  </si>
  <si>
    <t>SPLI-839</t>
  </si>
  <si>
    <t>Emergency Brake Intervention supervision limit</t>
  </si>
  <si>
    <t>EBI</t>
  </si>
  <si>
    <r>
      <rPr/>
      <t>Emergency Brake Intervention supervision limit</t>
    </r>
  </si>
  <si>
    <t>ConceptIRI: https://glossaries.ontorail.org/LEX_SS023/lex_ss023-400/#EMERGENCY--BRAKE--INTERVENTION--SUPERVISION--LIMIT_lexConcept</t>
  </si>
  <si>
    <t>SPLI/SPLI-839</t>
  </si>
  <si>
    <t>SPLI-838</t>
  </si>
  <si>
    <t>Emergency Brake Deceleration Curve</t>
  </si>
  <si>
    <t>EBD</t>
  </si>
  <si>
    <r>
      <rPr/>
      <t>Emergency Brake Deceleration Curve</t>
    </r>
  </si>
  <si>
    <t>ConceptIRI: https://glossaries.ontorail.org/LEX_SS023/lex_ss023-400/#EMERGENCY--BRAKE--DECELERATION--CURVE_lexConcept</t>
  </si>
  <si>
    <t>SPLI/SPLI-838</t>
  </si>
  <si>
    <t>SPLI-837</t>
  </si>
  <si>
    <t>Emergency Brake Confidence Level</t>
  </si>
  <si>
    <t>EBCL</t>
  </si>
  <si>
    <r>
      <rPr/>
      <t>Emergency Brake Confidence Level</t>
    </r>
  </si>
  <si>
    <t>ConceptIRI: https://glossaries.ontorail.org/LEX_SS023/lex_ss023-400/#EMERGENCY--BRAKE--CONFIDENCE--LEVEL_lexConcept</t>
  </si>
  <si>
    <t>SPLI/SPLI-837</t>
  </si>
  <si>
    <t>SPLI-836</t>
  </si>
  <si>
    <t>Electromagnetic Interference</t>
  </si>
  <si>
    <t>EMI</t>
  </si>
  <si>
    <r>
      <rPr/>
      <t>Electromagnetic Interference</t>
    </r>
  </si>
  <si>
    <t>ConceptIRI: https://glossaries.ontorail.org/LEX_SS023/lex_ss023-400/#ELECTROMAGNETIC--INTERFERENCE_lexConcept</t>
  </si>
  <si>
    <t>SPLI/SPLI-836</t>
  </si>
  <si>
    <t>SPLI-835</t>
  </si>
  <si>
    <t>Electromagnetic Compatibility</t>
  </si>
  <si>
    <t>EMC</t>
  </si>
  <si>
    <r>
      <rPr/>
      <t>Electromagnetic Compatibility</t>
    </r>
  </si>
  <si>
    <t>ConceptIRI: https://glossaries.ontorail.org/LEX_SS023/lex_ss023-400/#ELECTROMAGNETIC--COMPATIBILITY_lexConcept</t>
  </si>
  <si>
    <t>SPLI/SPLI-835</t>
  </si>
  <si>
    <t>SPLI-834</t>
  </si>
  <si>
    <t>Electro-pneumatic</t>
  </si>
  <si>
    <t>Ep</t>
  </si>
  <si>
    <r>
      <rPr/>
      <t>Electro-pneumatic</t>
    </r>
  </si>
  <si>
    <t>ConceptIRI: https://glossaries.ontorail.org/LEX_SS023/lex_ss023-400/#ELECTRO-PNEUMATIC_lexConcept</t>
  </si>
  <si>
    <t>SPLI/SPLI-834</t>
  </si>
  <si>
    <t>SPLI-833</t>
  </si>
  <si>
    <t>EXPECTATION WINDOW</t>
  </si>
  <si>
    <r>
      <rPr/>
      <t>The interval between the outer limits to accept a balise group.</t>
    </r>
  </si>
  <si>
    <t>ConceptIRI: https://glossaries.ontorail.org/LEX_SS023/lex_ss023-400/#EXPECTATION--WINDOW_lexConcept</t>
  </si>
  <si>
    <t>SPLI/SPLI-833</t>
  </si>
  <si>
    <t>SPLI-832</t>
  </si>
  <si>
    <t>EXIT SIGNAL</t>
  </si>
  <si>
    <r>
      <rPr/>
      <t>A main signal that is intended for trains leaving a station.</t>
    </r>
  </si>
  <si>
    <t>ConceptIRI: https://glossaries.ontorail.org/LEX_SS023/lex_ss023-400/#EXIT--SIGNAL_lexConcept</t>
  </si>
  <si>
    <t>SPLI/SPLI-832</t>
  </si>
  <si>
    <t>SPLI-831</t>
  </si>
  <si>
    <t>EURORADIO</t>
  </si>
  <si>
    <r>
      <rPr/>
      <t>The functions required, including the message protocols, to provide an acceptably safe communications channel between ERTMS/ETCS trackside and ERTMS/ETCS on-board equipment over an open radio network</t>
    </r>
  </si>
  <si>
    <t>ConceptIRI: https://glossaries.ontorail.org/LEX_SS023/lex_ss023-400/#EURORADIO_lexConcept</t>
  </si>
  <si>
    <t>SPLI/SPLI-831</t>
  </si>
  <si>
    <t>SPLI-830</t>
  </si>
  <si>
    <t>EUROPEAN TRAIN CONTROL SYSTEM</t>
  </si>
  <si>
    <t>ETCS</t>
  </si>
  <si>
    <r>
      <rPr/>
      <t>The Control Command part of ERTMS.</t>
    </r>
  </si>
  <si>
    <t>ConceptIRI: https://glossaries.ontorail.org/LEX_SS023/lex_ss023-400/#EUROPEAN--TRAIN--CONTROL--SYSTEM_lexConcept</t>
  </si>
  <si>
    <t>SPLI/SPLI-830</t>
  </si>
  <si>
    <t>SPLI-829</t>
  </si>
  <si>
    <t>EUROPEAN RAIL TRAFFIC MANAGEMENT SYSTEM</t>
  </si>
  <si>
    <t>ERTMS</t>
  </si>
  <si>
    <r>
      <rPr/>
      <t>Signalling and operation management system encompassing ETCS for the Control Command, ATO for the Automatic Train Operation and FRMCS and/or GSM-R for voice and data communication. FRMCS and/or GSM-R are/is used as radio bearer for ETCS and ATO.</t>
    </r>
  </si>
  <si>
    <t>ConceptIRI: https://glossaries.ontorail.org/LEX_SS023/lex_ss023-400/#EUROPEAN--RAIL--TRAFFIC--MANAGEMENT--SYSTEM_lexConcept</t>
  </si>
  <si>
    <t>SPLI/SPLI-829</t>
  </si>
  <si>
    <t>SPLI-828</t>
  </si>
  <si>
    <t>EUROLOOP</t>
  </si>
  <si>
    <r>
      <rPr/>
      <t>Loop compliant with the ERTMS/ETCS specification.</t>
    </r>
  </si>
  <si>
    <t>ConceptIRI: https://glossaries.ontorail.org/LEX_SS023/lex_ss023-400/#EUROLOOP_lexConcept</t>
  </si>
  <si>
    <t>SPLI/SPLI-828</t>
  </si>
  <si>
    <t>SPLI-827</t>
  </si>
  <si>
    <t>EUROBALISE</t>
  </si>
  <si>
    <r>
      <rPr/>
      <t>Balise compliant with the ERTMS/ETCS specification.</t>
    </r>
  </si>
  <si>
    <t>ConceptIRI: https://glossaries.ontorail.org/LEX_SS023/lex_ss023-400/#EUROBALISE_lexConcept</t>
  </si>
  <si>
    <t>SPLI/SPLI-827</t>
  </si>
  <si>
    <t>SPLI-826</t>
  </si>
  <si>
    <t>ETCS IDENTITY</t>
  </si>
  <si>
    <t>ETCS ID</t>
  </si>
  <si>
    <r>
      <rPr/>
      <t>The ETCS identity of an on-board equipment is made of a single identity number. The ETCS identity of an RBC, balise group, loop or RIU is composed of a country/region identity number and of an identity number within the country/region.</t>
    </r>
  </si>
  <si>
    <t>ConceptIRI: https://glossaries.ontorail.org/LEX_SS023/lex_ss023-400/#ETCS--IDENTITY_lexConcept</t>
  </si>
  <si>
    <t>SPLI/SPLI-826</t>
  </si>
  <si>
    <t>SPLI-825</t>
  </si>
  <si>
    <t>ESTIMATED SPEED</t>
  </si>
  <si>
    <r>
      <rPr/>
      <t>The speed the odometer estimates the train is running at, with the highest probability according to the physical characteristics of the train and to the odometer working conditions</t>
    </r>
  </si>
  <si>
    <t>ConceptIRI: https://glossaries.ontorail.org/LEX_SS023/lex_ss023-400/#ESTIMATED--SPEED_lexConcept</t>
  </si>
  <si>
    <t>SPLI/SPLI-825</t>
  </si>
  <si>
    <t>SPLI-824</t>
  </si>
  <si>
    <t>ESTIMATED POSITION</t>
  </si>
  <si>
    <r>
      <rPr/>
      <t>The position the ERTMS/ETCS on-board equipment estimates the train front is at, with the highest probability according to the physical characteristics of the train and to the odometer working conditions. It is expressed as a distance from a location reference detected by the on-board.</t>
    </r>
  </si>
  <si>
    <t>ConceptIRI: https://glossaries.ontorail.org/LEX_SS023/lex_ss023-400/#ESTIMATED--POSITION_lexConcept</t>
  </si>
  <si>
    <t>SPLI/SPLI-824</t>
  </si>
  <si>
    <t>SPLI-823</t>
  </si>
  <si>
    <t>ERTMS/ETCS ON-BOARD EQUIPMENT</t>
  </si>
  <si>
    <r>
      <rPr/>
      <t>The part (software and/or hardware) of the on-board equipment, which fulfils the ERTMS/ETCS specification.</t>
    </r>
  </si>
  <si>
    <t>ConceptIRI: https://glossaries.ontorail.org/LEX_SS023/lex_ss023-400/#ERTMS_ETCS--ON-BOARD--EQUIPMENT_lexConcept</t>
  </si>
  <si>
    <t>SPLI/SPLI-823</t>
  </si>
  <si>
    <t>SPLI-822</t>
  </si>
  <si>
    <t>EQUIPPED LINE</t>
  </si>
  <si>
    <r>
      <rPr/>
      <t>Line equipped with ERTMS/ ETCS in application level 1 or 2</t>
    </r>
  </si>
  <si>
    <t>ConceptIRI: https://glossaries.ontorail.org/LEX_SS023/lex_ss023-400/#EQUIPPED--LINE_lexConcept</t>
  </si>
  <si>
    <t>SPLI/SPLI-822</t>
  </si>
  <si>
    <t>SPLI-821</t>
  </si>
  <si>
    <t>ENTRANCE SIGNAL</t>
  </si>
  <si>
    <r>
      <rPr/>
      <t>A main signal, intended for trains entering a station.</t>
    </r>
  </si>
  <si>
    <t>ConceptIRI: https://glossaries.ontorail.org/LEX_SS023/lex_ss023-400/#ENTRANCE--SIGNAL_lexConcept</t>
  </si>
  <si>
    <t>SPLI/SPLI-821</t>
  </si>
  <si>
    <t>SPLI-820</t>
  </si>
  <si>
    <t>ENGINE ORIENTATION</t>
  </si>
  <si>
    <r>
      <rPr/>
      <t>If there is an active cab, this one defines the orientation of the engine, i.e. the side of the active cab is considered as determining the front of the engine.</t>
    </r>
  </si>
  <si>
    <t>ConceptIRI: https://glossaries.ontorail.org/LEX_SS023/lex_ss023-400/#ENGINE--ORIENTATION_lexConcept</t>
  </si>
  <si>
    <t>SPLI/SPLI-820</t>
  </si>
  <si>
    <t>SPLI-819</t>
  </si>
  <si>
    <t>ENGINE</t>
  </si>
  <si>
    <r>
      <rPr/>
      <t>Association of one or two driving cab(s) of a Rolling Stock unit with one single ERTMS/ETCS on-board equipment. When a driving cab of the engine is used to lead a train/shunting consist, the ERTMS/ETCS on-board equipment supervises the movement of the train/shunting consist the engine belongs to. Each driving cab of an engine allows the driver communicating with the ERTMS/ETCS on-board equipment through the DMI.</t>
    </r>
  </si>
  <si>
    <t>ConceptIRI: https://glossaries.ontorail.org/LEX_SS023/lex_ss023-400/#ENGINE_lexConcept</t>
  </si>
  <si>
    <t>SPLI/SPLI-819</t>
  </si>
  <si>
    <t>SPLI-818</t>
  </si>
  <si>
    <t>END OF MOVEMENT AUTHORITY</t>
  </si>
  <si>
    <r>
      <rPr/>
      <t>Location to which the train is permitted to proceed according to an MA. When transmitting an MA, it is the end of the last section given in the MA.</t>
    </r>
  </si>
  <si>
    <t>ConceptIRI: https://glossaries.ontorail.org/LEX_SS023/lex_ss023-400/#END--OF--MOVEMENT--AUTHORITY_lexConcept</t>
  </si>
  <si>
    <t>SPLI/SPLI-818</t>
  </si>
  <si>
    <t>SPLI-817</t>
  </si>
  <si>
    <t>END OF LOOP MARKER</t>
  </si>
  <si>
    <r>
      <rPr/>
      <t>Information transmitted by a balise group intended to mark the beginning of a track area where loop messages can be received. In bidirectional applications, it is possible to have an EOLM at both sides of a loop.</t>
    </r>
  </si>
  <si>
    <t>ConceptIRI: https://glossaries.ontorail.org/LEX_SS023/lex_ss023-400/#END--OF--LOOP--MARKER_lexConcept</t>
  </si>
  <si>
    <t>SPLI/SPLI-817</t>
  </si>
  <si>
    <t>SPLI-816</t>
  </si>
  <si>
    <t>END OF AUTHORITY</t>
  </si>
  <si>
    <r>
      <rPr/>
      <t>Location to which the train is permitted to proceed and where target speed = zero.</t>
    </r>
  </si>
  <si>
    <t>ConceptIRI: https://glossaries.ontorail.org/LEX_SS023/lex_ss023-400/#END--OF--AUTHORITY_lexConcept</t>
  </si>
  <si>
    <t>SPLI/SPLI-816</t>
  </si>
  <si>
    <t>SPLI-815</t>
  </si>
  <si>
    <t>EMERGENCY BRAKING</t>
  </si>
  <si>
    <t>EB</t>
  </si>
  <si>
    <r>
      <rPr/>
      <t>Application of a predefined brake force in the shortest time in order to stop the train with a defined level of brake performance.</t>
    </r>
  </si>
  <si>
    <t>ConceptIRI: https://glossaries.ontorail.org/LEX_SS023/lex_ss023-400/#EMERGENCY--BRAKING_lexConcept</t>
  </si>
  <si>
    <t>SPLI/SPLI-815</t>
  </si>
  <si>
    <t>SPLI-814</t>
  </si>
  <si>
    <t>Domain Name Server</t>
  </si>
  <si>
    <r>
      <rPr/>
      <t>Domain Name Server</t>
    </r>
  </si>
  <si>
    <t>ConceptIRI: https://glossaries.ontorail.org/LEX_SS023/lex_ss023-400/#DOMAIN--NAME--SERVER_lexConcept</t>
  </si>
  <si>
    <t>SPLI/SPLI-814</t>
  </si>
  <si>
    <t>SPLI-813</t>
  </si>
  <si>
    <t>Difference Value between the Permitted Speed to e.g. DV_EBIminEmergency Brake Intervention speed (minimum) DV_EBImax Emergency Brake Intervention speed (maximum)</t>
  </si>
  <si>
    <t>DV</t>
  </si>
  <si>
    <r>
      <rPr/>
      <t>Difference Value between the Permitted Speed to e.g. DV_EBIminEmergency Brake Intervention speed (minimum) DV_EBImax Emergency Brake Intervention speed (maximum)</t>
    </r>
  </si>
  <si>
    <t>ConceptIRI: https://glossaries.ontorail.org/LEX_SS023/lex_ss023-400/#DIFFERENCE--VALUE--BETWEEN--THE--PERMITTED--SPEED--TO--E-G---DV_EBIMINEMERGENCY--BRAKE--INTERVENTION--SPEED--MINIMUM--DV_EBIMAX--EMERGENCY--BRAKE--INTERVENTION--SPEED--MAXIMUM_lexConcept</t>
  </si>
  <si>
    <t>SPLI/SPLI-813</t>
  </si>
  <si>
    <t>SPLI-812</t>
  </si>
  <si>
    <t>DYNAMIC SPEED PROFILE</t>
  </si>
  <si>
    <r>
      <rPr/>
      <t>The speed / distance profile that a train may follow without violating the static speed profile and/or the EOA/LOA.</t>
    </r>
  </si>
  <si>
    <t>ConceptIRI: https://glossaries.ontorail.org/LEX_SS023/lex_ss023-400/#DYNAMIC--SPEED--PROFILE_lexConcept</t>
  </si>
  <si>
    <t>SPLI/SPLI-812</t>
  </si>
  <si>
    <t>SPLI-811</t>
  </si>
  <si>
    <t>DUAL CAB ENGINE</t>
  </si>
  <si>
    <r>
      <rPr/>
      <t>Rolling Stock unit fitted with two driving cabs and one single ERTMS/ETCS on-board equipment.</t>
    </r>
  </si>
  <si>
    <t>ConceptIRI: https://glossaries.ontorail.org/LEX_SS023/lex_ss023-400/#DUAL--CAB--ENGINE_lexConcept</t>
  </si>
  <si>
    <t>SPLI/SPLI-811</t>
  </si>
  <si>
    <t>SPLI-810</t>
  </si>
  <si>
    <t>DRIVING ON SIGHT</t>
  </si>
  <si>
    <r>
      <rPr/>
      <t>The driver driving at a speed that allows him to stop the train to avoid obstacles on the track.</t>
    </r>
  </si>
  <si>
    <t>ConceptIRI: https://glossaries.ontorail.org/LEX_SS023/lex_ss023-400/#DRIVING--ON--SIGHT_lexConcept</t>
  </si>
  <si>
    <t>SPLI/SPLI-810</t>
  </si>
  <si>
    <t>SPLI-809</t>
  </si>
  <si>
    <t>DRIVER MACHINE INTERFACE</t>
  </si>
  <si>
    <t>DMI</t>
  </si>
  <si>
    <r>
      <rPr/>
      <t>The interface to enable direct communication between the ERTMS/ETCS on-board equipment and the driver.</t>
    </r>
  </si>
  <si>
    <t>ConceptIRI: https://glossaries.ontorail.org/LEX_SS023/lex_ss023-400/#DRIVER--MACHINE--INTERFACE_lexConcept</t>
  </si>
  <si>
    <t>SPLI/SPLI-809</t>
  </si>
  <si>
    <t>SPLI-808</t>
  </si>
  <si>
    <t>DRIVER IDENTITY</t>
  </si>
  <si>
    <r>
      <rPr/>
      <t>Unique code which identifies a train driver.</t>
    </r>
  </si>
  <si>
    <t>ConceptIRI: https://glossaries.ontorail.org/LEX_SS023/lex_ss023-400/#DRIVER--IDENTITY_lexConcept</t>
  </si>
  <si>
    <t>SPLI/SPLI-808</t>
  </si>
  <si>
    <t>SPLI-807</t>
  </si>
  <si>
    <t>DIVERSITY</t>
  </si>
  <si>
    <r>
      <rPr/>
      <t>A means of achieving all or part of the specified requirements in more than one independent and dissimilar manner. (4)</t>
    </r>
  </si>
  <si>
    <t>ConceptIRI: https://glossaries.ontorail.org/LEX_SS023/lex_ss023-400/#DIVERSITY_lexConcept</t>
  </si>
  <si>
    <t>SPLI/SPLI-807</t>
  </si>
  <si>
    <t>SPLI-806</t>
  </si>
  <si>
    <t>DESK</t>
  </si>
  <si>
    <r>
      <rPr/>
      <t>Inside a cab, the set of operating controls, which is dedicated to preferred movements in a given direction (i.e. forward movements, in which visibility from the cab is provided to the driver). Exception: some single cab locomotives are fitted with one single desk, allowing normal movements in both directions.</t>
    </r>
  </si>
  <si>
    <t>ConceptIRI: https://glossaries.ontorail.org/LEX_SS023/lex_ss023-400/#DESK_lexConcept</t>
  </si>
  <si>
    <t>SPLI/SPLI-806</t>
  </si>
  <si>
    <t>SPLI-805</t>
  </si>
  <si>
    <t>DEFAULT VALUE</t>
  </si>
  <si>
    <r>
      <rPr/>
      <t>Value stored in the ERTMS/ETCS on-board equipment and used if there is no other value available.</t>
    </r>
  </si>
  <si>
    <t>ConceptIRI: https://glossaries.ontorail.org/LEX_SS023/lex_ss023-400/#DEFAULT--VALUE_lexConcept</t>
  </si>
  <si>
    <t>SPLI/SPLI-805</t>
  </si>
  <si>
    <t>SPLI-804</t>
  </si>
  <si>
    <t>DECELERATION DATA</t>
  </si>
  <si>
    <r>
      <rPr/>
      <t>Data that relates to the braking performance of the train.</t>
    </r>
  </si>
  <si>
    <t>ConceptIRI: https://glossaries.ontorail.org/LEX_SS023/lex_ss023-400/#DECELERATION--DATA_lexConcept</t>
  </si>
  <si>
    <t>SPLI/SPLI-804</t>
  </si>
  <si>
    <t>SPLI-803</t>
  </si>
  <si>
    <t>DATA INTEGRITY</t>
  </si>
  <si>
    <r>
      <rPr/>
      <t>The property that a message has not been modified or destroyed.</t>
    </r>
  </si>
  <si>
    <t>ConceptIRI: https://glossaries.ontorail.org/LEX_SS023/lex_ss023-400/#DATA--INTEGRITY_lexConcept</t>
  </si>
  <si>
    <t>SPLI/SPLI-803</t>
  </si>
  <si>
    <t>SPLI-802</t>
  </si>
  <si>
    <t>DANGER POINT</t>
  </si>
  <si>
    <t>DP</t>
  </si>
  <si>
    <r>
      <rPr/>
      <t>The location beyond the End of Movement Authority that can be reached by the front of the train without creating a hazardous situation.</t>
    </r>
  </si>
  <si>
    <t>ConceptIRI: https://glossaries.ontorail.org/LEX_SS023/lex_ss023-400/#DANGER--POINT_lexConcept</t>
  </si>
  <si>
    <t>SPLI/SPLI-802</t>
  </si>
  <si>
    <t>SPLI-801</t>
  </si>
  <si>
    <t>DANGER (ASPECT)</t>
  </si>
  <si>
    <r>
      <rPr/>
      <t>An indication given by a signal to stop.</t>
    </r>
  </si>
  <si>
    <t>ConceptIRI: https://glossaries.ontorail.org/LEX_SS023/lex_ss023-400/#DANGER--ASPECT_lexConcept</t>
  </si>
  <si>
    <t>SPLI/SPLI-801</t>
  </si>
  <si>
    <t>SPLI-800</t>
  </si>
  <si>
    <t>Cyclic Redundancy Code</t>
  </si>
  <si>
    <t>CRC</t>
  </si>
  <si>
    <r>
      <rPr/>
      <t>Cyclic Redundancy Code</t>
    </r>
  </si>
  <si>
    <t>ConceptIRI: https://glossaries.ontorail.org/LEX_SS023/lex_ss023-400/#CYCLIC--REDUNDANCY--CODE_lexConcept</t>
  </si>
  <si>
    <t>SPLI/SPLI-800</t>
  </si>
  <si>
    <t>SPLI-799</t>
  </si>
  <si>
    <t>Community of European Railways</t>
  </si>
  <si>
    <t>CER</t>
  </si>
  <si>
    <r>
      <rPr/>
      <t>Community of European Railways</t>
    </r>
  </si>
  <si>
    <t>ConceptIRI: https://glossaries.ontorail.org/LEX_SS023/lex_ss023-400/#COMMUNITY--OF--EUROPEAN--RAILWAYS_lexConcept</t>
  </si>
  <si>
    <t>SPLI/SPLI-799</t>
  </si>
  <si>
    <t>SPLI-798</t>
  </si>
  <si>
    <t>Comité Européen de Normalisation</t>
  </si>
  <si>
    <t>CEN</t>
  </si>
  <si>
    <r>
      <rPr/>
      <t>Comité Européen de Normalisation</t>
    </r>
  </si>
  <si>
    <t>ConceptIRI: https://glossaries.ontorail.org/LEX_SS023/lex_ss023-400/#COMIT%C3%89--EUROP%C3%89EN--DE--NORMALISATION_lexConcept</t>
  </si>
  <si>
    <t>SPLI/SPLI-798</t>
  </si>
  <si>
    <t>SPLI-797</t>
  </si>
  <si>
    <t>Ceiling Speed Monitoring</t>
  </si>
  <si>
    <t>CSM</t>
  </si>
  <si>
    <r>
      <rPr/>
      <t>Ceiling Speed Monitoring</t>
    </r>
  </si>
  <si>
    <t>ConceptIRI: https://glossaries.ontorail.org/LEX_SS023/lex_ss023-400/#CEILING--SPEED--MONITORING_lexConcept</t>
  </si>
  <si>
    <t>SPLI/SPLI-797</t>
  </si>
  <si>
    <t>SPLI-796</t>
  </si>
  <si>
    <t>CURRENT POSITION</t>
  </si>
  <si>
    <r>
      <rPr/>
      <t>The position of a train measured at a certain moment using defined system co-ordinates.</t>
    </r>
  </si>
  <si>
    <t>ConceptIRI: https://glossaries.ontorail.org/LEX_SS023/lex_ss023-400/#CURRENT--POSITION_lexConcept</t>
  </si>
  <si>
    <t>SPLI/SPLI-796</t>
  </si>
  <si>
    <t>SPLI-795</t>
  </si>
  <si>
    <t>CROSS-ACCEPTANCE</t>
  </si>
  <si>
    <r>
      <rPr/>
      <t>The status achieved by a product that has been accepted by one Authority to the relevant European Standards and is acceptable to other Authorities without the necessity for further assessment. (4)</t>
    </r>
  </si>
  <si>
    <t>ConceptIRI: https://glossaries.ontorail.org/LEX_SS023/lex_ss023-400/#CROSS-ACCEPTANCE_lexConcept</t>
  </si>
  <si>
    <t>SPLI/SPLI-795</t>
  </si>
  <si>
    <t>SPLI-794</t>
  </si>
  <si>
    <t>CRITICALITY</t>
  </si>
  <si>
    <r>
      <rPr/>
      <t>The point at which a failure or a number of failures renders the system unusable and/or unsafe.</t>
    </r>
  </si>
  <si>
    <t>ConceptIRI: https://glossaries.ontorail.org/LEX_SS023/lex_ss023-400/#CRITICALITY_lexConcept</t>
  </si>
  <si>
    <t>SPLI/SPLI-794</t>
  </si>
  <si>
    <t>SPLI-793</t>
  </si>
  <si>
    <t>CONTROL CENTRE</t>
  </si>
  <si>
    <r>
      <rPr/>
      <t>A centralised control system that controls the train movements in a large territory.</t>
    </r>
  </si>
  <si>
    <t>ConceptIRI: https://glossaries.ontorail.org/LEX_SS023/lex_ss023-400/#CONTROL--CENTRE_lexConcept</t>
  </si>
  <si>
    <t>SPLI/SPLI-793</t>
  </si>
  <si>
    <t>SPLI-792</t>
  </si>
  <si>
    <t>CONTINOUS DATA TRANSMISSION</t>
  </si>
  <si>
    <r>
      <rPr/>
      <t>Track-to-train or train-to-track transmission that can take place continuously, independent of location (e.g. by radio).</t>
    </r>
  </si>
  <si>
    <t>ConceptIRI: https://glossaries.ontorail.org/LEX_SS023/lex_ss023-400/#CONTINOUS--DATA--TRANSMISSION_lexConcept</t>
  </si>
  <si>
    <t>SPLI/SPLI-792</t>
  </si>
  <si>
    <t>SPLI-791</t>
  </si>
  <si>
    <t>CONTACT LENGTH</t>
  </si>
  <si>
    <r>
      <rPr/>
      <t>The distance between the place where a train becomes able to communicate with a device (e.g. a balise) to the place where communication becomes impossible.</t>
    </r>
  </si>
  <si>
    <t>ConceptIRI: https://glossaries.ontorail.org/LEX_SS023/lex_ss023-400/#CONTACT--LENGTH_lexConcept</t>
  </si>
  <si>
    <t>SPLI/SPLI-791</t>
  </si>
  <si>
    <t>SPLI-790</t>
  </si>
  <si>
    <t>CONFLICTING MOVEMENTS</t>
  </si>
  <si>
    <r>
      <rPr/>
      <t>Movements that would require trains to occupy the same portion of track over all or part of their length.</t>
    </r>
  </si>
  <si>
    <t>ConceptIRI: https://glossaries.ontorail.org/LEX_SS023/lex_ss023-400/#CONFLICTING--MOVEMENTS_lexConcept</t>
  </si>
  <si>
    <t>SPLI/SPLI-790</t>
  </si>
  <si>
    <t>SPLI-789</t>
  </si>
  <si>
    <t>CONFIGURATION MANAGEMENT</t>
  </si>
  <si>
    <r>
      <rPr/>
      <t>A discipline applying technical and administrative direction and surveillance to identify and document the functional and physical characteristics of a configuration item, control change to those characteristics, record and report change processing and implementation status and verify compliance with specified requirements. (3)</t>
    </r>
  </si>
  <si>
    <t>ConceptIRI: https://glossaries.ontorail.org/LEX_SS023/lex_ss023-400/#CONFIGURATION--MANAGEMENT_lexConcept</t>
  </si>
  <si>
    <t>SPLI/SPLI-789</t>
  </si>
  <si>
    <t>SPLI-788</t>
  </si>
  <si>
    <t>CONFIGURATION</t>
  </si>
  <si>
    <r>
      <rPr/>
      <t>The structuring and interconnecting of the hardware and software of a system for its intended application.</t>
    </r>
  </si>
  <si>
    <t>ConceptIRI: https://glossaries.ontorail.org/LEX_SS023/lex_ss023-400/#CONFIGURATION_lexConcept</t>
  </si>
  <si>
    <t>SPLI/SPLI-788</t>
  </si>
  <si>
    <t>SPLI-787</t>
  </si>
  <si>
    <t>CONDITIONS, SYSTEM</t>
  </si>
  <si>
    <r>
      <rPr/>
      <t>The conditions under which the system is called to operate, including: • environmental conditions; • operating conditions; • maintenance conditions.</t>
    </r>
  </si>
  <si>
    <t>ConceptIRI: https://glossaries.ontorail.org/LEX_SS023/lex_ss023-400/#CONDITIONS--SYSTEM_lexConcept</t>
  </si>
  <si>
    <t>SPLI/SPLI-787</t>
  </si>
  <si>
    <t>SPLI-786</t>
  </si>
  <si>
    <t>CONDITIONS, OPERATING</t>
  </si>
  <si>
    <r>
      <rPr/>
      <t>The rated performance required of the system.</t>
    </r>
  </si>
  <si>
    <t>ConceptIRI: https://glossaries.ontorail.org/LEX_SS023/lex_ss023-400/#CONDITIONS--OPERATING_lexConcept</t>
  </si>
  <si>
    <t>SPLI/SPLI-786</t>
  </si>
  <si>
    <t>SPLI-785</t>
  </si>
  <si>
    <t>CONDITIONS, MAINTENANCE</t>
  </si>
  <si>
    <r>
      <rPr/>
      <t>The maintenance criteria adopted for maintaining the system referred to its Operating Conditions.</t>
    </r>
  </si>
  <si>
    <t>ConceptIRI: https://glossaries.ontorail.org/LEX_SS023/lex_ss023-400/#CONDITIONS--MAINTENANCE_lexConcept</t>
  </si>
  <si>
    <t>SPLI/SPLI-785</t>
  </si>
  <si>
    <t>SPLI-784</t>
  </si>
  <si>
    <t>CONDITIONAL LEVEL TRANSITION ORDER</t>
  </si>
  <si>
    <r>
      <rPr/>
      <t>A Conditional Level Transition Order is a spot check of the on-board operated level. This may cause a level transition if the ERTMS/ETCS on-board does not operate one of the allowed levels.</t>
    </r>
  </si>
  <si>
    <t>ConceptIRI: https://glossaries.ontorail.org/LEX_SS023/lex_ss023-400/#CONDITIONAL--LEVEL--TRANSITION--ORDER_lexConcept</t>
  </si>
  <si>
    <t>SPLI/SPLI-784</t>
  </si>
  <si>
    <t>SPLI-783</t>
  </si>
  <si>
    <t>COMMON-MODE FAULT</t>
  </si>
  <si>
    <r>
      <rPr/>
      <t>Fault common to items which are intended to be independent.</t>
    </r>
  </si>
  <si>
    <t>ConceptIRI: https://glossaries.ontorail.org/LEX_SS023/lex_ss023-400/#COMMON-MODE--FAULT_lexConcept</t>
  </si>
  <si>
    <t>SPLI/SPLI-783</t>
  </si>
  <si>
    <t>SPLI-782</t>
  </si>
  <si>
    <t>CLEAR (A SIGNAL)</t>
  </si>
  <si>
    <r>
      <rPr/>
      <t>To change a signal aspect from its most restrictive aspect to a less restrictive aspect.</t>
    </r>
  </si>
  <si>
    <t>ConceptIRI: https://glossaries.ontorail.org/LEX_SS023/lex_ss023-400/#CLEAR--A--SIGNAL_lexConcept</t>
  </si>
  <si>
    <t>SPLI/SPLI-782</t>
  </si>
  <si>
    <t>SPLI-781</t>
  </si>
  <si>
    <t>CAB, ACTIVE</t>
  </si>
  <si>
    <r>
      <rPr/>
      <t>The active cab is the cab associated with an ERTMS/ETCS on-board equipment, from which the traction is controlled</t>
    </r>
  </si>
  <si>
    <t>ConceptIRI: https://glossaries.ontorail.org/LEX_SS023/lex_ss023-400/#CAB--ACTIVE_lexConcept</t>
  </si>
  <si>
    <t>SPLI/SPLI-781</t>
  </si>
  <si>
    <t>SPLI-780</t>
  </si>
  <si>
    <t>CAB</t>
  </si>
  <si>
    <r>
      <rPr/>
      <t>The space in the power unit or driving unit of the train containing the operating controls and providing shelter and seats for the driver or engine crew.</t>
    </r>
  </si>
  <si>
    <t>ConceptIRI: https://glossaries.ontorail.org/LEX_SS023/lex_ss023-400/#CAB_lexConcept</t>
  </si>
  <si>
    <t>SPLI/SPLI-780</t>
  </si>
  <si>
    <t>SPLI-779</t>
  </si>
  <si>
    <t>Brake Interface Unit, used with regards to STM</t>
  </si>
  <si>
    <t>BIU</t>
  </si>
  <si>
    <r>
      <rPr/>
      <t>Brake Interface Unit, used with regards to STM</t>
    </r>
  </si>
  <si>
    <t>ConceptIRI: https://glossaries.ontorail.org/LEX_SS023/lex_ss023-400/#BRAKE--INTERFACE--UNIT--USED--WITH--REGARDS--TO--STM_lexConcept</t>
  </si>
  <si>
    <t>SPLI/SPLI-779</t>
  </si>
  <si>
    <t>SPLI-778</t>
  </si>
  <si>
    <t>Binary Coded Decimal</t>
  </si>
  <si>
    <t>BCD</t>
  </si>
  <si>
    <r>
      <rPr/>
      <t>Binary Coded Decimal</t>
    </r>
  </si>
  <si>
    <t>ConceptIRI: https://glossaries.ontorail.org/LEX_SS023/lex_ss023-400/#BINARY--CODED--DECIMAL_lexConcept</t>
  </si>
  <si>
    <t>SPLI/SPLI-778</t>
  </si>
  <si>
    <t>SPLI-777</t>
  </si>
  <si>
    <t>BRAKING DISTANCE, SERVICE</t>
  </si>
  <si>
    <r>
      <rPr/>
      <t>The distance in which a train is capable of stopping, with the full service brake applied. Dependent upon train speed, train type, braking characteristics, train weight and gradient.</t>
    </r>
  </si>
  <si>
    <t>ConceptIRI: https://glossaries.ontorail.org/LEX_SS023/lex_ss023-400/#BRAKING--DISTANCE--SERVICE_lexConcept</t>
  </si>
  <si>
    <t>SPLI/SPLI-777</t>
  </si>
  <si>
    <t>SPLI-776</t>
  </si>
  <si>
    <t>BRAKING DISTANCE, EMERGENCY</t>
  </si>
  <si>
    <r>
      <rPr/>
      <t>The distance in which a train is capable of stopping with the emergency brake applied. Dependent upon train speed, train type, braking characteristics, train weight and gradient.</t>
    </r>
  </si>
  <si>
    <t>ConceptIRI: https://glossaries.ontorail.org/LEX_SS023/lex_ss023-400/#BRAKING--DISTANCE--EMERGENCY_lexConcept</t>
  </si>
  <si>
    <t>SPLI/SPLI-776</t>
  </si>
  <si>
    <t>SPLI-775</t>
  </si>
  <si>
    <t>BRAKING CURVE</t>
  </si>
  <si>
    <r>
      <rPr/>
      <t>Prediction of the train speed decrease versus distance by the ERTMS/ETCS on-board equipment, from a mathematical model of the train braking dynamics and of the track characteristics ahead.</t>
    </r>
  </si>
  <si>
    <t>ConceptIRI: https://glossaries.ontorail.org/LEX_SS023/lex_ss023-400/#BRAKING--CURVE_lexConcept</t>
  </si>
  <si>
    <t>SPLI/SPLI-775</t>
  </si>
  <si>
    <t>SPLI-774</t>
  </si>
  <si>
    <t>BLOCK</t>
  </si>
  <si>
    <r>
      <rPr/>
      <t>A method of controlling the separation between trains by dividing the line into sections with, normally, no more than one train in each section. The block can either be a fixed block or a moving block.</t>
    </r>
  </si>
  <si>
    <t>ConceptIRI: https://glossaries.ontorail.org/LEX_SS023/lex_ss023-400/#BLOCK_lexConcept</t>
  </si>
  <si>
    <t>SPLI/SPLI-774</t>
  </si>
  <si>
    <t>SPLI-773</t>
  </si>
  <si>
    <t>BASELINE RELEASE</t>
  </si>
  <si>
    <r>
      <rPr/>
      <t>A baseline release is defined by a specific version of each of the CCS TSI annex A documents that are relevant for the system</t>
    </r>
  </si>
  <si>
    <t>ConceptIRI: https://glossaries.ontorail.org/LEX_SS023/lex_ss023-400/#BASELINE--RELEASE_lexConcept</t>
  </si>
  <si>
    <t>SPLI/SPLI-773</t>
  </si>
  <si>
    <t>SPLI-772</t>
  </si>
  <si>
    <t>BASELINE</t>
  </si>
  <si>
    <r>
      <rPr/>
      <t>A baseline is defined by a stable kernel in terms of system functionality, performance and other non-functional characteristics.</t>
    </r>
  </si>
  <si>
    <t>ConceptIRI: https://glossaries.ontorail.org/LEX_SS023/lex_ss023-400/#BASELINE_lexConcept</t>
  </si>
  <si>
    <t>SPLI/SPLI-772</t>
  </si>
  <si>
    <t>SPLI-771</t>
  </si>
  <si>
    <t>BALISE, SWITCHABLE</t>
  </si>
  <si>
    <r>
      <rPr/>
      <t>A balise that transmits data that can change dynamically according to signalling information.</t>
    </r>
  </si>
  <si>
    <t>ConceptIRI: https://glossaries.ontorail.org/LEX_SS023/lex_ss023-400/#BALISE--SWITCHABLE_lexConcept</t>
  </si>
  <si>
    <t>SPLI/SPLI-771</t>
  </si>
  <si>
    <t>SPLI-770</t>
  </si>
  <si>
    <t>BALISE, FIXED</t>
  </si>
  <si>
    <r>
      <rPr/>
      <t>A balise that transmits data that does not change dynamically according to signalling information.</t>
    </r>
  </si>
  <si>
    <t>ConceptIRI: https://glossaries.ontorail.org/LEX_SS023/lex_ss023-400/#BALISE--FIXED_lexConcept</t>
  </si>
  <si>
    <t>SPLI/SPLI-770</t>
  </si>
  <si>
    <t>SPLI-769</t>
  </si>
  <si>
    <t>BALISE TRANSMISSION MODULE</t>
  </si>
  <si>
    <t>BTM</t>
  </si>
  <si>
    <r>
      <rPr/>
      <t>A module inside the ERTMS/ETCS on-board equipment for intermittent transmission between track and train, which processes Up-link signals and retrieves application data telegrams from a balise.</t>
    </r>
  </si>
  <si>
    <t>ConceptIRI: https://glossaries.ontorail.org/LEX_SS023/lex_ss023-400/#BALISE--TRANSMISSION--MODULE_lexConcept</t>
  </si>
  <si>
    <t>SPLI/SPLI-769</t>
  </si>
  <si>
    <t>SPLI-768</t>
  </si>
  <si>
    <t>BALISE GROUP LOCATION REFERENCE</t>
  </si>
  <si>
    <r>
      <rPr/>
      <t>Location of balise number 1 in a balise group. It is the origin of the balise group coordinate system</t>
    </r>
  </si>
  <si>
    <t>ConceptIRI: https://glossaries.ontorail.org/LEX_SS023/lex_ss023-400/#BALISE--GROUP--LOCATION--REFERENCE_lexConcept</t>
  </si>
  <si>
    <t>SPLI/SPLI-768</t>
  </si>
  <si>
    <t>SPLI-767</t>
  </si>
  <si>
    <t>BALISE GROUP CO-ORDINATE SYSTEM</t>
  </si>
  <si>
    <r>
      <rPr/>
      <t>The means to ensure common location referencing between on-board and trackside, for all location based information exchanged through the ERTMS/ETCS transmission media.</t>
    </r>
  </si>
  <si>
    <t>ConceptIRI: https://glossaries.ontorail.org/LEX_SS023/lex_ss023-400/#BALISE--GROUP--CO-ORDINATE--SYSTEM_lexConcept</t>
  </si>
  <si>
    <t>SPLI/SPLI-767</t>
  </si>
  <si>
    <t>SPLI-766</t>
  </si>
  <si>
    <t>BALISE GROUP</t>
  </si>
  <si>
    <r>
      <rPr/>
      <t>One or more balises which are treated as having the same reference location on the track. The telegrams transmitted by all the balises of a group form a track-to-train message.</t>
    </r>
  </si>
  <si>
    <t>ConceptIRI: https://glossaries.ontorail.org/LEX_SS023/lex_ss023-400/#BALISE--GROUP_lexConcept</t>
  </si>
  <si>
    <t>SPLI/SPLI-766</t>
  </si>
  <si>
    <t>SPLI-765</t>
  </si>
  <si>
    <t>BALISE</t>
  </si>
  <si>
    <r>
      <rPr/>
      <t>A passive transponder mounted on the track which can communicate with a train passing over it.</t>
    </r>
  </si>
  <si>
    <t>ConceptIRI: https://glossaries.ontorail.org/LEX_SS023/lex_ss023-400/#BALISE_lexConcept</t>
  </si>
  <si>
    <t>SPLI/SPLI-765</t>
  </si>
  <si>
    <t>SPLI-764</t>
  </si>
  <si>
    <t>Axle Load speed Profile</t>
  </si>
  <si>
    <t>ASP</t>
  </si>
  <si>
    <r>
      <rPr/>
      <t>Axle Load speed Profile</t>
    </r>
  </si>
  <si>
    <t>ConceptIRI: https://glossaries.ontorail.org/LEX_SS023/lex_ss023-400/#AXLE--LOAD--SPEED--PROFILE_lexConcept</t>
  </si>
  <si>
    <t>SPLI/SPLI-764</t>
  </si>
  <si>
    <t>SPLI-763</t>
  </si>
  <si>
    <t>ConceptIRI: https://glossaries.ontorail.org/LEX_SS023/lex_ss023-400/#AUTOMATIC--TRAIN--OPERATION_lexConcept</t>
  </si>
  <si>
    <t>SPLI/SPLI-763</t>
  </si>
  <si>
    <t>SPLI-762</t>
  </si>
  <si>
    <t>Automatic Train Control</t>
  </si>
  <si>
    <t>ATC</t>
  </si>
  <si>
    <r>
      <rPr/>
      <t>Automatic Train Control</t>
    </r>
  </si>
  <si>
    <t>ConceptIRI: https://glossaries.ontorail.org/LEX_SS023/lex_ss023-400/#AUTOMATIC--TRAIN--CONTROL_lexConcept</t>
  </si>
  <si>
    <t>SPLI/SPLI-762</t>
  </si>
  <si>
    <t>SPLI-761</t>
  </si>
  <si>
    <t>Adaptation &amp; redundancy management Layer Entity</t>
  </si>
  <si>
    <t>ALE</t>
  </si>
  <si>
    <r>
      <rPr/>
      <t>Adaptation &amp; redundancy management Layer Entity</t>
    </r>
  </si>
  <si>
    <t>ConceptIRI: https://glossaries.ontorail.org/LEX_SS023/lex_ss023-400/#ADAPTATION--AND--REDUNDANCY--MANAGEMENT--LAYER--ENTITY_lexConcept</t>
  </si>
  <si>
    <t>SPLI/SPLI-761</t>
  </si>
  <si>
    <t>SPLI-760</t>
  </si>
  <si>
    <t>Access Point Name</t>
  </si>
  <si>
    <t>APN</t>
  </si>
  <si>
    <r>
      <rPr/>
      <t>Access Point Name</t>
    </r>
  </si>
  <si>
    <t>ConceptIRI: https://glossaries.ontorail.org/LEX_SS023/lex_ss023-400/#ACCESS--POINT--NAME_lexConcept</t>
  </si>
  <si>
    <t>SPLI/SPLI-760</t>
  </si>
  <si>
    <t>SPLI-759</t>
  </si>
  <si>
    <t>AVAILABILITY</t>
  </si>
  <si>
    <r>
      <rPr/>
      <t>The ability of a product to be in a state to perform a required function under given conditions at a given instant in time or over a given time interval assuming that the required external resources are provided. (3) Definitions for other availability related terms are given in reference 3</t>
    </r>
  </si>
  <si>
    <t>ConceptIRI: https://glossaries.ontorail.org/LEX_SS023/lex_ss023-400/#AVAILABILITY_lexConcept</t>
  </si>
  <si>
    <t>SPLI/SPLI-759</t>
  </si>
  <si>
    <t>SPLI-758</t>
  </si>
  <si>
    <t>AUTOMATIC TRAIN PROTECTION</t>
  </si>
  <si>
    <t>ATP</t>
  </si>
  <si>
    <r>
      <rPr/>
      <t>A safety system that enforces either compliance with or observation of speed restrictions and signal aspects by trains.</t>
    </r>
  </si>
  <si>
    <t>ConceptIRI: https://glossaries.ontorail.org/LEX_SS023/lex_ss023-400/#AUTOMATIC--TRAIN--PROTECTION_lexConcept</t>
  </si>
  <si>
    <t>SPLI/SPLI-758</t>
  </si>
  <si>
    <t>SPLI-757</t>
  </si>
  <si>
    <t>AUTOMATIC DRIVING MODE</t>
  </si>
  <si>
    <t>AD</t>
  </si>
  <si>
    <r>
      <rPr/>
      <t>ERTMS/ETCS on-board equipment mode where the ERTMS/ATO on-board substitutes the driver for acting on the traction/brakes of the train according to the ERTMS/ATO journey profile, with the ERTMS/ETCS on-board equipment still giving full protection against overspeed and overrun.</t>
    </r>
  </si>
  <si>
    <t>ConceptIRI: https://glossaries.ontorail.org/LEX_SS023/lex_ss023-400/#AUTOMATIC--DRIVING--MODE_lexConcept</t>
  </si>
  <si>
    <t>SPLI/SPLI-757</t>
  </si>
  <si>
    <t>SPLI-756</t>
  </si>
  <si>
    <t>AUTHENTICATION KEY</t>
  </si>
  <si>
    <t>KMAC</t>
  </si>
  <si>
    <r>
      <rPr/>
      <t>Cryptographic key (KMAC) used to establish a safe connection according to the EURORADIO protocol.</t>
    </r>
  </si>
  <si>
    <t>ConceptIRI: https://glossaries.ontorail.org/LEX_SS023/lex_ss023-400/#AUTHENTICATION--KEY_lexConcept</t>
  </si>
  <si>
    <t>SPLI/SPLI-756</t>
  </si>
  <si>
    <t>SPLI-755</t>
  </si>
  <si>
    <t>AUTHENTICATION</t>
  </si>
  <si>
    <r>
      <rPr/>
      <t>The process of determining whether someone or something is who or what it is declared to be.</t>
    </r>
  </si>
  <si>
    <t>ConceptIRI: https://glossaries.ontorail.org/LEX_SS023/lex_ss023-400/#AUTHENTICATION_lexConcept</t>
  </si>
  <si>
    <t>SPLI/SPLI-755</t>
  </si>
  <si>
    <t>SPLI-754</t>
  </si>
  <si>
    <t>APPLICATION LEVEL</t>
  </si>
  <si>
    <r>
      <rPr/>
      <t>The different ERTMS/ETCS application levels are a way to express the possible operating relationships between track and train. Level definitions are related to the trackside equipment used, to the way the trackside information reaches the on-board units and to which functions are processed in the trackside and in the on-board equipment respectively.</t>
    </r>
  </si>
  <si>
    <t>ConceptIRI: https://glossaries.ontorail.org/LEX_SS023/lex_ss023-400/#APPLICATION--LEVEL_lexConcept</t>
  </si>
  <si>
    <t>SPLI/SPLI-754</t>
  </si>
  <si>
    <t>SPLI-753</t>
  </si>
  <si>
    <t>AIRGAP LANGUAGE</t>
  </si>
  <si>
    <r>
      <rPr/>
      <t>The ERTMS/ETCS application data, together with its harmonised rules, which is transmitted over the balise, loop and radio transmission media.</t>
    </r>
  </si>
  <si>
    <t>ConceptIRI: https://glossaries.ontorail.org/LEX_SS023/lex_ss023-400/#AIRGAP--LANGUAGE_lexConcept</t>
  </si>
  <si>
    <t>SPLI/SPLI-753</t>
  </si>
  <si>
    <t>SPLI-752</t>
  </si>
  <si>
    <t>AIRGAP</t>
  </si>
  <si>
    <r>
      <rPr/>
      <t>The set of interfaces between track and train. It is composed of the Eurobalise, the Euroloop and the Euroradio interfaces.</t>
    </r>
  </si>
  <si>
    <t>ConceptIRI: https://glossaries.ontorail.org/LEX_SS023/lex_ss023-400/#AIRGAP_lexConcept</t>
  </si>
  <si>
    <t>SPLI/SPLI-752</t>
  </si>
  <si>
    <t>SPLI-751</t>
  </si>
  <si>
    <t>ACKNOWLEDGEMENT, DRIVER</t>
  </si>
  <si>
    <r>
      <rPr/>
      <t>Confirmation by the driver that he/she has taken into account information received through the DMI</t>
    </r>
  </si>
  <si>
    <t>ConceptIRI: https://glossaries.ontorail.org/LEX_SS023/lex_ss023-400/#ACKNOWLEDGEMENT--DRIVER_lexConcept</t>
  </si>
  <si>
    <t>SPLI/SPLI-751</t>
  </si>
  <si>
    <t>SPLI-750</t>
  </si>
  <si>
    <t>ACKNOWLEDGEMENT</t>
  </si>
  <si>
    <t>ACK</t>
  </si>
  <si>
    <r>
      <rPr/>
      <t>Confirmation by an entity that it has received information</t>
    </r>
  </si>
  <si>
    <t>ConceptIRI: https://glossaries.ontorail.org/LEX_SS023/lex_ss023-400/#ACKNOWLEDGEMENT_lexConcept</t>
  </si>
  <si>
    <t>SPLI/SPLI-750</t>
  </si>
  <si>
    <t>SPPRAMSS-5195</t>
  </si>
  <si>
    <t>Trackside Assets Control and Supervision</t>
  </si>
  <si>
    <t>TACS</t>
  </si>
  <si>
    <r>
      <rPr>
        <sz val="10.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</si>
  <si>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</si>
  <si>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SPLI-749</t>
  </si>
  <si>
    <r>
      <rPr/>
      <t>generic term used to name the rolling stock which is subject to the application of this TSI, and therefore subject to ‘EC’ verification. A Unit may be composed of several ‘vehicles’, as defined in point (3) of Article 2 of Directive (EU) 2016/797, Article 2(c); considering the scope of this TSI, the use of the term ‘vehicle’ in this TSI is limited to the rolling stock subsystem as defined in Chapter 1.</t>
    </r>
  </si>
  <si>
    <t>TSI LOCPAS (v200311)</t>
  </si>
  <si>
    <t>ConceptIRI: https://glossaries.ontorail.org/LEX_TSI-LOCPAS/lex_tsi-locpas-200311/#UNIT_lexConcept</t>
  </si>
  <si>
    <t>SPLI/SPLI-749</t>
  </si>
  <si>
    <t>SPLI-748</t>
  </si>
  <si>
    <t>tram-train</t>
  </si>
  <si>
    <r>
      <rPr/>
      <t>a vehicle designed for combined use on both a light-rail infrastructure and a heavy-rail infrastructure</t>
    </r>
  </si>
  <si>
    <t>ConceptIRI: https://glossaries.ontorail.org/LEX_TSI-LOCPAS/lex_tsi-locpas-200311/#TRAM-TRAIN_lexConcept</t>
  </si>
  <si>
    <t>SPLI/SPLI-748</t>
  </si>
  <si>
    <t>SPLI-747</t>
  </si>
  <si>
    <r>
      <rPr/>
      <t>an operational formation consisting of one or more units</t>
    </r>
  </si>
  <si>
    <t>ConceptIRI: https://glossaries.ontorail.org/LEX_TSI-LOCPAS/lex_tsi-locpas-200311/#TRAIN_lexConcept</t>
  </si>
  <si>
    <t>SPLI/SPLI-747</t>
  </si>
  <si>
    <t>SPLI-746</t>
  </si>
  <si>
    <t>predefined formation(s)</t>
  </si>
  <si>
    <r>
      <rPr/>
      <t>a train formation(s) of several units coupled together, which is defined at design stage and can be reconfigured during operation</t>
    </r>
  </si>
  <si>
    <t>ConceptIRI: https://glossaries.ontorail.org/LEX_TSI-LOCPAS/lex_tsi-locpas-200311/#PREDEFINED--FORMATION--S_lexConcept</t>
  </si>
  <si>
    <t>SPLI/SPLI-746</t>
  </si>
  <si>
    <t>SPLI-745</t>
  </si>
  <si>
    <t>passenger train</t>
  </si>
  <si>
    <r>
      <rPr/>
      <t>an operational formation accessible to passengers (a train composed of passenger vehicles but not accessible to passengers is not considered as a passenger train)</t>
    </r>
  </si>
  <si>
    <t>ConceptIRI: https://glossaries.ontorail.org/LEX_TSI-LOCPAS/lex_tsi-locpas-200311/#PASSENGER--TRAIN_lexConcept</t>
  </si>
  <si>
    <t>SPLI/SPLI-745</t>
  </si>
  <si>
    <t>SPLI-744</t>
  </si>
  <si>
    <t>interoperability constituents</t>
  </si>
  <si>
    <r>
      <rPr/>
      <t>any elementary component, group of components, subassembly or complete assembly of equipment incorporated or intended to be incorporated into a subsystem, upon which the interoperability of the rail system depends directly or indirectly, including both tangible objects and intangible objects</t>
    </r>
  </si>
  <si>
    <t>ConceptIRI: https://glossaries.ontorail.org/LEX_TSI-LOCPAS/lex_tsi-locpas-200311/#INTEROPERABILITY--CONSTITUENTS_lexConcept</t>
  </si>
  <si>
    <t>SPLI/SPLI-744</t>
  </si>
  <si>
    <t>SPLI-743</t>
  </si>
  <si>
    <t>intermediate coupling</t>
  </si>
  <si>
    <r>
      <rPr/>
      <t>coupling device between vehicles in order to form a unit composed of several vehicles (e.g. a fixed rake of coaches or a trainset)</t>
    </r>
  </si>
  <si>
    <t>ConceptIRI: https://glossaries.ontorail.org/LEX_TSI-LOCPAS/lex_tsi-locpas-200311/#INTERMEDIATE--COUPLING_lexConcept</t>
  </si>
  <si>
    <t>SPLI/SPLI-743</t>
  </si>
  <si>
    <t>SPLI-742</t>
  </si>
  <si>
    <t>fixed formation</t>
  </si>
  <si>
    <r>
      <rPr/>
      <t>a train formation that can only be reconfigured within a workshop environment</t>
    </r>
  </si>
  <si>
    <t>ConceptIRI: https://glossaries.ontorail.org/LEX_TSI-LOCPAS/lex_tsi-locpas-200311/#FIXED--FORMATION_lexConcept</t>
  </si>
  <si>
    <t>SPLI/SPLI-742</t>
  </si>
  <si>
    <t>SPLI-741</t>
  </si>
  <si>
    <t>external coupling</t>
  </si>
  <si>
    <r>
      <rPr/>
      <t>coupling device used to couple together two (or several) units to form a train. An end coupling can be ‘automatic’, ‘semi-automatic’ or ‘manual’. An end coupling can be used for rescue purpose (see clause 4.2.2.2.4). In the context of this TSI, a ‘Manual’ coupling is an end coupling system which requires (one or several) person(s) to stand between the units to be coupled or uncoupled for the mechanical coupling of these units.</t>
    </r>
  </si>
  <si>
    <t>ConceptIRI: https://glossaries.ontorail.org/LEX_TSI-LOCPAS/lex_tsi-locpas-200311/#EXTERNAL--COUPLING_lexConcept</t>
  </si>
  <si>
    <t>SPLI/SPLI-741</t>
  </si>
  <si>
    <t>SPLI-740</t>
  </si>
  <si>
    <t>end coupling</t>
  </si>
  <si>
    <t>ConceptIRI: https://glossaries.ontorail.org/LEX_TSI-LOCPAS/lex_tsi-locpas-200311/#END--COUPLING_lexConcept</t>
  </si>
  <si>
    <t>SPLI/SPLI-740</t>
  </si>
  <si>
    <t>SPLI-739</t>
  </si>
  <si>
    <t>built according to existing design</t>
  </si>
  <si>
    <r>
      <rPr/>
      <t>For the purpose of this TSI, a rolling stock can be qualified as ‘built according to existing design’ when one of the two following conditions is met: — The applicant can prove that the newly built rolling stock will be produced according to a documented design that has already been used to produce a rolling stock which has been authorised to be placed into service in a Member State before the date of application of this TSI. — The manufacturer or the applicant can prove that the project was in pre-production phase, or in series production at the date of application of this TSI. In order to prove this, at least one prototype shall be in assembly phase with an existing identifiable body shell, and components already ordered from sub-suppliers shall represent 90 % of the total value of components. The Applicant shall demonstrate to the NSA that the conditions spelled out under the respective bullet point in this clause (depending on the situation at hand) are met.</t>
    </r>
  </si>
  <si>
    <t>ConceptIRI: https://glossaries.ontorail.org/LEX_TSI-LOCPAS/lex_tsi-locpas-200311/#BUILT--ACCORDING--TO--EXISTING--DESIGN_lexConcept</t>
  </si>
  <si>
    <t>SPLI/SPLI-739</t>
  </si>
  <si>
    <t>SPLI-738</t>
  </si>
  <si>
    <t>Van</t>
  </si>
  <si>
    <r>
      <rPr/>
      <t>a vehicle without traction capable of carrying payload other than passengers, e.g. luggage or mail, intended to be integrated into a fixed or variable formation which is intended to transport passengers</t>
    </r>
  </si>
  <si>
    <t>ConceptIRI: https://glossaries.ontorail.org/LEX_TSI-LOCPAS/lex_tsi-locpas-200311/#VAN_lexConcept</t>
  </si>
  <si>
    <t>SPLI/SPLI-738</t>
  </si>
  <si>
    <t>SPLI-737</t>
  </si>
  <si>
    <t>Trainset</t>
  </si>
  <si>
    <r>
      <rPr/>
      <t>a fixed formation that can operate as a train; it is by definition not intended to be reconfigured, except within a workshop environment. It is composed of only motored or of motored and non-motored vehicles</t>
    </r>
  </si>
  <si>
    <t>ConceptIRI: https://glossaries.ontorail.org/LEX_TSI-LOCPAS/lex_tsi-locpas-200311/#TRAINSET_lexConcept</t>
  </si>
  <si>
    <t>SPLI/SPLI-737</t>
  </si>
  <si>
    <t>SPLI-736</t>
  </si>
  <si>
    <r>
      <rPr/>
      <t>route through the train which can be entered and exited from different ends and which permits the movement of passengers and staff, along the longitudinal axis of the train without obstruction. Interior doors on the through route which are intended to be used by passengers in normal service and which can also be opened in case of power failure are considered not to obstruct the movement of passengers and staff.</t>
    </r>
  </si>
  <si>
    <t>ConceptIRI: https://glossaries.ontorail.org/LEX_TSI-LOCPAS/lex_tsi-locpas-200311/#THROUGH--ROUTE_lexConcept</t>
  </si>
  <si>
    <t>SPLI/SPLI-736</t>
  </si>
  <si>
    <t>SPLI-735</t>
  </si>
  <si>
    <t>Shunter</t>
  </si>
  <si>
    <r>
      <rPr/>
      <t>a traction unit designed for use only on shunting yards, stations and depots</t>
    </r>
  </si>
  <si>
    <t>ConceptIRI: https://glossaries.ontorail.org/LEX_TSI-LOCPAS/lex_tsi-locpas-200311/#SHUNTER_lexConcept</t>
  </si>
  <si>
    <t>SPLI/SPLI-735</t>
  </si>
  <si>
    <t>SPLI-734</t>
  </si>
  <si>
    <t>Rescue coupling</t>
  </si>
  <si>
    <r>
      <rPr/>
      <t>coupling device that enables a unit to be rescued by a recovery power unit equipped with a ‘standard’ manual coupling as per clause 4.2.2.2.3 where the unit to be rescued is equipped with a different coupling system or is not equipped with any coupling system</t>
    </r>
  </si>
  <si>
    <t>ConceptIRI: https://glossaries.ontorail.org/LEX_TSI-LOCPAS/lex_tsi-locpas-200311/#RESCUE--COUPLING_lexConcept</t>
  </si>
  <si>
    <t>SPLI/SPLI-734</t>
  </si>
  <si>
    <t>SPLI-733</t>
  </si>
  <si>
    <t>Railcar</t>
  </si>
  <si>
    <r>
      <rPr/>
      <t>a vehicle that can operate autonomously and is capable of carrying a payload (passengers or luggage/mail or freight)</t>
    </r>
  </si>
  <si>
    <t>ConceptIRI: https://glossaries.ontorail.org/LEX_TSI-LOCPAS/lex_tsi-locpas-200311/#RAILCAR_lexConcept</t>
  </si>
  <si>
    <t>SPLI/SPLI-733</t>
  </si>
  <si>
    <t>SPLI-732</t>
  </si>
  <si>
    <t>Power Unit</t>
  </si>
  <si>
    <r>
      <rPr/>
      <t>powered vehicle with or without driving cab, which is not intended to be uncoupled during normal operation</t>
    </r>
  </si>
  <si>
    <t>ConceptIRI: https://glossaries.ontorail.org/LEX_TSI-LOCPAS/lex_tsi-locpas-200311/#POWER--UNIT_lexConcept</t>
  </si>
  <si>
    <t>SPLI/SPLI-732</t>
  </si>
  <si>
    <t>SPLI-731</t>
  </si>
  <si>
    <t>Power Head</t>
  </si>
  <si>
    <r>
      <rPr/>
      <t>Power Unit when located at one end of the trainset and fitted with a driving cab.</t>
    </r>
  </si>
  <si>
    <t>ConceptIRI: https://glossaries.ontorail.org/LEX_TSI-LOCPAS/lex_tsi-locpas-200311/#POWER--HEAD_lexConcept</t>
  </si>
  <si>
    <t>SPLI/SPLI-731</t>
  </si>
  <si>
    <t>SPLI-730</t>
  </si>
  <si>
    <t>Passenger area</t>
  </si>
  <si>
    <r>
      <rPr/>
      <t>area to which passengers have access without particular authorisation</t>
    </r>
  </si>
  <si>
    <t>ConceptIRI: https://glossaries.ontorail.org/LEX_TSI-LOCPAS/lex_tsi-locpas-200311/#PASSENGER--AREA_lexConcept</t>
  </si>
  <si>
    <t>SPLI/SPLI-730</t>
  </si>
  <si>
    <t>SPLI-729</t>
  </si>
  <si>
    <t>On track Machines</t>
  </si>
  <si>
    <t>OTMs</t>
  </si>
  <si>
    <r>
      <rPr/>
      <t>vehicles specially designed for construction and maintenance of the track and infrastructure. OTMs are used in different modes: working mode, transport mode as self-propelling vehicle, transport mode as a hauled vehicle</t>
    </r>
  </si>
  <si>
    <t>ConceptIRI: https://glossaries.ontorail.org/LEX_TSI-LOCPAS/lex_tsi-locpas-200311/#ON--TRACK--MACHINES_lexConcept</t>
  </si>
  <si>
    <t>SPLI/SPLI-729</t>
  </si>
  <si>
    <t>SPLI-728</t>
  </si>
  <si>
    <t>Multiple operation</t>
  </si>
  <si>
    <r>
      <rPr/>
      <t>an operational formation consisting of more than one unit: — Trainsets designed so that several of them (of the type under assessment) are capable of being coupled together to operate as a single train controlled from 1 driver's cab. — Locomotives designed so that several of them (of the type under assessment) are capable of being included in a single train controlled from 1 driver's cab.</t>
    </r>
  </si>
  <si>
    <t>ConceptIRI: https://glossaries.ontorail.org/LEX_TSI-LOCPAS/lex_tsi-locpas-200311/#MULTIPLE--OPERATION_lexConcept</t>
  </si>
  <si>
    <t>SPLI/SPLI-728</t>
  </si>
  <si>
    <t>SPLI-727</t>
  </si>
  <si>
    <t>Locomotive</t>
  </si>
  <si>
    <r>
      <rPr/>
      <t>a traction vehicle (or combination of several vehicles) that is not intended to carry a payload and has the ability to be uncoupled in normal operation from a train and to operate independently</t>
    </r>
  </si>
  <si>
    <t>ConceptIRI: https://glossaries.ontorail.org/LEX_TSI-LOCPAS/lex_tsi-locpas-200311/#LOCOMOTIVE_lexConcept</t>
  </si>
  <si>
    <t>SPLI/SPLI-727</t>
  </si>
  <si>
    <t>SPLI-726</t>
  </si>
  <si>
    <t>Inner coupling</t>
  </si>
  <si>
    <t>ConceptIRI: https://glossaries.ontorail.org/LEX_TSI-LOCPAS/lex_tsi-locpas-200311/#INNER--COUPLING_lexConcept</t>
  </si>
  <si>
    <t>SPLI/SPLI-726</t>
  </si>
  <si>
    <t>SPLI-725</t>
  </si>
  <si>
    <t>Infrastructure inspection vehicles</t>
  </si>
  <si>
    <r>
      <rPr/>
      <t>Infrastructure inspection vehicles are utilised to monitor the condition of the infrastructure. They are operated in the same way as freight or passenger trains, with no distinction between transport and working modes.</t>
    </r>
  </si>
  <si>
    <t>ConceptIRI: https://glossaries.ontorail.org/LEX_TSI-LOCPAS/lex_tsi-locpas-200311/#INFRASTRUCTURE--INSPECTION--VEHICLES_lexConcept</t>
  </si>
  <si>
    <t>SPLI/SPLI-725</t>
  </si>
  <si>
    <t>SPLI-724</t>
  </si>
  <si>
    <t>General operation</t>
  </si>
  <si>
    <r>
      <rPr/>
      <t>A unit is designed for general operation when the unit is intended to be coupled with other unit(s) in a train formation which is not defined at design stage.</t>
    </r>
  </si>
  <si>
    <t>ConceptIRI: https://glossaries.ontorail.org/LEX_TSI-LOCPAS/lex_tsi-locpas-200311/#GENERAL--OPERATION_lexConcept</t>
  </si>
  <si>
    <t>SPLI/SPLI-724</t>
  </si>
  <si>
    <t>SPLI-723</t>
  </si>
  <si>
    <t>Fixed Rake of Coaches</t>
  </si>
  <si>
    <r>
      <rPr/>
      <t>a formation of several coaches ‘semi-permanently’ coupled together, or which can be reconfigured only when it is out of service</t>
    </r>
  </si>
  <si>
    <t>ConceptIRI: https://glossaries.ontorail.org/LEX_TSI-LOCPAS/lex_tsi-locpas-200311/#FIXED--RAKE--OF--COACHES_lexConcept</t>
  </si>
  <si>
    <t>SPLI/SPLI-723</t>
  </si>
  <si>
    <t>SPLI-722</t>
  </si>
  <si>
    <t>Emergency exit</t>
  </si>
  <si>
    <r>
      <rPr/>
      <t>train borne provision to allow people inside the train to get out of the train in case of an emergency. An external passenger door is a specific type of emergency exit.</t>
    </r>
  </si>
  <si>
    <t>ConceptIRI: https://glossaries.ontorail.org/LEX_TSI-LOCPAS/lex_tsi-locpas-200311/#EMERGENCY--EXIT_lexConcept</t>
  </si>
  <si>
    <t>SPLI/SPLI-722</t>
  </si>
  <si>
    <t>SPLI-721</t>
  </si>
  <si>
    <t>Electric Multiple Unit</t>
  </si>
  <si>
    <r>
      <rPr/>
      <t>[self-propelling] trainset [powered by electrity] in which all vehicles are capable of carrying a payload (passengers or luggage/mail or freight)</t>
    </r>
  </si>
  <si>
    <t>ConceptIRI: https://glossaries.ontorail.org/LEX_TSI-LOCPAS/lex_tsi-locpas-200311/#ELECTRIC--MULTIPLE--UNIT_lexConcept</t>
  </si>
  <si>
    <t>SPLI/SPLI-721</t>
  </si>
  <si>
    <t>SPLI-720</t>
  </si>
  <si>
    <t>Driving Van</t>
  </si>
  <si>
    <r>
      <rPr/>
      <t>A van […] equipped with a driver's cab</t>
    </r>
  </si>
  <si>
    <t>ConceptIRI: https://glossaries.ontorail.org/LEX_TSI-LOCPAS/lex_tsi-locpas-200311/#DRIVING--VAN_lexConcept</t>
  </si>
  <si>
    <t>SPLI/SPLI-720</t>
  </si>
  <si>
    <t>SPLI-719</t>
  </si>
  <si>
    <t>Driving Trailer</t>
  </si>
  <si>
    <r>
      <rPr/>
      <t>a vehicle without traction equipped with a driving cab</t>
    </r>
  </si>
  <si>
    <t>ConceptIRI: https://glossaries.ontorail.org/LEX_TSI-LOCPAS/lex_tsi-locpas-200311/#DRIVING--TRAILER_lexConcept</t>
  </si>
  <si>
    <t>SPLI/SPLI-719</t>
  </si>
  <si>
    <t>SPLI-718</t>
  </si>
  <si>
    <t>Driving Coach</t>
  </si>
  <si>
    <r>
      <rPr/>
      <t>A coach […] equipped with a driver's cab</t>
    </r>
  </si>
  <si>
    <t>ConceptIRI: https://glossaries.ontorail.org/LEX_TSI-LOCPAS/lex_tsi-locpas-200311/#DRIVING--COACH_lexConcept</t>
  </si>
  <si>
    <t>SPLI/SPLI-718</t>
  </si>
  <si>
    <t>SPLI-717</t>
  </si>
  <si>
    <t>Diesel Multiple Unit</t>
  </si>
  <si>
    <r>
      <rPr/>
      <t>[self-propelling] trainset [powered by diesel] in which all vehicles are capable of carrying a payload (passengers or luggage/mail or freight)</t>
    </r>
  </si>
  <si>
    <t>ConceptIRI: https://glossaries.ontorail.org/LEX_TSI-LOCPAS/lex_tsi-locpas-200311/#DIESEL--MULTIPLE--UNIT_lexConcept</t>
  </si>
  <si>
    <t>SPLI/SPLI-717</t>
  </si>
  <si>
    <t>SPLI-716</t>
  </si>
  <si>
    <r>
      <rPr/>
      <t>Passenger area or staff area, which cannot be used as a through route for passengers or staff respectively</t>
    </r>
  </si>
  <si>
    <t>ConceptIRI: https://glossaries.ontorail.org/LEX_TSI-LOCPAS/lex_tsi-locpas-200311/#COMPARTMENT_lexConcept</t>
  </si>
  <si>
    <t>SPLI/SPLI-716</t>
  </si>
  <si>
    <t>SPLI-715</t>
  </si>
  <si>
    <t>Coach</t>
  </si>
  <si>
    <r>
      <rPr/>
      <t>a vehicle without traction in a fixed or variable formation capable of carrying passengers (by extension, requirements specified to apply to coaches in this TSI are deemed to apply also to restaurant cars, sleeping cars, couchettes cars, etc.)</t>
    </r>
  </si>
  <si>
    <t>ConceptIRI: https://glossaries.ontorail.org/LEX_TSI-LOCPAS/lex_tsi-locpas-200311/#COACH_lexConcept</t>
  </si>
  <si>
    <t>SPLI/SPLI-715</t>
  </si>
  <si>
    <t>SPLI-714</t>
  </si>
  <si>
    <t>Car carrier</t>
  </si>
  <si>
    <r>
      <rPr/>
      <t>a vehicle without traction capable of carrying passenger motor cars without their passengers and which is intended to be integrated in a passenger train</t>
    </r>
  </si>
  <si>
    <t>ConceptIRI: https://glossaries.ontorail.org/LEX_TSI-LOCPAS/lex_tsi-locpas-200311/#CAR--CARRIER_lexConcept</t>
  </si>
  <si>
    <t>SPLI/SPLI-714</t>
  </si>
  <si>
    <t>SPLI-713</t>
  </si>
  <si>
    <t>TSI INF (v141118)</t>
  </si>
  <si>
    <t>ConceptIRI: https://glossaries.ontorail.org/LEX_TSI-INF/lex_tsi-inf-141118/#USABLE--LENGTH--OF--A--PLATFORM_lexConcept</t>
  </si>
  <si>
    <t>SPLI/SPLI-713</t>
  </si>
  <si>
    <t>SPLI-712</t>
  </si>
  <si>
    <r>
      <rPr/>
      <t>Portion of obtuse crossing where there is no guidance of the wheel described as ‘unguided distance’ in EN 13232-3:2003.</t>
    </r>
  </si>
  <si>
    <t>ConceptIRI: https://glossaries.ontorail.org/LEX_TSI-INF/lex_tsi-inf-141118/#UNGUIDED--LENGTH--OF--AN--OBTUSE--CROSSING_lexConcept</t>
  </si>
  <si>
    <t>SPLI/SPLI-712</t>
  </si>
  <si>
    <t>SPLI-711</t>
  </si>
  <si>
    <t>ConceptIRI: https://glossaries.ontorail.org/LEX_TSI-INF/lex_tsi-inf-141118/#TRAIN--LENGTH_lexConcept</t>
  </si>
  <si>
    <t>SPLI/SPLI-711</t>
  </si>
  <si>
    <t>SPLI-710</t>
  </si>
  <si>
    <t>ConceptIRI: https://glossaries.ontorail.org/LEX_TSI-INF/lex_tsi-inf-141118/#TRACK--TWIST_lexConcept</t>
  </si>
  <si>
    <t>SPLI/SPLI-710</t>
  </si>
  <si>
    <t>SPLI-709</t>
  </si>
  <si>
    <t>ConceptIRI: https://glossaries.ontorail.org/LEX_TSI-INF/lex_tsi-inf-141118/#TRACK--GAUGE_lexConcept</t>
  </si>
  <si>
    <t>SPLI/SPLI-709</t>
  </si>
  <si>
    <t>SPLI-708</t>
  </si>
  <si>
    <t>ConceptIRI: https://glossaries.ontorail.org/LEX_TSI-INF/lex_tsi-inf-141118/#TRACK--DESIGN_lexConcept</t>
  </si>
  <si>
    <t>SPLI/SPLI-708</t>
  </si>
  <si>
    <t>SPLI-707</t>
  </si>
  <si>
    <t>ConceptIRI: https://glossaries.ontorail.org/LEX_TSI-INF/lex_tsi-inf-141118/#THROUGH--ROUTE_lexConcept</t>
  </si>
  <si>
    <t>SPLI/SPLI-707</t>
  </si>
  <si>
    <t>SPLI-706</t>
  </si>
  <si>
    <t>ConceptIRI: https://glossaries.ontorail.org/LEX_TSI-INF/lex_tsi-inf-141118/#SWITCHES--AND--CROSSINGS_lexConcept</t>
  </si>
  <si>
    <t>SPLI/SPLI-706</t>
  </si>
  <si>
    <t>SPLI-705</t>
  </si>
  <si>
    <t>ConceptIRI: https://glossaries.ontorail.org/LEX_TSI-INF/lex_tsi-inf-141118/#SWITCH_lexConcept</t>
  </si>
  <si>
    <t>SPLI/SPLI-705</t>
  </si>
  <si>
    <t>SPLI-704</t>
  </si>
  <si>
    <r>
      <rPr/>
      <t>Swing nose</t>
    </r>
  </si>
  <si>
    <t>ConceptIRI: https://glossaries.ontorail.org/LEX_TSI-INF/lex_tsi-inf-141118/#SWING--NOSE_lexConcept</t>
  </si>
  <si>
    <t>SPLI/SPLI-704</t>
  </si>
  <si>
    <t>SPLI-703</t>
  </si>
  <si>
    <t>ConceptIRI: https://glossaries.ontorail.org/LEX_TSI-INF/lex_tsi-inf-141118/#STRUCTURE--GAUGE_lexConcept</t>
  </si>
  <si>
    <t>SPLI/SPLI-703</t>
  </si>
  <si>
    <t>SPLI-702</t>
  </si>
  <si>
    <t>ConceptIRI: https://glossaries.ontorail.org/LEX_TSI-INF/lex_tsi-inf-141118/#REVERSE--CURVE_lexConcept</t>
  </si>
  <si>
    <t>SPLI/SPLI-702</t>
  </si>
  <si>
    <t>SPLI-701</t>
  </si>
  <si>
    <t>ConceptIRI: https://glossaries.ontorail.org/LEX_TSI-INF/lex_tsi-inf-141118/#RAIL--PAD_lexConcept</t>
  </si>
  <si>
    <t>SPLI/SPLI-701</t>
  </si>
  <si>
    <t>SPLI-700</t>
  </si>
  <si>
    <t>ConceptIRI: https://glossaries.ontorail.org/LEX_TSI-INF/lex_tsi-inf-141118/#RAIL--INCLINATION_lexConcept</t>
  </si>
  <si>
    <t>SPLI/SPLI-700</t>
  </si>
  <si>
    <t>SPLI-699</t>
  </si>
  <si>
    <t>ConceptIRI: https://glossaries.ontorail.org/LEX_TSI-INF/lex_tsi-inf-141118/#POINT--RETRACTION_lexConcept</t>
  </si>
  <si>
    <t>SPLI/SPLI-699</t>
  </si>
  <si>
    <t>SPLI-698</t>
  </si>
  <si>
    <t>ConceptIRI: https://glossaries.ontorail.org/LEX_TSI-INF/lex_tsi-inf-141118/#PLAIN--LINE_lexConcept</t>
  </si>
  <si>
    <t>SPLI/SPLI-698</t>
  </si>
  <si>
    <t>SPLI-697</t>
  </si>
  <si>
    <t>ConceptIRI: https://glossaries.ontorail.org/LEX_TSI-INF/lex_tsi-inf-141118/#PERFORMANCE--PARAMETER_lexConcept</t>
  </si>
  <si>
    <t>SPLI/SPLI-697</t>
  </si>
  <si>
    <t>SPLI-696</t>
  </si>
  <si>
    <t>ConceptIRI: https://glossaries.ontorail.org/LEX_TSI-INF/lex_tsi-inf-141118/#PASSIVE--PROVISION_lexConcept</t>
  </si>
  <si>
    <t>SPLI/SPLI-696</t>
  </si>
  <si>
    <t>SPLI-695</t>
  </si>
  <si>
    <t>ConceptIRI: https://glossaries.ontorail.org/LEX_TSI-INF/lex_tsi-inf-141118/#NORMAL--SERVICE_lexConcept</t>
  </si>
  <si>
    <t>SPLI/SPLI-695</t>
  </si>
  <si>
    <t>SPLI-694</t>
  </si>
  <si>
    <t>ConceptIRI: https://glossaries.ontorail.org/LEX_TSI-INF/lex_tsi-inf-141118/#NOMINAL--TRACK--GAUGE_lexConcept</t>
  </si>
  <si>
    <t>SPLI/SPLI-694</t>
  </si>
  <si>
    <t>SPLI-693</t>
  </si>
  <si>
    <t>ConceptIRI: https://glossaries.ontorail.org/LEX_TSI-INF/lex_tsi-inf-141118/#MULTI-RAIL--TRACK_lexConcept</t>
  </si>
  <si>
    <t>SPLI/SPLI-693</t>
  </si>
  <si>
    <t>SPLI-692</t>
  </si>
  <si>
    <t>ConceptIRI: https://glossaries.ontorail.org/LEX_TSI-INF/lex_tsi-inf-141118/#MAINTENANCE--PLAN_lexConcept</t>
  </si>
  <si>
    <t>SPLI/SPLI-692</t>
  </si>
  <si>
    <t>SPLI-691</t>
  </si>
  <si>
    <t>ConceptIRI: https://glossaries.ontorail.org/LEX_TSI-INF/lex_tsi-inf-141118/#MAINTENANCE--FILE_lexConcept</t>
  </si>
  <si>
    <t>SPLI/SPLI-691</t>
  </si>
  <si>
    <t>SPLI-690</t>
  </si>
  <si>
    <t>ConceptIRI: https://glossaries.ontorail.org/LEX_TSI-INF/lex_tsi-inf-141118/#LINE--SPEED_lexConcept</t>
  </si>
  <si>
    <t>SPLI/SPLI-690</t>
  </si>
  <si>
    <t>SPLI-689</t>
  </si>
  <si>
    <t>ConceptIRI: https://glossaries.ontorail.org/LEX_TSI-INF/lex_tsi-inf-141118/#ISOLATED--DEFECT_lexConcept</t>
  </si>
  <si>
    <t>SPLI/SPLI-689</t>
  </si>
  <si>
    <t>SPLI-688</t>
  </si>
  <si>
    <t>ConceptIRI: https://glossaries.ontorail.org/LEX_TSI-INF/lex_tsi-inf-141118/#INTERVENTION--LIMIT_lexConcept</t>
  </si>
  <si>
    <t>SPLI/SPLI-688</t>
  </si>
  <si>
    <t>SPLI-687</t>
  </si>
  <si>
    <t>ConceptIRI: https://glossaries.ontorail.org/LEX_TSI-INF/lex_tsi-inf-141118/#INTERSECTION--POINT--IP_lexConcept</t>
  </si>
  <si>
    <t>SPLI/SPLI-687</t>
  </si>
  <si>
    <t>SPLI-686</t>
  </si>
  <si>
    <r>
      <rPr/>
      <t>As defined in Article 2h) of Directive 2001/14/EC of 26 February 2001 on the allocation of railway infrastructure capacity and the levying of charges for the use of railway infrastructure and safety certification (OJ L 75, 15.3.2001, p. 29).</t>
    </r>
  </si>
  <si>
    <t>ConceptIRI: https://glossaries.ontorail.org/LEX_TSI-INF/lex_tsi-inf-141118/#INFRASTRUCTURE--MANAGER_lexConcept</t>
  </si>
  <si>
    <t>SPLI/SPLI-686</t>
  </si>
  <si>
    <t>SPLI-685</t>
  </si>
  <si>
    <t>ConceptIRI: https://glossaries.ontorail.org/LEX_TSI-INF/lex_tsi-inf-141118/#IN--SERVICE--VALUE_lexConcept</t>
  </si>
  <si>
    <t>SPLI/SPLI-685</t>
  </si>
  <si>
    <t>SPLI-684</t>
  </si>
  <si>
    <t>ConceptIRI: https://glossaries.ontorail.org/LEX_TSI-INF/lex_tsi-inf-141118/#IMMEDIATE--ACTION--LIMIT_lexConcept</t>
  </si>
  <si>
    <t>SPLI/SPLI-684</t>
  </si>
  <si>
    <t>SPLI-683</t>
  </si>
  <si>
    <t>ConceptIRI: https://glossaries.ontorail.org/LEX_TSI-INF/lex_tsi-inf-141118/#HEIGHT--OF--CHECK--RAIL_lexConcept</t>
  </si>
  <si>
    <t>SPLI/SPLI-683</t>
  </si>
  <si>
    <t>SPLI-682</t>
  </si>
  <si>
    <r>
      <rPr/>
      <t>The non SI unit for steel hardness defined in EN ISO 6506-1:2005 Metallic materials — Brinell hardness test. Test method.</t>
    </r>
  </si>
  <si>
    <t>ConceptIRI: https://glossaries.ontorail.org/LEX_TSI-INF/lex_tsi-inf-141118/#HBW_lexConcept</t>
  </si>
  <si>
    <t>SPLI/SPLI-682</t>
  </si>
  <si>
    <t>SPLI-681</t>
  </si>
  <si>
    <t>ConceptIRI: https://glossaries.ontorail.org/LEX_TSI-INF/lex_tsi-inf-141118/#GAUGE_lexConcept</t>
  </si>
  <si>
    <t>SPLI/SPLI-681</t>
  </si>
  <si>
    <t>SPLI-680</t>
  </si>
  <si>
    <r>
      <rPr/>
      <t>Dimension from the gauge face of one switch rail to the back edge of the opposite switch rail (see dimension No 1 on Figure 14 below).</t>
    </r>
  </si>
  <si>
    <t>ConceptIRI: https://glossaries.ontorail.org/LEX_TSI-INF/lex_tsi-inf-141118/#FREE--WHEEL--PASSAGE--IN--SWITCHES_lexConcept</t>
  </si>
  <si>
    <t>SPLI/SPLI-680</t>
  </si>
  <si>
    <t>SPLI-679</t>
  </si>
  <si>
    <r>
      <rPr/>
      <t>Dimension between the working face of the crossing wing rail and check rail opposite across the gauge (see dimension No 3 on Figure 14 below).</t>
    </r>
  </si>
  <si>
    <t>ConceptIRI: https://glossaries.ontorail.org/LEX_TSI-INF/lex_tsi-inf-141118/#FREE--WHEEL--PASSAGE--AT--CROSSING--NOSE_lexConcept</t>
  </si>
  <si>
    <t>SPLI/SPLI-679</t>
  </si>
  <si>
    <t>SPLI-678</t>
  </si>
  <si>
    <r>
      <rPr/>
      <t>Dimension between the working face of the crossing check rail or wing rail and the gauge face of the running rail opposite across the gauge measured at entry to check rail or wing rail respectively. (see dimensions No 4 on Figure 14 below). The entry to the check rail or wing rail is the point at which the wheel is allowed to contact the check rail or wing rail.</t>
    </r>
  </si>
  <si>
    <t>ConceptIRI: https://glossaries.ontorail.org/LEX_TSI-INF/lex_tsi-inf-141118/#FREE--WHEEL--PASSAGE--AT--CHECK--RAIL_WING--RAIL--ENTRY_lexConcept</t>
  </si>
  <si>
    <t>SPLI/SPLI-678</t>
  </si>
  <si>
    <t>SPLI-677</t>
  </si>
  <si>
    <t>ConceptIRI: https://glossaries.ontorail.org/LEX_TSI-INF/lex_tsi-inf-141118/#FLANGEWAY--WIDTH_lexConcept</t>
  </si>
  <si>
    <t>SPLI/SPLI-677</t>
  </si>
  <si>
    <t>SPLI-676</t>
  </si>
  <si>
    <r>
      <rPr/>
      <t>Dimension between the running surface and the bottom of flangeway (see dimension No 6 on Figure 14 below).</t>
    </r>
  </si>
  <si>
    <t>ConceptIRI: https://glossaries.ontorail.org/LEX_TSI-INF/lex_tsi-inf-141118/#FLANGEWAY--DEPTH_lexConcept</t>
  </si>
  <si>
    <t>SPLI/SPLI-676</t>
  </si>
  <si>
    <t>SPLI-675</t>
  </si>
  <si>
    <r>
      <rPr/>
      <t>Dimension between the crossing nose and check rail (see dimension No 2 on Figure 14 below).</t>
    </r>
  </si>
  <si>
    <t>ConceptIRI: https://glossaries.ontorail.org/LEX_TSI-INF/lex_tsi-inf-141118/#FIXED--NOSE--PROTECTION_lexConcept</t>
  </si>
  <si>
    <t>SPLI/SPLI-675</t>
  </si>
  <si>
    <t>SPLI-674</t>
  </si>
  <si>
    <t>ConceptIRI: https://glossaries.ontorail.org/LEX_TSI-INF/lex_tsi-inf-141118/#EQUIVALENT--CONICITY_lexConcept</t>
  </si>
  <si>
    <t>SPLI/SPLI-674</t>
  </si>
  <si>
    <t>SPLI-673</t>
  </si>
  <si>
    <t>ConceptIRI: https://glossaries.ontorail.org/LEX_TSI-INF/lex_tsi-inf-141118/#EARTHWORKS_lexConcept</t>
  </si>
  <si>
    <t>SPLI/SPLI-673</t>
  </si>
  <si>
    <t>SPLI-672</t>
  </si>
  <si>
    <r>
      <rPr/>
      <t>The result of the classification process set out in EN 15528:2008+A1:2012 Annex A and referred to in that standard as ‘Line Category’. It represents the ability of the infrastructure to withstand the vertical loads imposed by vehicles on the line or section of line for regular service.</t>
    </r>
  </si>
  <si>
    <t>ConceptIRI: https://glossaries.ontorail.org/LEX_TSI-INF/lex_tsi-inf-141118/#EN--LINE--CATEGORY_lexConcept</t>
  </si>
  <si>
    <t>SPLI/SPLI-672</t>
  </si>
  <si>
    <t>SPLI-671</t>
  </si>
  <si>
    <t>ConceptIRI: https://glossaries.ontorail.org/LEX_TSI-INF/lex_tsi-inf-141118/#DYNAMIC--LATERAL--FORCE_lexConcept</t>
  </si>
  <si>
    <t>SPLI/SPLI-671</t>
  </si>
  <si>
    <t>SPLI-670</t>
  </si>
  <si>
    <t>ConceptIRI: https://glossaries.ontorail.org/LEX_TSI-INF/lex_tsi-inf-141118/#DISTANCE--BETWEEN--TRACK--CENTRES_lexConcept</t>
  </si>
  <si>
    <t>SPLI/SPLI-670</t>
  </si>
  <si>
    <t>SPLI-669</t>
  </si>
  <si>
    <t>ConceptIRI: https://glossaries.ontorail.org/LEX_TSI-INF/lex_tsi-inf-141118/#DESIGN--VALUE_lexConcept</t>
  </si>
  <si>
    <t>SPLI/SPLI-669</t>
  </si>
  <si>
    <t>SPLI-668</t>
  </si>
  <si>
    <t>ConceptIRI: https://glossaries.ontorail.org/LEX_TSI-INF/lex_tsi-inf-141118/#DESIGN--TRACK--GAUGE_lexConcept</t>
  </si>
  <si>
    <t>SPLI/SPLI-668</t>
  </si>
  <si>
    <t>SPLI-667</t>
  </si>
  <si>
    <t>ConceptIRI: https://glossaries.ontorail.org/LEX_TSI-INF/lex_tsi-inf-141118/#CROSSWIND_lexConcept</t>
  </si>
  <si>
    <t>SPLI/SPLI-667</t>
  </si>
  <si>
    <t>SPLI-666</t>
  </si>
  <si>
    <t>ConceptIRI: https://glossaries.ontorail.org/LEX_TSI-INF/lex_tsi-inf-141118/#COMMON--CROSSING_lexConcept</t>
  </si>
  <si>
    <t>SPLI/SPLI-666</t>
  </si>
  <si>
    <t>SPLI-665</t>
  </si>
  <si>
    <t>ConceptIRI: https://glossaries.ontorail.org/LEX_TSI-INF/lex_tsi-inf-141118/#CANT--DEFICIENCY_lexConcept</t>
  </si>
  <si>
    <t>SPLI/SPLI-665</t>
  </si>
  <si>
    <t>SPLI-664</t>
  </si>
  <si>
    <t>ConceptIRI: https://glossaries.ontorail.org/LEX_TSI-INF/lex_tsi-inf-141118/#CANT_lexConcept</t>
  </si>
  <si>
    <t>SPLI/SPLI-664</t>
  </si>
  <si>
    <t>SPLI-663</t>
  </si>
  <si>
    <t>ConceptIRI: https://glossaries.ontorail.org/LEX_TSI-INF/lex_tsi-inf-141118/#BRAKING--SYSTEMS--INDEPENDENT--OF--WHEEL-RAIL--ADHESION--CONDITIONS_lexConcept</t>
  </si>
  <si>
    <t>SPLI/SPLI-663</t>
  </si>
  <si>
    <t>SPLI-662</t>
  </si>
  <si>
    <t>ConceptIRI: https://glossaries.ontorail.org/LEX_TSI-INF/lex_tsi-inf-141118/#AXLE--LOAD_lexConcept</t>
  </si>
  <si>
    <t>SPLI/SPLI-662</t>
  </si>
  <si>
    <t>SPLI-661</t>
  </si>
  <si>
    <t>ConceptIRI: https://glossaries.ontorail.org/LEX_TSI-INF/lex_tsi-inf-141118/#ALERT--LIMIT_lexConcept</t>
  </si>
  <si>
    <t>SPLI/SPLI-661</t>
  </si>
  <si>
    <t>SPLI-660</t>
  </si>
  <si>
    <t>ConceptIRI: https://glossaries.ontorail.org/LEX_TSI-INF/lex_tsi-inf-141118/#ACTUAL--POINT--RP_lexConcept</t>
  </si>
  <si>
    <t>SPLI/SPLI-660</t>
  </si>
  <si>
    <t>SPLI-659</t>
  </si>
  <si>
    <t>Waybill</t>
  </si>
  <si>
    <r>
      <rPr/>
      <t>The document made out by the carrier or on behalf of the carrier evidencing the contract for the transport of cargo.</t>
    </r>
  </si>
  <si>
    <t>TSI TAP (v210418)</t>
  </si>
  <si>
    <t>ConceptIRI: https://glossaries.ontorail.org/LEX_TSI-TAP/lex_tsi-tap-210418/#WAYBILL_lexConcept</t>
  </si>
  <si>
    <t>SPLI/SPLI-659</t>
  </si>
  <si>
    <t>SPLI-658</t>
  </si>
  <si>
    <t>Wagon load</t>
  </si>
  <si>
    <r>
      <rPr/>
      <t>A unit load whereas the unit is a wagon.</t>
    </r>
  </si>
  <si>
    <t>ConceptIRI: https://glossaries.ontorail.org/LEX_TSI-TAP/lex_tsi-tap-210418/#WAGON--LOAD_lexConcept</t>
  </si>
  <si>
    <t>SPLI/SPLI-658</t>
  </si>
  <si>
    <t>SPLI-657</t>
  </si>
  <si>
    <t>Wagon Keepers</t>
  </si>
  <si>
    <t>WK</t>
  </si>
  <si>
    <r>
      <rPr/>
      <t>Wagon Keepers</t>
    </r>
  </si>
  <si>
    <t>ConceptIRI: https://glossaries.ontorail.org/LEX_TSI-TAP/lex_tsi-tap-210418/#WAGON--KEEPERS_lexConcept</t>
  </si>
  <si>
    <t>SPLI/SPLI-657</t>
  </si>
  <si>
    <t>SPLI-656</t>
  </si>
  <si>
    <t>Unit train</t>
  </si>
  <si>
    <r>
      <rPr/>
      <t>A freight train dispatched with only one consignment note and only one type of goods and composed of uniform wagons running from a consignor to a consignee without intermediate marshalling.</t>
    </r>
  </si>
  <si>
    <t>ConceptIRI: https://glossaries.ontorail.org/LEX_TSI-TAP/lex_tsi-tap-210418/#UNIT--TRAIN_lexConcept</t>
  </si>
  <si>
    <t>SPLI/SPLI-656</t>
  </si>
  <si>
    <t>SPLI-655</t>
  </si>
  <si>
    <t>Unit capacity used</t>
  </si>
  <si>
    <r>
      <rPr/>
      <t>Code to indicate to which extent the equipment is loaded or empty. (e.g. full, empty, LCL).</t>
    </r>
  </si>
  <si>
    <t>ConceptIRI: https://glossaries.ontorail.org/LEX_TSI-TAP/lex_tsi-tap-210418/#UNIT--CAPACITY--USED_lexConcept</t>
  </si>
  <si>
    <t>SPLI/SPLI-655</t>
  </si>
  <si>
    <t>SPLI-654</t>
  </si>
  <si>
    <t>Unit Load</t>
  </si>
  <si>
    <r>
      <rPr/>
      <t>A number of individual packages bonded, palletised or strapped together to form a single unit for more efficient handling by mechanical equipment.</t>
    </r>
  </si>
  <si>
    <t>ConceptIRI: https://glossaries.ontorail.org/LEX_TSI-TAP/lex_tsi-tap-210418/#UNIT--LOAD_lexConcept</t>
  </si>
  <si>
    <t>SPLI/SPLI-654</t>
  </si>
  <si>
    <t>SPLI-653</t>
  </si>
  <si>
    <t>Trip plan</t>
  </si>
  <si>
    <r>
      <rPr/>
      <t>For wagon or Intermodal unit shows the planned reference trip of the wagon/Intermodal unity.</t>
    </r>
  </si>
  <si>
    <t>ConceptIRI: https://glossaries.ontorail.org/LEX_TSI-TAP/lex_tsi-tap-210418/#TRIP--PLAN_lexConcept</t>
  </si>
  <si>
    <t>SPLI/SPLI-653</t>
  </si>
  <si>
    <t>SPLI-652</t>
  </si>
  <si>
    <t>Transmission Control Protocol/Internet Protocol</t>
  </si>
  <si>
    <t>TCP/IP</t>
  </si>
  <si>
    <r>
      <rPr/>
      <t>Transmission Control Protocol/Internet Protocol</t>
    </r>
  </si>
  <si>
    <t>ConceptIRI: https://glossaries.ontorail.org/LEX_TSI-TAP/lex_tsi-tap-210418/#TRANSMISSION--CONTROL--PROTOCOL_INTERNET--PROTOCOL_lexConcept</t>
  </si>
  <si>
    <t>SPLI/SPLI-652</t>
  </si>
  <si>
    <t>SPLI-651</t>
  </si>
  <si>
    <t>Transhipment</t>
  </si>
  <si>
    <r>
      <rPr/>
      <t>The operation of moving intermodal loading units from one means of transport to another.</t>
    </r>
  </si>
  <si>
    <t>ConceptIRI: https://glossaries.ontorail.org/LEX_TSI-TAP/lex_tsi-tap-210418/#TRANSHIPMENT_lexConcept</t>
  </si>
  <si>
    <t>SPLI/SPLI-651</t>
  </si>
  <si>
    <t>SPLI-650</t>
  </si>
  <si>
    <t>Train path</t>
  </si>
  <si>
    <r>
      <rPr/>
      <t>See ‘path’</t>
    </r>
  </si>
  <si>
    <t>ConceptIRI: https://glossaries.ontorail.org/LEX_TSI-TAP/lex_tsi-tap-210418/#TRAIN--PATH_lexConcept</t>
  </si>
  <si>
    <t>SPLI/SPLI-650</t>
  </si>
  <si>
    <t>SPLI-649</t>
  </si>
  <si>
    <t>Train Time of Estimated Arrival</t>
  </si>
  <si>
    <r>
      <rPr/>
      <t>Estimated Time of Arrival of a train at a specific point, e.g. handover point, interchange point, destination of the train.</t>
    </r>
  </si>
  <si>
    <t>ConceptIRI: https://glossaries.ontorail.org/LEX_TSI-TAP/lex_tsi-tap-210418/#TRAIN--TIME--OF--ESTIMATED--ARRIVAL_lexConcept</t>
  </si>
  <si>
    <t>SPLI/SPLI-649</t>
  </si>
  <si>
    <t>SPLI-648</t>
  </si>
  <si>
    <t>Train</t>
  </si>
  <si>
    <r>
      <rPr/>
      <t>Definition of OPE TSI: A train is defined as (a) traction unit(s) with or without coupled railway vehicles with train data available operating between two or more defined points.</t>
    </r>
  </si>
  <si>
    <t>ConceptIRI: https://glossaries.ontorail.org/LEX_TSI-TAP/lex_tsi-tap-210418/#TRAIN_lexConcept</t>
  </si>
  <si>
    <t>SPLI/SPLI-648</t>
  </si>
  <si>
    <t>SPLI-647</t>
  </si>
  <si>
    <t>Tracking</t>
  </si>
  <si>
    <r>
      <rPr/>
      <t>Activity of systematically monitoring and recording the present location and status of a given consignment, vehicle, equipment, package or cargo.</t>
    </r>
  </si>
  <si>
    <t>ConceptIRI: https://glossaries.ontorail.org/LEX_TSI-TAP/lex_tsi-tap-210418/#TRACKING_lexConcept</t>
  </si>
  <si>
    <t>SPLI/SPLI-647</t>
  </si>
  <si>
    <t>SPLI-646</t>
  </si>
  <si>
    <t>Tracing</t>
  </si>
  <si>
    <r>
      <rPr/>
      <t>Activity at request of finding and reconstructing the transport history of a given consignment, vehicle, equipment, package or cargo.</t>
    </r>
  </si>
  <si>
    <t>ConceptIRI: https://glossaries.ontorail.org/LEX_TSI-TAP/lex_tsi-tap-210418/#TRACING_lexConcept</t>
  </si>
  <si>
    <t>SPLI/SPLI-646</t>
  </si>
  <si>
    <t>SPLI-645</t>
  </si>
  <si>
    <t>Terminal Operator</t>
  </si>
  <si>
    <r>
      <rPr/>
      <t>Means an organisational entity, which has been made responsible for the management of a marshalling yard, multimodal or intermodal terminal, port terminal</t>
    </r>
  </si>
  <si>
    <t>ConceptIRI: https://glossaries.ontorail.org/LEX_TSI-TAP/lex_tsi-tap-210418/#TERMINAL--OPERATOR_lexConcept</t>
  </si>
  <si>
    <t>SPLI/SPLI-645</t>
  </si>
  <si>
    <t>SPLI-644</t>
  </si>
  <si>
    <t>Telematics Applications for Passengers</t>
  </si>
  <si>
    <r>
      <rPr/>
      <t>Telematics Applications for Passengers</t>
    </r>
  </si>
  <si>
    <t>ConceptIRI: https://glossaries.ontorail.org/LEX_TSI-TAP/lex_tsi-tap-210418/#TELEMATICS--APPLICATIONS--FOR--PASSENGERS_lexConcept</t>
  </si>
  <si>
    <t>SPLI/SPLI-644</t>
  </si>
  <si>
    <t>SPLI-643</t>
  </si>
  <si>
    <t>ConceptIRI: https://glossaries.ontorail.org/LEX_TSI-TAP/lex_tsi-tap-210418/#TELEMATICS--APPLICATIONS--FOR--FREIGHT_lexConcept</t>
  </si>
  <si>
    <t>SPLI/SPLI-643</t>
  </si>
  <si>
    <t>SPLI-642</t>
  </si>
  <si>
    <t>Technical Specification for Interoperability</t>
  </si>
  <si>
    <t>ConceptIRI: https://glossaries.ontorail.org/LEX_TSI-TAP/lex_tsi-tap-210418/#TECHNICAL--SPECIFICATION--FOR--INTEROPERABILITY_lexConcept</t>
  </si>
  <si>
    <t>SPLI/SPLI-642</t>
  </si>
  <si>
    <t>SPLI-641</t>
  </si>
  <si>
    <t>TETA</t>
  </si>
  <si>
    <r>
      <rPr/>
      <t>See Train Estimated Time of Arrival</t>
    </r>
  </si>
  <si>
    <t>ConceptIRI: https://glossaries.ontorail.org/LEX_TSI-TAP/lex_tsi-tap-210418/#TETA_lexConcept</t>
  </si>
  <si>
    <t>SPLI/SPLI-641</t>
  </si>
  <si>
    <t>SPLI-640</t>
  </si>
  <si>
    <t>Stakeholders</t>
  </si>
  <si>
    <r>
      <rPr/>
      <t>Any person or organisation with a reasonable interest in train service delivery e.g.: Railway Undertaking (RU), Shipment monitoring provider, Locomotive provider, Wagon provider, Driver/Train crew provider, Hump yard provider, Switch move provider, Service integrator, Slot provider (IM), Train controller (IM), Traffic manager, Fleet manager Ferry boat provider, Wagon, locomotive inspector, Wagon, locomotive repair provider, Shipment manager, Switching &amp; humping provider, Logistic provider, Consignee, Consignor, For Intermodal in addition: Container Provider, Intermodal terminal operator, Drayage provider/Haulage company, Steam ship, Barge lines.</t>
    </r>
  </si>
  <si>
    <t>ConceptIRI: https://glossaries.ontorail.org/LEX_TSI-TAP/lex_tsi-tap-210418/#STAKEHOLDERS_lexConcept</t>
  </si>
  <si>
    <t>SPLI/SPLI-640</t>
  </si>
  <si>
    <t>SPLI-639</t>
  </si>
  <si>
    <t>Short notice path request</t>
  </si>
  <si>
    <r>
      <rPr/>
      <t>Individual request for a path according to Directive 2012/34/EU, due to additional transport demands or operational needs.</t>
    </r>
  </si>
  <si>
    <t>ConceptIRI: https://glossaries.ontorail.org/LEX_TSI-TAP/lex_tsi-tap-210418/#SHORT--NOTICE--PATH--REQUEST_lexConcept</t>
  </si>
  <si>
    <t>SPLI/SPLI-639</t>
  </si>
  <si>
    <t>SPLI-638</t>
  </si>
  <si>
    <t>Shipment</t>
  </si>
  <si>
    <r>
      <rPr/>
      <t>Wagons or intermodal loading units transported under the terms of a single consignment, irrespective of the quantity or number of containers, packages, or pieces. Also called consignment.</t>
    </r>
  </si>
  <si>
    <t>ConceptIRI: https://glossaries.ontorail.org/LEX_TSI-TAP/lex_tsi-tap-210418/#SHIPMENT_lexConcept</t>
  </si>
  <si>
    <t>SPLI/SPLI-638</t>
  </si>
  <si>
    <t>SPLI-637</t>
  </si>
  <si>
    <t>Service Provider</t>
  </si>
  <si>
    <r>
      <rPr/>
      <t>Responsible carrier for this specific transport stage. Party who receives and handles the booking.</t>
    </r>
  </si>
  <si>
    <t>ConceptIRI: https://glossaries.ontorail.org/LEX_TSI-TAP/lex_tsi-tap-210418/#SERVICE--PROVIDER_lexConcept</t>
  </si>
  <si>
    <t>SPLI/SPLI-637</t>
  </si>
  <si>
    <t>SPLI-636</t>
  </si>
  <si>
    <t>Service Disruption</t>
  </si>
  <si>
    <r>
      <rPr/>
      <t>Means the unplanned stop of a train during operation, without any information regarding the continuation of the journey</t>
    </r>
  </si>
  <si>
    <t>ConceptIRI: https://glossaries.ontorail.org/LEX_TSI-TAP/lex_tsi-tap-210418/#SERVICE--DISRUPTION_lexConcept</t>
  </si>
  <si>
    <t>SPLI/SPLI-636</t>
  </si>
  <si>
    <t>SPLI-635</t>
  </si>
  <si>
    <t>Scheduled time of departure</t>
  </si>
  <si>
    <r>
      <rPr/>
      <t>Date and Time of departure for which the path is requested.</t>
    </r>
  </si>
  <si>
    <t>ConceptIRI: https://glossaries.ontorail.org/LEX_TSI-TAP/lex_tsi-tap-210418/#SCHEDULED--TIME--OF--DEPARTURE_lexConcept</t>
  </si>
  <si>
    <t>SPLI/SPLI-635</t>
  </si>
  <si>
    <t>SPLI-634</t>
  </si>
  <si>
    <t>Scheduled Timetable</t>
  </si>
  <si>
    <r>
      <rPr/>
      <t>Chronologically defined occupation of rail infrastructure for a train movement on open line or in stations. Changes to the timetables will be supplied by the IM s at least 2 days before the commencement of the day when the train departs from its origin. This timetable applies to a specific day. Known in some countries as the Operational Timetable.</t>
    </r>
  </si>
  <si>
    <t>ConceptIRI: https://glossaries.ontorail.org/LEX_TSI-TAP/lex_tsi-tap-210418/#SCHEDULED--TIMETABLE_lexConcept</t>
  </si>
  <si>
    <t>SPLI/SPLI-634</t>
  </si>
  <si>
    <t>SPLI-633</t>
  </si>
  <si>
    <t>SHOULD NOT</t>
  </si>
  <si>
    <r>
      <rPr/>
      <t>This phrase, or the phrase ‘NOT RECOMMENDED’ mean that there may exist valid reasons in particular circumstances when the particular behaviour is acceptable or even useful, but the full implications should be understood and the case carefully weighed before implementing any behaviour described with this label.</t>
    </r>
  </si>
  <si>
    <t>ConceptIRI: https://glossaries.ontorail.org/LEX_TSI-TAP/lex_tsi-tap-210418/#SHOULD--NOT_lexConcept</t>
  </si>
  <si>
    <t>SPLI/SPLI-633</t>
  </si>
  <si>
    <t>SPLI-632</t>
  </si>
  <si>
    <r>
      <rPr/>
      <t>This word, or the adjective ‘RECOMMENDED’, mean that there may exist valid reasons in particular circumstances to ignore a particular item, but the full implications must be understood and carefully weighed before choosing a different course.</t>
    </r>
  </si>
  <si>
    <t>ConceptIRI: https://glossaries.ontorail.org/LEX_TSI-TAP/lex_tsi-tap-210418/#SHOULD_lexConcept</t>
  </si>
  <si>
    <t>SPLI/SPLI-632</t>
  </si>
  <si>
    <t>SPLI-631</t>
  </si>
  <si>
    <t>Route section</t>
  </si>
  <si>
    <r>
      <rPr/>
      <t>A part of a route</t>
    </r>
  </si>
  <si>
    <t>ConceptIRI: https://glossaries.ontorail.org/LEX_TSI-TAP/lex_tsi-tap-210418/#ROUTE--SECTION_lexConcept</t>
  </si>
  <si>
    <t>SPLI/SPLI-631</t>
  </si>
  <si>
    <t>SPLI-630</t>
  </si>
  <si>
    <t>Route</t>
  </si>
  <si>
    <r>
      <rPr/>
      <t>The geographical way to be taken from a starting point to a point of destination.</t>
    </r>
  </si>
  <si>
    <t>ConceptIRI: https://glossaries.ontorail.org/LEX_TSI-TAP/lex_tsi-tap-210418/#ROUTE_lexConcept</t>
  </si>
  <si>
    <t>SPLI/SPLI-630</t>
  </si>
  <si>
    <t>SPLI-629</t>
  </si>
  <si>
    <t>Responsible RU (RRU)</t>
  </si>
  <si>
    <t>RRU</t>
  </si>
  <si>
    <r>
      <rPr/>
      <t>Responsible RU (RRU)</t>
    </r>
  </si>
  <si>
    <t>ConceptIRI: https://glossaries.ontorail.org/LEX_TSI-TAP/lex_tsi-tap-210418/#RESPONSIBLE--RU--RRU_lexConcept</t>
  </si>
  <si>
    <t>SPLI/SPLI-629</t>
  </si>
  <si>
    <t>SPLI-628</t>
  </si>
  <si>
    <t>Responsible RU</t>
  </si>
  <si>
    <r>
      <rPr/>
      <t>The RRU is responsible for the run of the train in operation phase, for the whole journey or a section of the journey. If more than one RRU is involved in operating the train, the responsibility is transferred from one RRU to the next RRU at the interchange point. The RRU is the contact entity for the IM in operation phase for all message exchange. Based on an agreement with Responsible Applicant, RRU can also task a subcontractor with running the train, the RRU will nevertheless remain the point of contact for the IM in operation phase.</t>
    </r>
  </si>
  <si>
    <t>ConceptIRI: https://glossaries.ontorail.org/LEX_TSI-TAP/lex_tsi-tap-210418/#RESPONSIBLE--RU_lexConcept</t>
  </si>
  <si>
    <t>SPLI/SPLI-628</t>
  </si>
  <si>
    <t>SPLI-627</t>
  </si>
  <si>
    <t>Responsible IM</t>
  </si>
  <si>
    <r>
      <rPr/>
      <t>The Responsible IM (RIM) is the Infrastructure Manager who is the owner of the respective network and responsible for all operational handling of trains and paths on its network.</t>
    </r>
  </si>
  <si>
    <t>ConceptIRI: https://glossaries.ontorail.org/LEX_TSI-TAP/lex_tsi-tap-210418/#RESPONSIBLE--IM_lexConcept</t>
  </si>
  <si>
    <t>SPLI/SPLI-627</t>
  </si>
  <si>
    <t>SPLI-626</t>
  </si>
  <si>
    <t>Responsible Applicant (RA)</t>
  </si>
  <si>
    <t>RA</t>
  </si>
  <si>
    <r>
      <rPr/>
      <t>Responsible Applicant (RA)</t>
    </r>
  </si>
  <si>
    <t>ConceptIRI: https://glossaries.ontorail.org/LEX_TSI-TAP/lex_tsi-tap-210418/#RESPONSIBLE--APPLICANT--RA_lexConcept</t>
  </si>
  <si>
    <t>SPLI/SPLI-626</t>
  </si>
  <si>
    <t>SPLI-625</t>
  </si>
  <si>
    <t>Responsible Applicant</t>
  </si>
  <si>
    <r>
      <rPr/>
      <t>The RA is the applicant/customer and contractor as well as the single point of contact for respective IM (infrastructures manager) in the whole planning process phase. The main task of the role RA is to request the booking of capacity to an IM. The RA does not need to be a Railway Undertaking, it can also be another entity, which is able and permitted to book capacity.</t>
    </r>
  </si>
  <si>
    <t>ConceptIRI: https://glossaries.ontorail.org/LEX_TSI-TAP/lex_tsi-tap-210418/#RESPONSIBLE--APPLICANT_lexConcept</t>
  </si>
  <si>
    <t>SPLI/SPLI-625</t>
  </si>
  <si>
    <t>SPLI-624</t>
  </si>
  <si>
    <t>Repository</t>
  </si>
  <si>
    <r>
      <rPr/>
      <t>A repository is similar to a database and data dictionary; however, it usually encompasses a comprehensive information management system environment. It must include not only descriptions of data structures (i.e. entities and elements), but also metadata of interest to the enterprise, data screens, reports, programs, and systems. Typically, it includes and internal set of software tools, a DBMS, a metamodel, populated metadata, and loading and retrieval software for accessing repository data.</t>
    </r>
  </si>
  <si>
    <t>ConceptIRI: https://glossaries.ontorail.org/LEX_TSI-TAP/lex_tsi-tap-210418/#REPOSITORY_lexConcept</t>
  </si>
  <si>
    <t>SPLI/SPLI-624</t>
  </si>
  <si>
    <t>SPLI-623</t>
  </si>
  <si>
    <t>Reporting point</t>
  </si>
  <si>
    <r>
      <rPr/>
      <t>Location on the train journey, where the responsible IM has to issue a ‘train running forecast message’ with TETA to the path contracted RU.</t>
    </r>
  </si>
  <si>
    <t>ConceptIRI: https://glossaries.ontorail.org/LEX_TSI-TAP/lex_tsi-tap-210418/#REPORTING--POINT_lexConcept</t>
  </si>
  <si>
    <t>SPLI/SPLI-623</t>
  </si>
  <si>
    <t>SPLI-622</t>
  </si>
  <si>
    <t>Reliability, Availability, Maintainability, Safety</t>
  </si>
  <si>
    <t>RAMS</t>
  </si>
  <si>
    <r>
      <rPr/>
      <t>Reliability – The ability to start and continue to operate under designated operating conditions for a designated period expressed mathematically; Availability – The time in operation compared to the time out of service expressed mathematically; Maintainability – The ability of a system to be put back into service after a failure expressed mathematically; Safety – The probability of a hazardous event being initiated by the system expressed mathematically.</t>
    </r>
  </si>
  <si>
    <t>ConceptIRI: https://glossaries.ontorail.org/LEX_TSI-TAP/lex_tsi-tap-210418/#RELIABILITY--AVAILABILITY--MAINTAINABILITY--SAFETY_lexConcept</t>
  </si>
  <si>
    <t>SPLI/SPLI-622</t>
  </si>
  <si>
    <t>SPLI-621</t>
  </si>
  <si>
    <t>Release time for wagons</t>
  </si>
  <si>
    <r>
      <rPr/>
      <t>Date and time when the wagons are ready to be pulled from the named place on the customer siding.</t>
    </r>
  </si>
  <si>
    <t>ConceptIRI: https://glossaries.ontorail.org/LEX_TSI-TAP/lex_tsi-tap-210418/#RELEASE--TIME--FOR--WAGONS_lexConcept</t>
  </si>
  <si>
    <t>SPLI/SPLI-621</t>
  </si>
  <si>
    <t>SPLI-620</t>
  </si>
  <si>
    <t>Release date/time</t>
  </si>
  <si>
    <r>
      <rPr/>
      <t>Date/time when the goods are expected to be released or were released by the customer.</t>
    </r>
  </si>
  <si>
    <t>ConceptIRI: https://glossaries.ontorail.org/LEX_TSI-TAP/lex_tsi-tap-210418/#RELEASE--DATE_TIME_lexConcept</t>
  </si>
  <si>
    <t>SPLI/SPLI-620</t>
  </si>
  <si>
    <t>SPLI-619</t>
  </si>
  <si>
    <r>
      <rPr/>
      <t>Railway undertaking (Directive (EU) 2016/798): means railway undertaking as defined in point (1) of Article 3 of Directive 2012/34/EU, and any other public or private undertaking, the activity of which is to provide transport of goods and/or passengers by rail on the basis that the undertaking must ensure traction; this also includes undertakings which provide traction only. A RU can assume the roles Lead RU and/or Responsible Applicant and/or Responsible RU</t>
    </r>
  </si>
  <si>
    <t>ConceptIRI: https://glossaries.ontorail.org/LEX_TSI-TAP/lex_tsi-tap-210418/#RAILWAY--UNDERTAKING_lexConcept</t>
  </si>
  <si>
    <t>SPLI/SPLI-619</t>
  </si>
  <si>
    <t>SPLI-618</t>
  </si>
  <si>
    <t>Rail Interoperability and Safety Committee</t>
  </si>
  <si>
    <t>RISC</t>
  </si>
  <si>
    <r>
      <rPr/>
      <t>Rail Interoperability and Safety Committee</t>
    </r>
  </si>
  <si>
    <t>ConceptIRI: https://glossaries.ontorail.org/LEX_TSI-TAP/lex_tsi-tap-210418/#RAIL--INTEROPERABILITY--AND--SAFETY--COMMITTEE_lexConcept</t>
  </si>
  <si>
    <t>SPLI/SPLI-618</t>
  </si>
  <si>
    <t>SPLI-617</t>
  </si>
  <si>
    <r>
      <rPr/>
      <t>See Railway Undertaking</t>
    </r>
  </si>
  <si>
    <t>ConceptIRI: https://glossaries.ontorail.org/LEX_TSI-TAP/lex_tsi-tap-210418/#RU_lexConcept</t>
  </si>
  <si>
    <t>SPLI/SPLI-617</t>
  </si>
  <si>
    <t>SPLI-616</t>
  </si>
  <si>
    <t>RIV</t>
  </si>
  <si>
    <r>
      <rPr/>
      <t>Regulations governing the reciprocal use of wagons in international traffic. Regulations governing the reciprocal use of loading tackle, container and pallets in international traffic.</t>
    </r>
  </si>
  <si>
    <t>ConceptIRI: https://glossaries.ontorail.org/LEX_TSI-TAP/lex_tsi-tap-210418/#RIV_lexConcept</t>
  </si>
  <si>
    <t>SPLI/SPLI-616</t>
  </si>
  <si>
    <t>SPLI-615</t>
  </si>
  <si>
    <t>Put into Service</t>
  </si>
  <si>
    <r>
      <rPr/>
      <t>A procedure dependent on the technical approval of a wagon and a contract for use with a RU, which allows commercial operation of the wagon.</t>
    </r>
  </si>
  <si>
    <t>ConceptIRI: https://glossaries.ontorail.org/LEX_TSI-TAP/lex_tsi-tap-210418/#PUT--INTO--SERVICE_lexConcept</t>
  </si>
  <si>
    <t>SPLI/SPLI-615</t>
  </si>
  <si>
    <t>SPLI-614</t>
  </si>
  <si>
    <t>Primary data</t>
  </si>
  <si>
    <r>
      <rPr/>
      <t>Basic data as reference data input for messages or as the basis for functionality and calculation of derived data.</t>
    </r>
  </si>
  <si>
    <t>ConceptIRI: https://glossaries.ontorail.org/LEX_TSI-TAP/lex_tsi-tap-210418/#PRIMARY--DATA_lexConcept</t>
  </si>
  <si>
    <t>SPLI/SPLI-614</t>
  </si>
  <si>
    <t>SPLI-613</t>
  </si>
  <si>
    <t>Pre-departure Period</t>
  </si>
  <si>
    <r>
      <rPr/>
      <t>Is the delta time before the scheduled time of departure. The pre-departure period starts at scheduled time of departure minus delta time and ends at the scheduled time of departure.</t>
    </r>
  </si>
  <si>
    <t>ConceptIRI: https://glossaries.ontorail.org/LEX_TSI-TAP/lex_tsi-tap-210418/#PRE-DEPARTURE--PERIOD_lexConcept</t>
  </si>
  <si>
    <t>SPLI/SPLI-613</t>
  </si>
  <si>
    <t>SPLI-612</t>
  </si>
  <si>
    <t>Planning IM</t>
  </si>
  <si>
    <r>
      <rPr/>
      <t>The Planning IM (PIM) is the Infrastructure Manager who is responsible for elaboration and allocation of a path. The responsibility area of PIM is defined by handover points e.g. used as first/last journey location in Path Information of Path Request Message or of an offered/booked path. In most cases, the RIM will be the same entity as the Planning IM. However, for some locations and/or some trains, path elaboration and also traffic monitoring in operations may also be delegated to another IM.</t>
    </r>
  </si>
  <si>
    <t>ConceptIRI: https://glossaries.ontorail.org/LEX_TSI-TAP/lex_tsi-tap-210418/#PLANNING--IM_lexConcept</t>
  </si>
  <si>
    <t>SPLI/SPLI-612</t>
  </si>
  <si>
    <t>SPLI-611</t>
  </si>
  <si>
    <t>Place of destination | Place of arrival</t>
  </si>
  <si>
    <r>
      <rPr/>
      <t>Place at which the means of transport is due to arrive or has arrived.</t>
    </r>
  </si>
  <si>
    <t>ConceptIRI: https://glossaries.ontorail.org/LEX_TSI-TAP/lex_tsi-tap-210418/#PLACE--OF--DESTINATION_lexConcept</t>
  </si>
  <si>
    <t>SPLI/SPLI-611</t>
  </si>
  <si>
    <t>SPLI-610</t>
  </si>
  <si>
    <t>Place of departure</t>
  </si>
  <si>
    <r>
      <rPr/>
      <t>Place from which a means of transport is scheduled to depart or has departed.</t>
    </r>
  </si>
  <si>
    <t>ConceptIRI: https://glossaries.ontorail.org/LEX_TSI-TAP/lex_tsi-tap-210418/#PLACE--OF--DEPARTURE_lexConcept</t>
  </si>
  <si>
    <t>SPLI/SPLI-610</t>
  </si>
  <si>
    <t>SPLI-609</t>
  </si>
  <si>
    <t>Place of delivery</t>
  </si>
  <si>
    <r>
      <rPr/>
      <t>Place where the delivery happens (departure rail station to be given). A place where responsibility for the wagon is changed.</t>
    </r>
  </si>
  <si>
    <t>ConceptIRI: https://glossaries.ontorail.org/LEX_TSI-TAP/lex_tsi-tap-210418/#PLACE--OF--DELIVERY_lexConcept</t>
  </si>
  <si>
    <t>SPLI/SPLI-609</t>
  </si>
  <si>
    <t>SPLI-608</t>
  </si>
  <si>
    <t>Peer-to-Peer</t>
  </si>
  <si>
    <r>
      <rPr/>
      <t>The term ‘peer-to-peer’ refers to a class of systems and applications that employ distributed resources to perform a critical function in a decentralised manner. The resources encompass computing power, data (storage and content), network bandwidth, and presence (computers, human, and other resources). The critical function can be distributed computing, data/content sharing, communication and collaboration, or platform services. Decentralisation may apply to algorithms, data, and metadata, or to all of them. This does not preclude retaining centralisation in some parts of the systems and applications if it meets their requirements.</t>
    </r>
  </si>
  <si>
    <t>ConceptIRI: https://glossaries.ontorail.org/LEX_TSI-TAP/lex_tsi-tap-210418/#PEER-TO-PEER_lexConcept</t>
  </si>
  <si>
    <t>SPLI/SPLI-608</t>
  </si>
  <si>
    <t>SPLI-607</t>
  </si>
  <si>
    <t>Path assembly</t>
  </si>
  <si>
    <r>
      <rPr/>
      <t>Joining up of individual train paths to extend path in terms of time and space.</t>
    </r>
  </si>
  <si>
    <t>ConceptIRI: https://glossaries.ontorail.org/LEX_TSI-TAP/lex_tsi-tap-210418/#PATH--ASSEMBLY_lexConcept</t>
  </si>
  <si>
    <t>SPLI/SPLI-607</t>
  </si>
  <si>
    <t>SPLI-606</t>
  </si>
  <si>
    <t>Path</t>
  </si>
  <si>
    <r>
      <rPr/>
      <t>Path means the infrastructure capacity needed to run a train between two places over a given time-period (Route defined in time and space).</t>
    </r>
  </si>
  <si>
    <t>ConceptIRI: https://glossaries.ontorail.org/LEX_TSI-TAP/lex_tsi-tap-210418/#PATH_lexConcept</t>
  </si>
  <si>
    <t>SPLI/SPLI-606</t>
  </si>
  <si>
    <t>SPLI-605</t>
  </si>
  <si>
    <r>
      <rPr/>
      <t>Public key infrastructure</t>
    </r>
  </si>
  <si>
    <t>ConceptIRI: https://glossaries.ontorail.org/LEX_TSI-TAP/lex_tsi-tap-210418/#PKI_lexConcept</t>
  </si>
  <si>
    <t>SPLI/SPLI-605</t>
  </si>
  <si>
    <t>SPLI-604</t>
  </si>
  <si>
    <t>PIM</t>
  </si>
  <si>
    <r>
      <rPr/>
      <t>See Planning IM</t>
    </r>
  </si>
  <si>
    <t>ConceptIRI: https://glossaries.ontorail.org/LEX_TSI-TAP/lex_tsi-tap-210418/#PIM_lexConcept</t>
  </si>
  <si>
    <t>SPLI/SPLI-604</t>
  </si>
  <si>
    <t>SPLI-603</t>
  </si>
  <si>
    <t>Open Access mode</t>
  </si>
  <si>
    <r>
      <rPr/>
      <t>Mode of train operation where only one RU is involved, which runs the train on various infrastructures. This RU contracts the needed paths with all involved IMs.</t>
    </r>
  </si>
  <si>
    <t>ConceptIRI: https://glossaries.ontorail.org/LEX_TSI-TAP/lex_tsi-tap-210418/#OPEN--ACCESS--MODE_lexConcept</t>
  </si>
  <si>
    <t>SPLI/SPLI-603</t>
  </si>
  <si>
    <t>SPLI-602</t>
  </si>
  <si>
    <t>One Stop Shop (OSS)</t>
  </si>
  <si>
    <r>
      <rPr/>
      <t>An international partnership between rail Infrastructure Managers providing a single point of contact for rail customers for the purposes of: — Ordering specified train paths in international freight traffic, — Monitoring the entire train movement, — Generally also invoicing track access charges on behalf of IMs.</t>
    </r>
  </si>
  <si>
    <t>ConceptIRI: https://glossaries.ontorail.org/LEX_TSI-TAP/lex_tsi-tap-210418/#ONE--STOP--SHOP--OSS_lexConcept</t>
  </si>
  <si>
    <t>SPLI/SPLI-602</t>
  </si>
  <si>
    <t>SPLI-601</t>
  </si>
  <si>
    <t>OSS</t>
  </si>
  <si>
    <r>
      <rPr/>
      <t>One Stop Shop</t>
    </r>
  </si>
  <si>
    <t>ConceptIRI: https://glossaries.ontorail.org/LEX_TSI-TAP/lex_tsi-tap-210418/#OSS_lexConcept</t>
  </si>
  <si>
    <t>SPLI/SPLI-601</t>
  </si>
  <si>
    <t>SPLI-600</t>
  </si>
  <si>
    <t>Metadata</t>
  </si>
  <si>
    <r>
      <rPr/>
      <t>Simply put, is data about data. It describes data, software services, and other components contained in the enterprise information systems. Examples of the types of metadata include standard data definitions, location and routing information, and synchronisation management for distributing shared data.</t>
    </r>
  </si>
  <si>
    <t>ConceptIRI: https://glossaries.ontorail.org/LEX_TSI-TAP/lex_tsi-tap-210418/#METADATA_lexConcept</t>
  </si>
  <si>
    <t>SPLI/SPLI-600</t>
  </si>
  <si>
    <t>SPLI-599</t>
  </si>
  <si>
    <t>MUST NOT</t>
  </si>
  <si>
    <r>
      <rPr/>
      <t>This phrase, or the phrase ‘SHALL NOT’, means that the definition is an absolute prohibition of the specification.</t>
    </r>
  </si>
  <si>
    <t>ConceptIRI: https://glossaries.ontorail.org/LEX_TSI-TAP/lex_tsi-tap-210418/#MUST--NOT_lexConcept</t>
  </si>
  <si>
    <t>SPLI/SPLI-599</t>
  </si>
  <si>
    <t>SPLI-598</t>
  </si>
  <si>
    <t>MUST</t>
  </si>
  <si>
    <r>
      <rPr/>
      <t>This word, or the terms ‘REQUIRED’ or ‘SHALL’, mean that the definition is an absolute requirement of the specification.</t>
    </r>
  </si>
  <si>
    <t>ConceptIRI: https://glossaries.ontorail.org/LEX_TSI-TAP/lex_tsi-tap-210418/#MUST_lexConcept</t>
  </si>
  <si>
    <t>SPLI/SPLI-598</t>
  </si>
  <si>
    <t>SPLI-597</t>
  </si>
  <si>
    <r>
      <rPr/>
      <t>This word, or the adjective ‘OPTIONAL’, means that an item is truly optional. One vendor may choose to include the item because a particular marketplace requires it or because the vendor feels that it enhances the product while another vendor may omit the same item. An implementation, which does not include a particular option, MUST be prepared to interoperate with another implementation, which does include the option, though perhaps with reduced functionality. In the same vein an implementation, which does include a particular option, MUST be prepared to interoperate with another implementation, which does not include the option (except, of course, for the feature the option provides).</t>
    </r>
  </si>
  <si>
    <t>ConceptIRI: https://glossaries.ontorail.org/LEX_TSI-TAP/lex_tsi-tap-210418/#MAY_lexConcept</t>
  </si>
  <si>
    <t>SPLI/SPLI-597</t>
  </si>
  <si>
    <t>SPLI-596</t>
  </si>
  <si>
    <t>Less than Container Loads</t>
  </si>
  <si>
    <t>LCL</t>
  </si>
  <si>
    <r>
      <rPr/>
      <t>Less than Container Loads</t>
    </r>
  </si>
  <si>
    <t>ConceptIRI: https://glossaries.ontorail.org/LEX_TSI-TAP/lex_tsi-tap-210418/#LESS--THAN--CONTAINER--LOADS_lexConcept</t>
  </si>
  <si>
    <t>SPLI/SPLI-596</t>
  </si>
  <si>
    <t>SPLI-595</t>
  </si>
  <si>
    <t>Lead Railway Undertaking</t>
  </si>
  <si>
    <t>LRU</t>
  </si>
  <si>
    <r>
      <rPr/>
      <t>Applicant/RU, which is responsible to organise and manage the transport line according to the customer’s commitment. It is the single point of contact for the customer. If more than one Railway Undertaking is involved in the transport chain, the LRU is responsible for the coordination of the various Railway Undertakings on the harmonization of train’s journey including the various path requests.</t>
    </r>
  </si>
  <si>
    <t>ConceptIRI: https://glossaries.ontorail.org/LEX_TSI-TAP/lex_tsi-tap-210418/#LEAD--RAILWAY--UNDERTAKING_lexConcept</t>
  </si>
  <si>
    <t>SPLI/SPLI-595</t>
  </si>
  <si>
    <t>SPLI-594</t>
  </si>
  <si>
    <r>
      <rPr/>
      <t>See Lead Railway Undertaking</t>
    </r>
  </si>
  <si>
    <t>ConceptIRI: https://glossaries.ontorail.org/LEX_TSI-TAP/lex_tsi-tap-210418/#LRU_lexConcept</t>
  </si>
  <si>
    <t>SPLI/SPLI-594</t>
  </si>
  <si>
    <t>SPLI-593</t>
  </si>
  <si>
    <t>Keeper</t>
  </si>
  <si>
    <r>
      <rPr/>
      <t>The person, who being the owner or having the right to dispose of it, exploits a vehicle economically in a permanent manner as a means of transport and is registered as such in the Rolling Stock Register.</t>
    </r>
  </si>
  <si>
    <t>ConceptIRI: https://glossaries.ontorail.org/LEX_TSI-TAP/lex_tsi-tap-210418/#KEEPER_lexConcept</t>
  </si>
  <si>
    <t>SPLI/SPLI-593</t>
  </si>
  <si>
    <t>SPLI-592</t>
  </si>
  <si>
    <t>Journey section</t>
  </si>
  <si>
    <r>
      <rPr/>
      <t>Is the part of the journey which takes place on an infrastructure sector of an infrastructure manager or Part of the journey from the entry handover point to the exit handover point of the infrastructure of an infrastructure manager.</t>
    </r>
  </si>
  <si>
    <t>ConceptIRI: https://glossaries.ontorail.org/LEX_TSI-TAP/lex_tsi-tap-210418/#JOURNEY--SECTION_lexConcept</t>
  </si>
  <si>
    <t>SPLI/SPLI-592</t>
  </si>
  <si>
    <t>SPLI-591</t>
  </si>
  <si>
    <t>Journey</t>
  </si>
  <si>
    <r>
      <rPr/>
      <t>A ‘journey’ denotes the spatial forwarding of a train or of a loaded or empty wagon from the forwarding station to the destination station.</t>
    </r>
  </si>
  <si>
    <t>ConceptIRI: https://glossaries.ontorail.org/LEX_TSI-TAP/lex_tsi-tap-210418/#JOURNEY_lexConcept</t>
  </si>
  <si>
    <t>SPLI/SPLI-591</t>
  </si>
  <si>
    <t>SPLI-590</t>
  </si>
  <si>
    <t>International Organisation for Standardisation</t>
  </si>
  <si>
    <r>
      <rPr/>
      <t>International Organisation for Standardisation</t>
    </r>
  </si>
  <si>
    <t>ConceptIRI: https://glossaries.ontorail.org/LEX_TSI-TAP/lex_tsi-tap-210418/#INTERNATIONAL--ORGANISATION--FOR--STANDARDISATION_lexConcept</t>
  </si>
  <si>
    <t>SPLI/SPLI-590</t>
  </si>
  <si>
    <t>SPLI-589</t>
  </si>
  <si>
    <t>Intermodal transport</t>
  </si>
  <si>
    <r>
      <rPr/>
      <t>The movement of goods in one and the same loading unit or vehicle, which uses successively several modes of transport without handling of the goods themselves in changing modes.</t>
    </r>
  </si>
  <si>
    <t>ConceptIRI: https://glossaries.ontorail.org/LEX_TSI-TAP/lex_tsi-tap-210418/#INTERMODAL--TRANSPORT_lexConcept</t>
  </si>
  <si>
    <t>SPLI/SPLI-589</t>
  </si>
  <si>
    <t>SPLI-588</t>
  </si>
  <si>
    <t>Intermodal terminal</t>
  </si>
  <si>
    <r>
      <rPr/>
      <t>Location which provides the space, equipment and operational environment under which the loading units (freight containers, swap bodies, semi-trailers or trailers) transfer takes place.</t>
    </r>
  </si>
  <si>
    <t>ConceptIRI: https://glossaries.ontorail.org/LEX_TSI-TAP/lex_tsi-tap-210418/#INTERMODAL--TERMINAL_lexConcept</t>
  </si>
  <si>
    <t>SPLI/SPLI-588</t>
  </si>
  <si>
    <t>SPLI-587</t>
  </si>
  <si>
    <t>Intermodal Service Integrator</t>
  </si>
  <si>
    <r>
      <rPr/>
      <t>Any body or undertaking, which has the contract with customers for the transport of Intermodal units. He is preparing waybills, managing capacity on block trains etc.</t>
    </r>
  </si>
  <si>
    <t>ConceptIRI: https://glossaries.ontorail.org/LEX_TSI-TAP/lex_tsi-tap-210418/#INTERMODAL--SERVICE--INTEGRATOR_lexConcept</t>
  </si>
  <si>
    <t>SPLI/SPLI-587</t>
  </si>
  <si>
    <t>SPLI-586</t>
  </si>
  <si>
    <t>Intermodal Loading Unit</t>
  </si>
  <si>
    <r>
      <rPr/>
      <t>Containers, swap bodies and semi-trailers suitable for combined transport</t>
    </r>
  </si>
  <si>
    <t>ConceptIRI: https://glossaries.ontorail.org/LEX_TSI-TAP/lex_tsi-tap-210418/#INTERMODAL--LOADING--UNIT_lexConcept</t>
  </si>
  <si>
    <t>SPLI/SPLI-586</t>
  </si>
  <si>
    <t>SPLI-585</t>
  </si>
  <si>
    <t>Intermediate point</t>
  </si>
  <si>
    <r>
      <rPr/>
      <t>Location which defines a point of a train’s journey or path between its start (origin) or end (destination) point.</t>
    </r>
  </si>
  <si>
    <t>ConceptIRI: https://glossaries.ontorail.org/LEX_TSI-TAP/lex_tsi-tap-210418/#INTERMEDIATE--POINT_lexConcept</t>
  </si>
  <si>
    <t>SPLI/SPLI-585</t>
  </si>
  <si>
    <t>SPLI-584</t>
  </si>
  <si>
    <t>Interchange point</t>
  </si>
  <si>
    <r>
      <rPr/>
      <t>Location of train’s journey or of a path where the transfer of responsibility for the whole train from one Responsible RU to another Responsible RU takes place.</t>
    </r>
  </si>
  <si>
    <t>ConceptIRI: https://glossaries.ontorail.org/LEX_TSI-TAP/lex_tsi-tap-210418/#INTERCHANGE--POINT_lexConcept</t>
  </si>
  <si>
    <t>SPLI/SPLI-584</t>
  </si>
  <si>
    <t>SPLI-583</t>
  </si>
  <si>
    <t>Interchange</t>
  </si>
  <si>
    <r>
      <rPr/>
      <t>The Transfer of control from one railway undertaking to another for practical operational and safety reasons. Examples are: — Mixed services, — Services with shared haulage responsibility, — The transfer of information between different railway administrations, — The transfer of information between wagon owners/keepers and train operators.</t>
    </r>
  </si>
  <si>
    <t>ConceptIRI: https://glossaries.ontorail.org/LEX_TSI-TAP/lex_tsi-tap-210418/#INTERCHANGE_lexConcept</t>
  </si>
  <si>
    <t>SPLI/SPLI-583</t>
  </si>
  <si>
    <t>SPLI-582</t>
  </si>
  <si>
    <t>Infrastructure manager (IM)</t>
  </si>
  <si>
    <r>
      <rPr/>
      <t>See IM</t>
    </r>
  </si>
  <si>
    <t>ConceptIRI: https://glossaries.ontorail.org/LEX_TSI-TAP/lex_tsi-tap-210418/#INFRASTRUCTURE--MANAGER--IM_lexConcept</t>
  </si>
  <si>
    <t>SPLI/SPLI-582</t>
  </si>
  <si>
    <t>SPLI-581</t>
  </si>
  <si>
    <t>ConceptIRI: https://glossaries.ontorail.org/LEX_TSI-TAP/lex_tsi-tap-210418/#INFRASTRUCTURE--MANAGER_lexConcept</t>
  </si>
  <si>
    <t>SPLI/SPLI-581</t>
  </si>
  <si>
    <t>SPLI-580</t>
  </si>
  <si>
    <t>IM Exit Point</t>
  </si>
  <si>
    <r>
      <rPr/>
      <t>Section where the CT train leaves the last public IM network and enters the arrival terminal</t>
    </r>
  </si>
  <si>
    <t>ConceptIRI: https://glossaries.ontorail.org/LEX_TSI-TAP/lex_tsi-tap-210418/#IM--EXIT--POINT_lexConcept</t>
  </si>
  <si>
    <t>SPLI/SPLI-580</t>
  </si>
  <si>
    <t>SPLI-579</t>
  </si>
  <si>
    <t>IM Entry Point</t>
  </si>
  <si>
    <r>
      <rPr/>
      <t>Section where the CT train leaves the intermodal terminal area and enters the first public IM network</t>
    </r>
  </si>
  <si>
    <t>ConceptIRI: https://glossaries.ontorail.org/LEX_TSI-TAP/lex_tsi-tap-210418/#IM--ENTRY--POINT_lexConcept</t>
  </si>
  <si>
    <t>SPLI/SPLI-579</t>
  </si>
  <si>
    <t>SPLI-578</t>
  </si>
  <si>
    <r>
      <rPr/>
      <t>Infrastructure Manager means some body or firm responsible in particular for establishing, managing and maintaining railway infrastructure, including traffic management and control-command and signalling; the functions of the infrastructure manager on a network or part of a network may be allocated to different bodies or firms. Where the infrastructure manager, in its legal form, organisation or decision-making functions, is not independent of any railway undertaking, the functions referred to in Sections 2 and 3 of Chapter IV shall be performed respectively by a charging body and by an allocation body that are independent in their legal form, organisation and decision-making from any railway undertaking. (Directive 2012/34/EU). An IM can assume the roles Responsible IM and/or Planning IM</t>
    </r>
  </si>
  <si>
    <t>ConceptIRI: https://glossaries.ontorail.org/LEX_TSI-TAP/lex_tsi-tap-210418/#IM_lexConcept</t>
  </si>
  <si>
    <t>SPLI/SPLI-578</t>
  </si>
  <si>
    <t>SPLI-577</t>
  </si>
  <si>
    <t>Hirer</t>
  </si>
  <si>
    <r>
      <rPr/>
      <t>Any individual or other legal entity designated as such by the keeper/owner of a wagon.</t>
    </r>
  </si>
  <si>
    <t>ConceptIRI: https://glossaries.ontorail.org/LEX_TSI-TAP/lex_tsi-tap-210418/#HIRER_lexConcept</t>
  </si>
  <si>
    <t>SPLI/SPLI-577</t>
  </si>
  <si>
    <t>SPLI-576</t>
  </si>
  <si>
    <t>Haulage</t>
  </si>
  <si>
    <r>
      <rPr/>
      <t>Transport by road</t>
    </r>
  </si>
  <si>
    <t>ConceptIRI: https://glossaries.ontorail.org/LEX_TSI-TAP/lex_tsi-tap-210418/#HAULAGE_lexConcept</t>
  </si>
  <si>
    <t>SPLI/SPLI-576</t>
  </si>
  <si>
    <t>SPLI-575</t>
  </si>
  <si>
    <t>Handover point</t>
  </si>
  <si>
    <r>
      <rPr/>
      <t>Location of train’s journey or between two paths where the responsibility for planning and/or allocation and/or operation changes from one IM to another. The involved IM assumes the role Planning IM.</t>
    </r>
  </si>
  <si>
    <t>ConceptIRI: https://glossaries.ontorail.org/LEX_TSI-TAP/lex_tsi-tap-210418/#HANDOVER--POINT_lexConcept</t>
  </si>
  <si>
    <t>SPLI/SPLI-575</t>
  </si>
  <si>
    <t>SPLI-574</t>
  </si>
  <si>
    <t>Handling point</t>
  </si>
  <si>
    <r>
      <rPr/>
      <t>Station where the RU may change the train composition, but where it remains responsible for the wagons, no change of responsibility.</t>
    </r>
  </si>
  <si>
    <t>ConceptIRI: https://glossaries.ontorail.org/LEX_TSI-TAP/lex_tsi-tap-210418/#HANDLING--POINT_lexConcept</t>
  </si>
  <si>
    <t>SPLI/SPLI-574</t>
  </si>
  <si>
    <t>SPLI-573</t>
  </si>
  <si>
    <t>HS code</t>
  </si>
  <si>
    <r>
      <rPr/>
      <t>6-digit Code list for products used by customers, identically to the first 6 digits of the CN Code.</t>
    </r>
  </si>
  <si>
    <t>ConceptIRI: https://glossaries.ontorail.org/LEX_TSI-TAP/lex_tsi-tap-210418/#HS--CODE_lexConcept</t>
  </si>
  <si>
    <t>SPLI/SPLI-573</t>
  </si>
  <si>
    <t>SPLI-572</t>
  </si>
  <si>
    <t>Gross weight of load</t>
  </si>
  <si>
    <r>
      <rPr/>
      <t>Booked/actual total weight (mass) of goods, including packing but excluding the carrier’s equipment.</t>
    </r>
  </si>
  <si>
    <t>ConceptIRI: https://glossaries.ontorail.org/LEX_TSI-TAP/lex_tsi-tap-210418/#GROSS--WEIGHT--OF--LOAD_lexConcept</t>
  </si>
  <si>
    <t>SPLI/SPLI-572</t>
  </si>
  <si>
    <t>SPLI-571</t>
  </si>
  <si>
    <t>Gateway</t>
  </si>
  <si>
    <r>
      <rPr/>
      <t>Station within the journey of a train with Intermodal units, where the load changes the wagons.</t>
    </r>
  </si>
  <si>
    <t>ConceptIRI: https://glossaries.ontorail.org/LEX_TSI-TAP/lex_tsi-tap-210418/#GATEWAY_lexConcept</t>
  </si>
  <si>
    <t>SPLI/SPLI-571</t>
  </si>
  <si>
    <t>SPLI-570</t>
  </si>
  <si>
    <t>Forecast Time</t>
  </si>
  <si>
    <r>
      <rPr/>
      <t>Best estimate of arrival, departure or passing time of a train.</t>
    </r>
  </si>
  <si>
    <t>ConceptIRI: https://glossaries.ontorail.org/LEX_TSI-TAP/lex_tsi-tap-210418/#FORECAST--TIME_lexConcept</t>
  </si>
  <si>
    <t>SPLI/SPLI-570</t>
  </si>
  <si>
    <t>SPLI-569</t>
  </si>
  <si>
    <t>European Union Agency for Railways (also referred to as Agency)</t>
  </si>
  <si>
    <r>
      <rPr/>
      <t>European Union Agency for Railways (also referred to as Agency)</t>
    </r>
  </si>
  <si>
    <t>ConceptIRI: https://glossaries.ontorail.org/LEX_TSI-TAP/lex_tsi-tap-210418/#EUROPEAN--UNION--AGENCY--FOR--RAILWAYS--ALSO--REFERRED--TO--AS--AGENCY_lexConcept</t>
  </si>
  <si>
    <t>SPLI/SPLI-569</t>
  </si>
  <si>
    <t>SPLI-568</t>
  </si>
  <si>
    <t>ConceptIRI: https://glossaries.ontorail.org/LEX_TSI-TAP/lex_tsi-tap-210418/#EUROPEAN--COMMISSION_lexConcept</t>
  </si>
  <si>
    <t>SPLI/SPLI-568</t>
  </si>
  <si>
    <t>SPLI-567</t>
  </si>
  <si>
    <t>Encryption</t>
  </si>
  <si>
    <r>
      <rPr/>
      <t>Encoding of messages Decryption: converting encrypted data back into original form</t>
    </r>
  </si>
  <si>
    <t>ConceptIRI: https://glossaries.ontorail.org/LEX_TSI-TAP/lex_tsi-tap-210418/#ENCRYPTION_lexConcept</t>
  </si>
  <si>
    <t>SPLI/SPLI-567</t>
  </si>
  <si>
    <t>SPLI-566</t>
  </si>
  <si>
    <t>ETP</t>
  </si>
  <si>
    <r>
      <rPr/>
      <t>Estimated Time of Pick-Up (at arrival intermodal terminal)</t>
    </r>
  </si>
  <si>
    <t>ConceptIRI: https://glossaries.ontorail.org/LEX_TSI-TAP/lex_tsi-tap-210418/#ETP_lexConcept</t>
  </si>
  <si>
    <t>SPLI/SPLI-566</t>
  </si>
  <si>
    <t>SPLI-565</t>
  </si>
  <si>
    <t>ETI</t>
  </si>
  <si>
    <r>
      <rPr/>
      <t>Estimated Time of Interchange of wagons from one RU to another.</t>
    </r>
  </si>
  <si>
    <t>ConceptIRI: https://glossaries.ontorail.org/LEX_TSI-TAP/lex_tsi-tap-210418/#ETI_lexConcept</t>
  </si>
  <si>
    <t>SPLI/SPLI-565</t>
  </si>
  <si>
    <t>SPLI-564</t>
  </si>
  <si>
    <t>ETH</t>
  </si>
  <si>
    <r>
      <rPr/>
      <t>Estimated Time of Handover of a train from one IM to another.</t>
    </r>
  </si>
  <si>
    <t>ConceptIRI: https://glossaries.ontorail.org/LEX_TSI-TAP/lex_tsi-tap-210418/#ETH_lexConcept</t>
  </si>
  <si>
    <t>SPLI/SPLI-564</t>
  </si>
  <si>
    <t>SPLI-563</t>
  </si>
  <si>
    <t>ETA</t>
  </si>
  <si>
    <r>
      <rPr/>
      <t>Estimated Time of Arrival (at destination). The estimated time of arrival (ETA) is the time when the train is expected to arrive at a certain place. Estimates can be based on production plans (predictions) and/or stochastic computation.</t>
    </r>
  </si>
  <si>
    <t>ConceptIRI: https://glossaries.ontorail.org/LEX_TSI-TAP/lex_tsi-tap-210418/#ETA_lexConcept</t>
  </si>
  <si>
    <t>SPLI/SPLI-563</t>
  </si>
  <si>
    <t>SPLI-562</t>
  </si>
  <si>
    <t>Duty holder</t>
  </si>
  <si>
    <r>
      <rPr/>
      <t>Any individual or legal entity responsible for the risk, which he imports onto the network, i.e. the RU.</t>
    </r>
  </si>
  <si>
    <t>ConceptIRI: https://glossaries.ontorail.org/LEX_TSI-TAP/lex_tsi-tap-210418/#DUTY--HOLDER_lexConcept</t>
  </si>
  <si>
    <t>SPLI/SPLI-562</t>
  </si>
  <si>
    <t>SPLI-561</t>
  </si>
  <si>
    <t>Direct train</t>
  </si>
  <si>
    <r>
      <rPr/>
      <t>A train with related wagons which runs between two transhipment points (initial source – final destination) without intermediate marshalling.</t>
    </r>
  </si>
  <si>
    <t>ConceptIRI: https://glossaries.ontorail.org/LEX_TSI-TAP/lex_tsi-tap-210418/#DIRECT--TRAIN_lexConcept</t>
  </si>
  <si>
    <t>SPLI/SPLI-561</t>
  </si>
  <si>
    <t>SPLI-560</t>
  </si>
  <si>
    <t>Departure date/time, actual</t>
  </si>
  <si>
    <r>
      <rPr/>
      <t>Date (and time) of departure of means of transport.</t>
    </r>
  </si>
  <si>
    <t>ConceptIRI: https://glossaries.ontorail.org/LEX_TSI-TAP/lex_tsi-tap-210418/#DEPARTURE--DATE_TIME--ACTUAL_lexConcept</t>
  </si>
  <si>
    <t>SPLI/SPLI-560</t>
  </si>
  <si>
    <t>SPLI-559</t>
  </si>
  <si>
    <t>Customer</t>
  </si>
  <si>
    <r>
      <rPr/>
      <t>Is the entity which has issued the consignment note to the Lead RU.</t>
    </r>
  </si>
  <si>
    <t>ConceptIRI: https://glossaries.ontorail.org/LEX_TSI-TAP/lex_tsi-tap-210418/#CUSTOMER_lexConcept</t>
  </si>
  <si>
    <t>SPLI/SPLI-559</t>
  </si>
  <si>
    <t>SPLI-558</t>
  </si>
  <si>
    <t>Cooperation mode</t>
  </si>
  <si>
    <r>
      <rPr/>
      <t>Mode of train operation where various RU cooperate under the leadership of one RU (LRU). Each involved RU contracts the needed path for the transport journey on its own.</t>
    </r>
  </si>
  <si>
    <t>ConceptIRI: https://glossaries.ontorail.org/LEX_TSI-TAP/lex_tsi-tap-210418/#COOPERATION--MODE_lexConcept</t>
  </si>
  <si>
    <t>SPLI/SPLI-558</t>
  </si>
  <si>
    <t>SPLI-557</t>
  </si>
  <si>
    <t>Consignor | Shipper | Goods sender</t>
  </si>
  <si>
    <r>
      <rPr/>
      <t>Party which, by contract with a Service Integrator, consigns or sends goods with the carrier, or has them conveyed by him.</t>
    </r>
  </si>
  <si>
    <t>ConceptIRI: https://glossaries.ontorail.org/LEX_TSI-TAP/lex_tsi-tap-210418/#CONSIGNOR_lexConcept</t>
  </si>
  <si>
    <t>SPLI/SPLI-557</t>
  </si>
  <si>
    <t>SPLI-556</t>
  </si>
  <si>
    <t>Consignment order</t>
  </si>
  <si>
    <r>
      <rPr/>
      <t>A subset of the consignment note which shows the relevant information for a RU, needed to carry on the transportation during its responsibility until handover to a next RU. Instruction for the transportation of a wagon consignment.</t>
    </r>
  </si>
  <si>
    <t>ConceptIRI: https://glossaries.ontorail.org/LEX_TSI-TAP/lex_tsi-tap-210418/#CONSIGNMENT--ORDER_lexConcept</t>
  </si>
  <si>
    <t>SPLI/SPLI-556</t>
  </si>
  <si>
    <t>SPLI-555</t>
  </si>
  <si>
    <t>Consignment note</t>
  </si>
  <si>
    <r>
      <rPr/>
      <t>A document, which evidence a contract for the transportation by a carrier of one consignment from a named place of acceptance to a named place of delivery. It contains details of the consignment to be carried.</t>
    </r>
  </si>
  <si>
    <t>ConceptIRI: https://glossaries.ontorail.org/LEX_TSI-TAP/lex_tsi-tap-210418/#CONSIGNMENT--NOTE_lexConcept</t>
  </si>
  <si>
    <t>SPLI/SPLI-555</t>
  </si>
  <si>
    <t>SPLI-554</t>
  </si>
  <si>
    <t>Consignment</t>
  </si>
  <si>
    <r>
      <rPr/>
      <t>Freight sent under a single contract of carriage. In combined transport, this term may be used for statistical purposes, to measure loading units or road vehicles.</t>
    </r>
  </si>
  <si>
    <t>ConceptIRI: https://glossaries.ontorail.org/LEX_TSI-TAP/lex_tsi-tap-210418/#CONSIGNMENT_lexConcept</t>
  </si>
  <si>
    <t>SPLI/SPLI-554</t>
  </si>
  <si>
    <t>SPLI-553</t>
  </si>
  <si>
    <t>Consignee | Goods receiver</t>
  </si>
  <si>
    <r>
      <rPr/>
      <t>Party by whom the goods are to be received.</t>
    </r>
  </si>
  <si>
    <t>ConceptIRI: https://glossaries.ontorail.org/LEX_TSI-TAP/lex_tsi-tap-210418/#CONSIGNEE_lexConcept</t>
  </si>
  <si>
    <t>SPLI/SPLI-553</t>
  </si>
  <si>
    <t>SPLI-552</t>
  </si>
  <si>
    <t>Common Interface</t>
  </si>
  <si>
    <r>
      <rPr/>
      <t>Common Interface</t>
    </r>
  </si>
  <si>
    <t>ConceptIRI: https://glossaries.ontorail.org/LEX_TSI-TAP/lex_tsi-tap-210418/#COMMON--INTERFACE_lexConcept</t>
  </si>
  <si>
    <t>SPLI/SPLI-552</t>
  </si>
  <si>
    <t>SPLI-551</t>
  </si>
  <si>
    <t>Combined road-rail transport | Combined Transport</t>
  </si>
  <si>
    <r>
      <rPr/>
      <t>Intermodal transport where the major part of the European journey is by rail and any initial and/or final legs carried out by road are as short as possible.</t>
    </r>
  </si>
  <si>
    <t>ConceptIRI: https://glossaries.ontorail.org/LEX_TSI-TAP/lex_tsi-tap-210418/#COMBINED--ROAD-RAIL--TRANSPORT_lexConcept</t>
  </si>
  <si>
    <t>SPLI/SPLI-551</t>
  </si>
  <si>
    <t>SPLI-550</t>
  </si>
  <si>
    <t>CT</t>
  </si>
  <si>
    <r>
      <rPr/>
      <t>Combined Transport</t>
    </r>
  </si>
  <si>
    <t>ConceptIRI: https://glossaries.ontorail.org/LEX_TSI-TAP/lex_tsi-tap-210418/#CT_lexConcept</t>
  </si>
  <si>
    <t>SPLI/SPLI-550</t>
  </si>
  <si>
    <t>SPLI-549</t>
  </si>
  <si>
    <t>CN-code</t>
  </si>
  <si>
    <r>
      <rPr/>
      <t>8-digit Code list for products used by customers.</t>
    </r>
  </si>
  <si>
    <t>ConceptIRI: https://glossaries.ontorail.org/LEX_TSI-TAP/lex_tsi-tap-210418/#CN-CODE_lexConcept</t>
  </si>
  <si>
    <t>SPLI/SPLI-549</t>
  </si>
  <si>
    <t>SPLI-548</t>
  </si>
  <si>
    <t>CA</t>
  </si>
  <si>
    <r>
      <rPr/>
      <t>Certification Authority</t>
    </r>
  </si>
  <si>
    <t>ConceptIRI: https://glossaries.ontorail.org/LEX_TSI-TAP/lex_tsi-tap-210418/#CA_lexConcept</t>
  </si>
  <si>
    <t>SPLI/SPLI-548</t>
  </si>
  <si>
    <t>SPLI-547</t>
  </si>
  <si>
    <t>Booking</t>
  </si>
  <si>
    <r>
      <rPr/>
      <t>The process of making a reservation for space on a means of transport for the movement of goods.</t>
    </r>
  </si>
  <si>
    <t>ConceptIRI: https://glossaries.ontorail.org/LEX_TSI-TAP/lex_tsi-tap-210418/#BOOKING_lexConcept</t>
  </si>
  <si>
    <t>SPLI/SPLI-547</t>
  </si>
  <si>
    <t>SPLI-546</t>
  </si>
  <si>
    <t>Block train</t>
  </si>
  <si>
    <r>
      <rPr/>
      <t>A specific form of a direct train with only as much wagons as needed, running between two transhipment points without intermediate marshalling.</t>
    </r>
  </si>
  <si>
    <t>ConceptIRI: https://glossaries.ontorail.org/LEX_TSI-TAP/lex_tsi-tap-210418/#BLOCK--TRAIN_lexConcept</t>
  </si>
  <si>
    <t>SPLI/SPLI-546</t>
  </si>
  <si>
    <t>SPLI-545</t>
  </si>
  <si>
    <t>Applicant</t>
  </si>
  <si>
    <r>
      <rPr/>
      <t>means a railway undertaking or an international grouping of railway undertakings or other persons or legal entities, such as competent authorities under Regulation (EC) No 1370/2007 of the European Parliament and of the Council (2) and shippers, freight forwarders and combined transport operators, with a public-service or commercial interest in procuring infrastructure capacity (Directive 2012/34/EU). The applicant can take the roles and the assigned tasks and responsibilities of Lead RU (Lead railway undertaking) and/or Responsible Applicant and/or Responsible RU depending on specific network statement.</t>
    </r>
  </si>
  <si>
    <t>ConceptIRI: https://glossaries.ontorail.org/LEX_TSI-TAP/lex_tsi-tap-210418/#APPLICANT_lexConcept</t>
  </si>
  <si>
    <t>SPLI/SPLI-545</t>
  </si>
  <si>
    <t>SPLI-544</t>
  </si>
  <si>
    <t>Allocation Body</t>
  </si>
  <si>
    <t>AB</t>
  </si>
  <si>
    <r>
      <rPr/>
      <t>Body responsible for path allocation, which is independent in its legal form, organisation and decision-making from any railway undertaking (Directive 2012/34/EU of the European Parliament and of the Council (1)).</t>
    </r>
  </si>
  <si>
    <t>ConceptIRI: https://glossaries.ontorail.org/LEX_TSI-TAP/lex_tsi-tap-210418/#ALLOCATION--BODY_lexConcept</t>
  </si>
  <si>
    <t>SPLI/SPLI-544</t>
  </si>
  <si>
    <t>SPLI-543</t>
  </si>
  <si>
    <t>Two-Phase Commit</t>
  </si>
  <si>
    <t>2PC</t>
  </si>
  <si>
    <r>
      <rPr/>
      <t>see: ACID</t>
    </r>
  </si>
  <si>
    <t>TSI TAF (v190616)</t>
  </si>
  <si>
    <t>ConceptIRI: https://glossaries.ontorail.org/LEX_TSI-TAF/lex_tsi-taf-190616/#TWO-PHASE--COMMIT_lexConcept</t>
  </si>
  <si>
    <t>SPLI/SPLI-543</t>
  </si>
  <si>
    <t>SPLI-542</t>
  </si>
  <si>
    <t>Transport service provider</t>
  </si>
  <si>
    <r>
      <rPr/>
      <t>Means any private or public company authorised to transport people in domestic or international passenger traffic. A ‘transport service provider’ accepts travel documents issued by the accredited sales points of its distributors. It plays the role of the contractual carrier with which the passenger has entered into a contract of carriage. Execution of the transport service may be entrusted, in part or in full, to a substitute carrier</t>
    </r>
  </si>
  <si>
    <t>ConceptIRI: https://glossaries.ontorail.org/LEX_TSI-TAF/lex_tsi-taf-190616/#TRANSPORT--SERVICE--PROVIDER_lexConcept</t>
  </si>
  <si>
    <t>SPLI/SPLI-542</t>
  </si>
  <si>
    <t>SPLI-541</t>
  </si>
  <si>
    <t>Transport service</t>
  </si>
  <si>
    <r>
      <rPr/>
      <t>Means a commercial transport service or transport service under public service contract linking two or more locations, offered by a railway undertaking according to a published timetable. A transport service is normally performed with a specific transport mode</t>
    </r>
  </si>
  <si>
    <t>ConceptIRI: https://glossaries.ontorail.org/LEX_TSI-TAF/lex_tsi-taf-190616/#TRANSPORT--SERVICE_lexConcept</t>
  </si>
  <si>
    <t>SPLI/SPLI-541</t>
  </si>
  <si>
    <t>SPLI-540</t>
  </si>
  <si>
    <t>Transport mode</t>
  </si>
  <si>
    <r>
      <rPr/>
      <t>Means a generic type of vehicle capable of transporting passengers (train, plane, bus, etc.)</t>
    </r>
  </si>
  <si>
    <t>ConceptIRI: https://glossaries.ontorail.org/LEX_TSI-TAF/lex_tsi-taf-190616/#TRANSPORT--MODE_lexConcept</t>
  </si>
  <si>
    <t>SPLI/SPLI-540</t>
  </si>
  <si>
    <t>SPLI-539</t>
  </si>
  <si>
    <t>Transport contract</t>
  </si>
  <si>
    <r>
      <rPr/>
      <t>Means a contract of carriage for consideration or free of charge between a railway undertaking or a ticket vendor and the passenger for the provision of one or more transport services</t>
    </r>
  </si>
  <si>
    <t>ConceptIRI: https://glossaries.ontorail.org/LEX_TSI-TAF/lex_tsi-taf-190616/#TRANSPORT--CONTRACT_lexConcept</t>
  </si>
  <si>
    <t>SPLI/SPLI-539</t>
  </si>
  <si>
    <t>SPLI-538</t>
  </si>
  <si>
    <t>Trans-European rail network</t>
  </si>
  <si>
    <r>
      <rPr/>
      <t>Means the rail network as described in Annex 1 to Directive 2008/57/EC</t>
    </r>
  </si>
  <si>
    <t>ConceptIRI: https://glossaries.ontorail.org/LEX_TSI-TAF/lex_tsi-taf-190616/#TRANS-EUROPEAN--RAIL--NETWORK_lexConcept</t>
  </si>
  <si>
    <t>SPLI/SPLI-538</t>
  </si>
  <si>
    <t>SPLI-537</t>
  </si>
  <si>
    <t>Train running interrupted</t>
  </si>
  <si>
    <r>
      <rPr/>
      <t>Means that the continuation of the train is unknown based on local circumstances at the time and in the opinion of the parties involved. If the Delay is known, the infrastructure manager sends a train running forecast message</t>
    </r>
  </si>
  <si>
    <t>ConceptIRI: https://glossaries.ontorail.org/LEX_TSI-TAF/lex_tsi-taf-190616/#TRAIN--RUNNING--INTERRUPTED_lexConcept</t>
  </si>
  <si>
    <t>SPLI/SPLI-537</t>
  </si>
  <si>
    <t>SPLI-536</t>
  </si>
  <si>
    <r>
      <rPr/>
      <t>Means the train route defined in time and space</t>
    </r>
  </si>
  <si>
    <t>ConceptIRI: https://glossaries.ontorail.org/LEX_TSI-TAF/lex_tsi-taf-190616/#TRAIN--PATH_lexConcept</t>
  </si>
  <si>
    <t>SPLI/SPLI-536</t>
  </si>
  <si>
    <t>SPLI-535</t>
  </si>
  <si>
    <t>Train Estimated time of Arrival</t>
  </si>
  <si>
    <r>
      <rPr/>
      <t>Means the Estimated time of arrival of a train at a specific point, e.g. handover point, interchange point, train destination</t>
    </r>
  </si>
  <si>
    <t>ConceptIRI: https://glossaries.ontorail.org/LEX_TSI-TAF/lex_tsi-taf-190616/#TRAIN--ESTIMATED--TIME--OF--ARRIVAL_lexConcept</t>
  </si>
  <si>
    <t>SPLI/SPLI-535</t>
  </si>
  <si>
    <t>SPLI-534</t>
  </si>
  <si>
    <t>Tour Operator</t>
  </si>
  <si>
    <r>
      <rPr/>
      <t>Means an organiser or retailer, other than a railway undertaking, within the meaning of Article 2, points (2) and (3) of Directive 90/314/EEC</t>
    </r>
  </si>
  <si>
    <t>ConceptIRI: https://glossaries.ontorail.org/LEX_TSI-TAF/lex_tsi-taf-190616/#TOUR--OPERATOR_lexConcept</t>
  </si>
  <si>
    <t>SPLI/SPLI-534</t>
  </si>
  <si>
    <t>SPLI-533</t>
  </si>
  <si>
    <t>Timetable</t>
  </si>
  <si>
    <r>
      <rPr/>
      <t>Means the list of commercial transport services offered by a railway undertaking during a given time interval</t>
    </r>
  </si>
  <si>
    <t>ConceptIRI: https://glossaries.ontorail.org/LEX_TSI-TAF/lex_tsi-taf-190616/#TIMETABLE_lexConcept</t>
  </si>
  <si>
    <t>SPLI/SPLI-533</t>
  </si>
  <si>
    <t>SPLI-532</t>
  </si>
  <si>
    <t>Ticket vendor</t>
  </si>
  <si>
    <r>
      <rPr/>
      <t>Means any retailer of rail transport services concluding transport contracts and selling tickets on behalf of a railway undertaking or for its own account</t>
    </r>
  </si>
  <si>
    <t>ConceptIRI: https://glossaries.ontorail.org/LEX_TSI-TAF/lex_tsi-taf-190616/#TICKET--VENDOR_lexConcept</t>
  </si>
  <si>
    <t>SPLI/SPLI-532</t>
  </si>
  <si>
    <t>SPLI-531</t>
  </si>
  <si>
    <t>Ticket On departure</t>
  </si>
  <si>
    <t>TOD</t>
  </si>
  <si>
    <r>
      <rPr/>
      <t>Means a fulfilment method where the customer makes its purchase in advance (e.g. at home) and collects the ticket in the departure Station, at a ticket counter or vending machine</t>
    </r>
  </si>
  <si>
    <t>ConceptIRI: https://glossaries.ontorail.org/LEX_TSI-TAF/lex_tsi-taf-190616/#TICKET--ON--DEPARTURE_lexConcept</t>
  </si>
  <si>
    <t>SPLI/SPLI-531</t>
  </si>
  <si>
    <t>SPLI-530</t>
  </si>
  <si>
    <t>Ticket Controlling Organisation</t>
  </si>
  <si>
    <r>
      <rPr/>
      <t>This is an organisation empowered to inspect passenger tickets. Mostly a carrier. If necessary, the TCO is to deliver security certificates for the International Rail Ticket for Home Printing (IRTHP) to the distributors</t>
    </r>
  </si>
  <si>
    <t>ConceptIRI: https://glossaries.ontorail.org/LEX_TSI-TAF/lex_tsi-taf-190616/#TICKET--CONTROLLING--ORGANISATION_lexConcept</t>
  </si>
  <si>
    <t>SPLI/SPLI-530</t>
  </si>
  <si>
    <t>SPLI-529</t>
  </si>
  <si>
    <t>Ticket</t>
  </si>
  <si>
    <r>
      <rPr/>
      <t>Means a material or immaterial registration entitling a passenger to contractually use one or more commercial transport services offered by one or more railway undertakings</t>
    </r>
  </si>
  <si>
    <t>ConceptIRI: https://glossaries.ontorail.org/LEX_TSI-TAF/lex_tsi-taf-190616/#TICKET_lexConcept</t>
  </si>
  <si>
    <t>SPLI/SPLI-529</t>
  </si>
  <si>
    <t>SPLI-528</t>
  </si>
  <si>
    <t>Through ticket</t>
  </si>
  <si>
    <r>
      <rPr/>
      <t>Means a ticket or tickets representing a transport contract for successive railway services operated by one or more railway undertakings</t>
    </r>
  </si>
  <si>
    <t>ConceptIRI: https://glossaries.ontorail.org/LEX_TSI-TAF/lex_tsi-taf-190616/#THROUGH--TICKET_lexConcept</t>
  </si>
  <si>
    <t>SPLI/SPLI-528</t>
  </si>
  <si>
    <t>SPLI-527</t>
  </si>
  <si>
    <t>Third party</t>
  </si>
  <si>
    <r>
      <rPr/>
      <t>Means any public or private undertaking, which is not a railway undertaking or infrastructure manager and provides services ancillary to, or in connection with, the services/transport services</t>
    </r>
  </si>
  <si>
    <t>ConceptIRI: https://glossaries.ontorail.org/LEX_TSI-TAF/lex_tsi-taf-190616/#THIRD--PARTY_lexConcept</t>
  </si>
  <si>
    <t>SPLI/SPLI-527</t>
  </si>
  <si>
    <t>SPLI-526</t>
  </si>
  <si>
    <r>
      <rPr/>
      <t>Means a specification adopted in accordance with Directive 2008/57/EC by which each subsystem or part subsystem is covered in order to meet the Essential Requirements and ensure the interoperability of the rail system</t>
    </r>
  </si>
  <si>
    <t>ConceptIRI: https://glossaries.ontorail.org/LEX_TSI-TAF/lex_tsi-taf-190616/#TECHNICAL--SPECIFICATION--FOR--INTEROPERABILITY_lexConcept</t>
  </si>
  <si>
    <t>SPLI/SPLI-526</t>
  </si>
  <si>
    <t>SPLI-525</t>
  </si>
  <si>
    <t>Technical Document</t>
  </si>
  <si>
    <r>
      <rPr/>
      <t>Means any technical document published by the European Railway Agency pursuant to Article 5(8) of Directive 2008/57</t>
    </r>
  </si>
  <si>
    <t>ConceptIRI: https://glossaries.ontorail.org/LEX_TSI-TAF/lex_tsi-taf-190616/#TECHNICAL--DOCUMENT_lexConcept</t>
  </si>
  <si>
    <t>SPLI/SPLI-525</t>
  </si>
  <si>
    <t>SPLI-524</t>
  </si>
  <si>
    <t>Tariff</t>
  </si>
  <si>
    <r>
      <rPr/>
      <t>Means a specific set of fares available on a given train, on a given day for a given O-D leg of the journey. Tariffs may be grouped in different categories (such as public fares, Group fares, etc.)</t>
    </r>
  </si>
  <si>
    <t>ConceptIRI: https://glossaries.ontorail.org/LEX_TSI-TAF/lex_tsi-taf-190616/#TARIFF_lexConcept</t>
  </si>
  <si>
    <t>SPLI/SPLI-524</t>
  </si>
  <si>
    <t>SPLI-523</t>
  </si>
  <si>
    <t>Substitute carrier</t>
  </si>
  <si>
    <r>
      <rPr/>
      <t>Means a railway undertaking, which has not concluded a transport contract with the passenger, but to whom the railway undertaking that is party to the contract has entrusted, in whole or in part, the performance of the transport by rail</t>
    </r>
  </si>
  <si>
    <t>ConceptIRI: https://glossaries.ontorail.org/LEX_TSI-TAF/lex_tsi-taf-190616/#SUBSTITUTE--CARRIER_lexConcept</t>
  </si>
  <si>
    <t>SPLI/SPLI-523</t>
  </si>
  <si>
    <t>SPLI-522</t>
  </si>
  <si>
    <t>Structured Query Language</t>
  </si>
  <si>
    <t>SQL</t>
  </si>
  <si>
    <r>
      <rPr/>
      <t>A language devised by IBM, then standardised by ANSI and ISO, which is used for creating, managing and retrieving data in relational databases</t>
    </r>
  </si>
  <si>
    <t>ConceptIRI: https://glossaries.ontorail.org/LEX_TSI-TAF/lex_tsi-taf-190616/#STRUCTURED--QUERY--LANGUAGE_lexConcept</t>
  </si>
  <si>
    <t>SPLI/SPLI-522</t>
  </si>
  <si>
    <t>SPLI-521</t>
  </si>
  <si>
    <t>Station manager</t>
  </si>
  <si>
    <r>
      <rPr/>
      <t>Means an organisational entity in a Member State, which has been made responsible for the management of a railway station and which may be the infrastructure manager</t>
    </r>
  </si>
  <si>
    <t>ConceptIRI: https://glossaries.ontorail.org/LEX_TSI-TAF/lex_tsi-taf-190616/#STATION--MANAGER_lexConcept</t>
  </si>
  <si>
    <t>SPLI/SPLI-521</t>
  </si>
  <si>
    <t>SPLI-520</t>
  </si>
  <si>
    <t>Station</t>
  </si>
  <si>
    <r>
      <rPr/>
      <t>Means a railway location where a passenger train can start, stop or end</t>
    </r>
  </si>
  <si>
    <t>ConceptIRI: https://glossaries.ontorail.org/LEX_TSI-TAF/lex_tsi-taf-190616/#STATION_lexConcept</t>
  </si>
  <si>
    <t>SPLI/SPLI-520</t>
  </si>
  <si>
    <t>SPLI-519</t>
  </si>
  <si>
    <r>
      <rPr/>
      <t>Means any person or organisation with a reasoned interest in train service delivery e.g.: — Railway undertaking, — Locomotive provider, — Coach provider, — Driver/train crew provider, — Infrastructure manager (IM), — Fleet manager, — Ferry boat operator, — Worker, — Ticket vendor, — Passenger</t>
    </r>
  </si>
  <si>
    <t>ConceptIRI: https://glossaries.ontorail.org/LEX_TSI-TAF/lex_tsi-taf-190616/#STAKEHOLDERS_lexConcept</t>
  </si>
  <si>
    <t>SPLI/SPLI-519</t>
  </si>
  <si>
    <t>SPLI-518</t>
  </si>
  <si>
    <r>
      <rPr/>
      <t>Means the individual request for a path according to Article 23 of Directive 2001/14/EC due to additional transport demands or operational needs</t>
    </r>
  </si>
  <si>
    <t>ConceptIRI: https://glossaries.ontorail.org/LEX_TSI-TAF/lex_tsi-taf-190616/#SHORT--NOTICE--PATH--REQUEST_lexConcept</t>
  </si>
  <si>
    <t>SPLI/SPLI-518</t>
  </si>
  <si>
    <t>SPLI-517</t>
  </si>
  <si>
    <t>Short Term processes</t>
  </si>
  <si>
    <r>
      <rPr/>
      <t>See Regular vs. Short Term processes</t>
    </r>
  </si>
  <si>
    <t>ConceptIRI: https://glossaries.ontorail.org/LEX_TSI-TAF/lex_tsi-taf-190616/#SHORT--TERM--PROCESSES_lexConcept</t>
  </si>
  <si>
    <t>SPLI/SPLI-517</t>
  </si>
  <si>
    <t>SPLI-516</t>
  </si>
  <si>
    <t>Shall</t>
  </si>
  <si>
    <r>
      <rPr/>
      <t>Means that the definition is an absolute requirement of the specification</t>
    </r>
  </si>
  <si>
    <t>ConceptIRI: https://glossaries.ontorail.org/LEX_TSI-TAF/lex_tsi-taf-190616/#SHALL_lexConcept</t>
  </si>
  <si>
    <t>SPLI/SPLI-516</t>
  </si>
  <si>
    <t>SPLI-515</t>
  </si>
  <si>
    <t>Service provider</t>
  </si>
  <si>
    <r>
      <rPr/>
      <t>Means the responsible entity providing any services linked to the transport of passengers</t>
    </r>
  </si>
  <si>
    <t>ConceptIRI: https://glossaries.ontorail.org/LEX_TSI-TAF/lex_tsi-taf-190616/#SERVICE--PROVIDER_lexConcept</t>
  </si>
  <si>
    <t>SPLI/SPLI-515</t>
  </si>
  <si>
    <t>SPLI-514</t>
  </si>
  <si>
    <t>Service</t>
  </si>
  <si>
    <r>
      <rPr/>
      <t>See Transport service</t>
    </r>
  </si>
  <si>
    <t>ConceptIRI: https://glossaries.ontorail.org/LEX_TSI-TAF/lex_tsi-taf-190616/#SERVICE_lexConcept</t>
  </si>
  <si>
    <t>SPLI/SPLI-514</t>
  </si>
  <si>
    <t>SPLI-513</t>
  </si>
  <si>
    <t>Selling</t>
  </si>
  <si>
    <r>
      <rPr/>
      <t>See Booking</t>
    </r>
  </si>
  <si>
    <t>ConceptIRI: https://glossaries.ontorail.org/LEX_TSI-TAF/lex_tsi-taf-190616/#SELLING_lexConcept</t>
  </si>
  <si>
    <t>SPLI/SPLI-513</t>
  </si>
  <si>
    <t>SPLI-512</t>
  </si>
  <si>
    <r>
      <rPr/>
      <t>Means a part of a route</t>
    </r>
  </si>
  <si>
    <t>ConceptIRI: https://glossaries.ontorail.org/LEX_TSI-TAF/lex_tsi-taf-190616/#ROUTE--SECTION_lexConcept</t>
  </si>
  <si>
    <t>SPLI/SPLI-512</t>
  </si>
  <si>
    <t>SPLI-511</t>
  </si>
  <si>
    <r>
      <rPr/>
      <t>Means the geographical line to be taken from a starting point to a point of destination</t>
    </r>
  </si>
  <si>
    <t>ConceptIRI: https://glossaries.ontorail.org/LEX_TSI-TAF/lex_tsi-taf-190616/#ROUTE_lexConcept</t>
  </si>
  <si>
    <t>SPLI/SPLI-511</t>
  </si>
  <si>
    <t>SPLI-510</t>
  </si>
  <si>
    <t>Retailer</t>
  </si>
  <si>
    <r>
      <rPr/>
      <t>Means a person or an undertaking that sells to the customer a ticket without or with a reservation for a rail service. A retailer can be a railway undertaking (agent) or an accredited travel agent</t>
    </r>
  </si>
  <si>
    <t>ConceptIRI: https://glossaries.ontorail.org/LEX_TSI-TAF/lex_tsi-taf-190616/#RETAILER_lexConcept</t>
  </si>
  <si>
    <t>SPLI/SPLI-510</t>
  </si>
  <si>
    <t>SPLI-509</t>
  </si>
  <si>
    <t>Reservation system</t>
  </si>
  <si>
    <r>
      <rPr/>
      <t>Means a computerised system used to store and retrieve information and conduct transactions related to travel. A reservation system is capable of keeping inventory correct in real time, and is accessible to agents/retailers around the world</t>
    </r>
  </si>
  <si>
    <t>ConceptIRI: https://glossaries.ontorail.org/LEX_TSI-TAF/lex_tsi-taf-190616/#RESERVATION--SYSTEM_lexConcept</t>
  </si>
  <si>
    <t>SPLI/SPLI-509</t>
  </si>
  <si>
    <t>SPLI-508</t>
  </si>
  <si>
    <t>Reservation</t>
  </si>
  <si>
    <r>
      <rPr/>
      <t>Means an authorisation on paper or in electronic form giving entitlement to a service (transportation or assistance) subject to a previously confirmed personalised transport arrangement</t>
    </r>
  </si>
  <si>
    <t>ConceptIRI: https://glossaries.ontorail.org/LEX_TSI-TAF/lex_tsi-taf-190616/#RESERVATION_lexConcept</t>
  </si>
  <si>
    <t>SPLI/SPLI-508</t>
  </si>
  <si>
    <t>SPLI-507</t>
  </si>
  <si>
    <r>
      <rPr/>
      <t>Means the storage of data similar to a database and data dictionary; however, it usually encompasses a comprehensive information management system environment. It must include not only descriptions of data structures (i.e. entities and elements), but also Metadata of interest to the enterprise, data screens, reports, programs, and systems</t>
    </r>
  </si>
  <si>
    <t>ConceptIRI: https://glossaries.ontorail.org/LEX_TSI-TAF/lex_tsi-taf-190616/#REPOSITORY_lexConcept</t>
  </si>
  <si>
    <t>SPLI/SPLI-507</t>
  </si>
  <si>
    <t>SPLI-506</t>
  </si>
  <si>
    <r>
      <rPr/>
      <t>Means either passing points used by an infrastructure manager to provide train running information (only) or points where forecasts are generated</t>
    </r>
  </si>
  <si>
    <t>ConceptIRI: https://glossaries.ontorail.org/LEX_TSI-TAF/lex_tsi-taf-190616/#REPORTING--POINT_lexConcept</t>
  </si>
  <si>
    <t>SPLI/SPLI-506</t>
  </si>
  <si>
    <t>SPLI-505</t>
  </si>
  <si>
    <t>Regular vs. Short Term processes</t>
  </si>
  <si>
    <r>
      <rPr/>
      <t>Regular means a process when performed within a period which is equal to or more than 7 days Short term means a process when performed within a period which is less than 7 days</t>
    </r>
  </si>
  <si>
    <t>ConceptIRI: https://glossaries.ontorail.org/LEX_TSI-TAF/lex_tsi-taf-190616/#REGULAR--VS---SHORT--TERM--PROCESSES_lexConcept</t>
  </si>
  <si>
    <t>SPLI/SPLI-505</t>
  </si>
  <si>
    <t>SPLI-504</t>
  </si>
  <si>
    <r>
      <rPr/>
      <t>Means any public or private undertaking the principal business of which is to provide services for the transport of goods and/or passengers by rail, with a requirement that the undertaking must ensure traction; this also includes undertakings which provide traction only</t>
    </r>
  </si>
  <si>
    <t>ConceptIRI: https://glossaries.ontorail.org/LEX_TSI-TAF/lex_tsi-taf-190616/#RAILWAY--UNDERTAKING_lexConcept</t>
  </si>
  <si>
    <t>SPLI/SPLI-504</t>
  </si>
  <si>
    <t>SPLI-503</t>
  </si>
  <si>
    <t>Rail system</t>
  </si>
  <si>
    <r>
      <rPr/>
      <t>Means (as in ‘trans-European rail system’) the structure, as described in Annex I (Directive 2008/57/EC), composed of lines and fixed installations, of the trans-European transport network, built or upgraded for conventional rail transport and combined rail transport, plus the rolling stock designed to travel on that infrastructure</t>
    </r>
  </si>
  <si>
    <t>ConceptIRI: https://glossaries.ontorail.org/LEX_TSI-TAF/lex_tsi-taf-190616/#RAIL--SYSTEM_lexConcept</t>
  </si>
  <si>
    <t>SPLI/SPLI-503</t>
  </si>
  <si>
    <t>SPLI-502</t>
  </si>
  <si>
    <t>Publish</t>
  </si>
  <si>
    <r>
      <rPr/>
      <t>Means the publishing of information or data where no access control shall be applied</t>
    </r>
  </si>
  <si>
    <t>ConceptIRI: https://glossaries.ontorail.org/LEX_TSI-TAF/lex_tsi-taf-190616/#PUBLISH_lexConcept</t>
  </si>
  <si>
    <t>SPLI/SPLI-502</t>
  </si>
  <si>
    <t>SPLI-501</t>
  </si>
  <si>
    <t>Product</t>
  </si>
  <si>
    <r>
      <rPr/>
      <t>Means a type of train with determined types of services (e.g. high speed, bicycle storage places, PRM accommodation, couchette and/or sleeping cars, dining cars, take-away facilities, etc.) which are linked to relevant prices and may be linked to specific conditions</t>
    </r>
  </si>
  <si>
    <t>ConceptIRI: https://glossaries.ontorail.org/LEX_TSI-TAF/lex_tsi-taf-190616/#PRODUCT_lexConcept</t>
  </si>
  <si>
    <t>SPLI/SPLI-501</t>
  </si>
  <si>
    <t>SPLI-500</t>
  </si>
  <si>
    <r>
      <rPr/>
      <t>Means the basic data as reference data input for messages or as the basis for functionality and calculation of derived data</t>
    </r>
  </si>
  <si>
    <t>ConceptIRI: https://glossaries.ontorail.org/LEX_TSI-TAF/lex_tsi-taf-190616/#PRIMARY--DATA_lexConcept</t>
  </si>
  <si>
    <t>SPLI/SPLI-500</t>
  </si>
  <si>
    <t>SPLI-499</t>
  </si>
  <si>
    <t>Platform</t>
  </si>
  <si>
    <r>
      <rPr/>
      <t>Means the area at a station to alight from/board trains</t>
    </r>
  </si>
  <si>
    <t>ConceptIRI: https://glossaries.ontorail.org/LEX_TSI-TAF/lex_tsi-taf-190616/#PLATFORM_lexConcept</t>
  </si>
  <si>
    <t>SPLI/SPLI-499</t>
  </si>
  <si>
    <t>SPLI-498</t>
  </si>
  <si>
    <t>Person with reduced mobility</t>
  </si>
  <si>
    <t>PRM</t>
  </si>
  <si>
    <r>
      <rPr/>
      <t>Means any person whose mobility when using transport is reduced due to any physical disability (sensory or locomotory, permanent or temporary), intellectual disability or impairment, or any other cause of disability, or as a result of age, and whose situation needs appropriate attention and adaptation to its particular needs of the service made available to all passengers</t>
    </r>
  </si>
  <si>
    <t>ConceptIRI: https://glossaries.ontorail.org/LEX_TSI-TAF/lex_tsi-taf-190616/#PERSON--WITH--REDUCED--MOBILITY_lexConcept</t>
  </si>
  <si>
    <t>SPLI/SPLI-498</t>
  </si>
  <si>
    <t>SPLI-497</t>
  </si>
  <si>
    <r>
      <rPr/>
      <t>Means a class of systems and applications that employ distributed resources to perform a critical function in a decentralised manner</t>
    </r>
  </si>
  <si>
    <t>ConceptIRI: https://glossaries.ontorail.org/LEX_TSI-TAF/lex_tsi-taf-190616/#PEER-TO-PEER_lexConcept</t>
  </si>
  <si>
    <t>SPLI/SPLI-497</t>
  </si>
  <si>
    <t>SPLI-496</t>
  </si>
  <si>
    <t>Payment</t>
  </si>
  <si>
    <r>
      <rPr/>
      <t>Means the transfer of wealth from one party (such as a customer) to another (such as a distributor). A payment is usually made in exchange for the provision of transport or service</t>
    </r>
  </si>
  <si>
    <t>ConceptIRI: https://glossaries.ontorail.org/LEX_TSI-TAF/lex_tsi-taf-190616/#PAYMENT_lexConcept</t>
  </si>
  <si>
    <t>SPLI/SPLI-496</t>
  </si>
  <si>
    <t>SPLI-495</t>
  </si>
  <si>
    <t>Path number</t>
  </si>
  <si>
    <r>
      <rPr/>
      <t>Means the number of the defined train path</t>
    </r>
  </si>
  <si>
    <t>ConceptIRI: https://glossaries.ontorail.org/LEX_TSI-TAF/lex_tsi-taf-190616/#PATH--NUMBER_lexConcept</t>
  </si>
  <si>
    <t>SPLI/SPLI-495</t>
  </si>
  <si>
    <t>SPLI-494</t>
  </si>
  <si>
    <r>
      <rPr/>
      <t>Means the infrastructure capacity needed to run a train between two places over a given time-period (route defined in time and space)</t>
    </r>
  </si>
  <si>
    <t>ConceptIRI: https://glossaries.ontorail.org/LEX_TSI-TAF/lex_tsi-taf-190616/#PATH_lexConcept</t>
  </si>
  <si>
    <t>SPLI/SPLI-494</t>
  </si>
  <si>
    <t>SPLI-493</t>
  </si>
  <si>
    <t>Passenger</t>
  </si>
  <si>
    <r>
      <rPr/>
      <t>Means a person who intends to make, or is making, or has made a journey using the transport services and other services of one or more railway undertakings May be different from customer (see customer)</t>
    </r>
  </si>
  <si>
    <t>ConceptIRI: https://glossaries.ontorail.org/LEX_TSI-TAF/lex_tsi-taf-190616/#PASSENGER_lexConcept</t>
  </si>
  <si>
    <t>SPLI/SPLI-493</t>
  </si>
  <si>
    <t>SPLI-492</t>
  </si>
  <si>
    <t>One stop shop</t>
  </si>
  <si>
    <r>
      <rPr/>
      <t>An international partnership between rail infrastructure managers providing a single point of contact for rail customers for the purposes of: ordering specified train paths in international freight traffic, monitoring the movement of the entire train, generally also invoicing track access charges on behalf of infrastructure managers</t>
    </r>
  </si>
  <si>
    <t>ConceptIRI: https://glossaries.ontorail.org/LEX_TSI-TAF/lex_tsi-taf-190616/#ONE--STOP--SHOP_lexConcept</t>
  </si>
  <si>
    <t>SPLI/SPLI-492</t>
  </si>
  <si>
    <t>SPLI-491</t>
  </si>
  <si>
    <t>Official website</t>
  </si>
  <si>
    <r>
      <rPr/>
      <t>Means the company’s public website where commercial information is released to the customer. The website shall be machine readable by respecting web content accessibility guidelines</t>
    </r>
  </si>
  <si>
    <t>ConceptIRI: https://glossaries.ontorail.org/LEX_TSI-TAF/lex_tsi-taf-190616/#OFFICIAL--WEBSITE_lexConcept</t>
  </si>
  <si>
    <t>SPLI/SPLI-491</t>
  </si>
  <si>
    <t>SPLI-490</t>
  </si>
  <si>
    <t>Offer</t>
  </si>
  <si>
    <r>
      <rPr/>
      <t>See availability</t>
    </r>
  </si>
  <si>
    <t>ConceptIRI: https://glossaries.ontorail.org/LEX_TSI-TAF/lex_tsi-taf-190616/#OFFER_lexConcept</t>
  </si>
  <si>
    <t>SPLI/SPLI-490</t>
  </si>
  <si>
    <t>SPLI-489</t>
  </si>
  <si>
    <t>Notified bodies</t>
  </si>
  <si>
    <r>
      <rPr/>
      <t>Means the bodies which are responsible for assessing the conformity or suitability for use of the Interoperability Constituents or for appraising the EC procedure for verification of the subsystems</t>
    </r>
  </si>
  <si>
    <t>ConceptIRI: https://glossaries.ontorail.org/LEX_TSI-TAF/lex_tsi-taf-190616/#NOTIFIED--BODIES_lexConcept</t>
  </si>
  <si>
    <t>SPLI/SPLI-489</t>
  </si>
  <si>
    <t>SPLI-488</t>
  </si>
  <si>
    <t>Non-integrated Reservation Tickets</t>
  </si>
  <si>
    <t>NRT</t>
  </si>
  <si>
    <r>
      <rPr/>
      <t>This is a way of selling train tickets meant for international or foreign sales, where the issuer can produce the ticket locally, without any online transaction with an attributing system. The NRT tickets are always open tickets, i.e. the contract of carriage is valid on any NRT train serving the route marked on the ticket, within a defined validity period. To issue a NRT ticket the issuer needs a list of OD’s (series) and one or more tables of prices corresponding to distance ranges. Reservations can (in some cases must) be purchased together with the ticket</t>
    </r>
  </si>
  <si>
    <t>ConceptIRI: https://glossaries.ontorail.org/LEX_TSI-TAF/lex_tsi-taf-190616/#NON-INTEGRATED--RESERVATION--TICKETS_lexConcept</t>
  </si>
  <si>
    <t>SPLI/SPLI-488</t>
  </si>
  <si>
    <t>SPLI-487</t>
  </si>
  <si>
    <t>NRT train</t>
  </si>
  <si>
    <r>
      <rPr/>
      <t>Means a train that a passenger can board having bought a NRT ticket, in the case of international or foreign sales</t>
    </r>
  </si>
  <si>
    <t>ConceptIRI: https://glossaries.ontorail.org/LEX_TSI-TAF/lex_tsi-taf-190616/#NRT--TRAIN_lexConcept</t>
  </si>
  <si>
    <t>SPLI/SPLI-487</t>
  </si>
  <si>
    <t>SPLI-486</t>
  </si>
  <si>
    <r>
      <rPr/>
      <t>This term simply means data about data. It describes data, software services, and other components contained in the enterprise information systems. Examples of the types of Metadata include standard data definitions, location and routing information, and synchronisation management for distributing shared data</t>
    </r>
  </si>
  <si>
    <t>ConceptIRI: https://glossaries.ontorail.org/LEX_TSI-TAF/lex_tsi-taf-190616/#METADATA_lexConcept</t>
  </si>
  <si>
    <t>SPLI/SPLI-486</t>
  </si>
  <si>
    <t>SPLI-485</t>
  </si>
  <si>
    <t>Market price</t>
  </si>
  <si>
    <r>
      <rPr/>
      <t>See Global price</t>
    </r>
  </si>
  <si>
    <t>ConceptIRI: https://glossaries.ontorail.org/LEX_TSI-TAF/lex_tsi-taf-190616/#MARKET--PRICE_lexConcept</t>
  </si>
  <si>
    <t>SPLI/SPLI-485</t>
  </si>
  <si>
    <t>SPLI-484</t>
  </si>
  <si>
    <t>Manifest on list</t>
  </si>
  <si>
    <r>
      <rPr/>
      <t>Means a fulfilment method where the customer makes its purchase in advance (e.g. at home) and receives only a confirmation, usually with a reference code. The undertaking performing this kind of sale provides the TCO with a list of all passengers (and reference codes) admitted on the specific train. The passenger simply manifests his/her desire to be admitted on the train before/after departure at the TCO. TCO checks whether the passenger is allowed to embark/stay on the train</t>
    </r>
  </si>
  <si>
    <t>ConceptIRI: https://glossaries.ontorail.org/LEX_TSI-TAF/lex_tsi-taf-190616/#MANIFEST--ON--LIST_lexConcept</t>
  </si>
  <si>
    <t>SPLI/SPLI-484</t>
  </si>
  <si>
    <t>SPLI-483</t>
  </si>
  <si>
    <t>Make available</t>
  </si>
  <si>
    <r>
      <rPr/>
      <t>Means the publishing of information or data where access control may be applied</t>
    </r>
  </si>
  <si>
    <t>ConceptIRI: https://glossaries.ontorail.org/LEX_TSI-TAF/lex_tsi-taf-190616/#MAKE--AVAILABLE_lexConcept</t>
  </si>
  <si>
    <t>SPLI/SPLI-483</t>
  </si>
  <si>
    <t>SPLI-482</t>
  </si>
  <si>
    <t>Loco ID</t>
  </si>
  <si>
    <r>
      <rPr/>
      <t>Means the unique identification number of a traction unit</t>
    </r>
  </si>
  <si>
    <t>ConceptIRI: https://glossaries.ontorail.org/LEX_TSI-TAF/lex_tsi-taf-190616/#LOCO--ID_lexConcept</t>
  </si>
  <si>
    <t>SPLI/SPLI-482</t>
  </si>
  <si>
    <t>SPLI-481</t>
  </si>
  <si>
    <r>
      <rPr/>
      <t>Means the person who, being the owner of a vehicle or having the right to use it, exploits such vehicle economically in a permanent manner as a means of transport and is registered as such in the Rolling Stock Register</t>
    </r>
  </si>
  <si>
    <t>ConceptIRI: https://glossaries.ontorail.org/LEX_TSI-TAF/lex_tsi-taf-190616/#KEEPER_lexConcept</t>
  </si>
  <si>
    <t>SPLI/SPLI-481</t>
  </si>
  <si>
    <t>SPLI-480</t>
  </si>
  <si>
    <t>Journey planner</t>
  </si>
  <si>
    <r>
      <rPr/>
      <t>Means an IT system able to propose journey solutions A journey solution is a set of one or more commercial transport services answering at least the question ‘How can I go from location A to location B at a given departure/arrival date And time?’. The question could contain more complex additional criteria, such as ‘in the fastest way’, ‘in the cheapest way’, ‘with no changes’, etc. The passenger can build the journey solutions by him/herself, consulting different information sources, or the solution can be offered to him/her by a journey Planner</t>
    </r>
  </si>
  <si>
    <t>ConceptIRI: https://glossaries.ontorail.org/LEX_TSI-TAF/lex_tsi-taf-190616/#JOURNEY--PLANNER_lexConcept</t>
  </si>
  <si>
    <t>SPLI/SPLI-480</t>
  </si>
  <si>
    <t>SPLI-479</t>
  </si>
  <si>
    <r>
      <rPr/>
      <t>Means the movement of a passenger (or several passengers travelling together) from a location A to a location B</t>
    </r>
  </si>
  <si>
    <t>ConceptIRI: https://glossaries.ontorail.org/LEX_TSI-TAF/lex_tsi-taf-190616/#JOURNEY_lexConcept</t>
  </si>
  <si>
    <t>SPLI/SPLI-479</t>
  </si>
  <si>
    <t>SPLI-478</t>
  </si>
  <si>
    <t>Issuer</t>
  </si>
  <si>
    <r>
      <rPr/>
      <t>Means an undertaking selling the ticket and receiving payment. May be a carrier and/or a distributor. The issuer is the undertaking indicated on the ticket with its code and possibly its logo</t>
    </r>
  </si>
  <si>
    <t>ConceptIRI: https://glossaries.ontorail.org/LEX_TSI-TAF/lex_tsi-taf-190616/#ISSUER_lexConcept</t>
  </si>
  <si>
    <t>SPLI/SPLI-478</t>
  </si>
  <si>
    <t>SPLI-477</t>
  </si>
  <si>
    <t>Interoperability constituent</t>
  </si>
  <si>
    <r>
      <rPr/>
      <t>Means any elementary component, group of components, subassembly or complete assembly of equipment incorporated or intended to be incorporated into a subsystem upon which the interoperability of the trans-European rail system directly or indirectly depends. The concept of a constituent covers both tangible objects and intangible objects, such as software</t>
    </r>
  </si>
  <si>
    <t>ConceptIRI: https://glossaries.ontorail.org/LEX_TSI-TAF/lex_tsi-taf-190616/#INTEROPERABILITY--CONSTITUENT_lexConcept</t>
  </si>
  <si>
    <t>SPLI/SPLI-477</t>
  </si>
  <si>
    <t>SPLI-476</t>
  </si>
  <si>
    <t>ConceptIRI: https://glossaries.ontorail.org/LEX_TSI-TAF/lex_tsi-taf-190616/#INTERNET--PROTOCOL_lexConcept</t>
  </si>
  <si>
    <t>SPLI/SPLI-476</t>
  </si>
  <si>
    <t>SPLI-475</t>
  </si>
  <si>
    <t>International sale</t>
  </si>
  <si>
    <r>
      <rPr/>
      <t>Means the sale of a train ticket for an international journey</t>
    </r>
  </si>
  <si>
    <t>ConceptIRI: https://glossaries.ontorail.org/LEX_TSI-TAF/lex_tsi-taf-190616/#INTERNATIONAL--SALE_lexConcept</t>
  </si>
  <si>
    <t>SPLI/SPLI-475</t>
  </si>
  <si>
    <t>SPLI-474</t>
  </si>
  <si>
    <t>International rail passenger service</t>
  </si>
  <si>
    <r>
      <rPr/>
      <t>Means a rail passenger service which crosses a border of at least one Member State</t>
    </r>
  </si>
  <si>
    <t>ConceptIRI: https://glossaries.ontorail.org/LEX_TSI-TAF/lex_tsi-taf-190616/#INTERNATIONAL--RAIL--PASSENGER--SERVICE_lexConcept</t>
  </si>
  <si>
    <t>SPLI/SPLI-474</t>
  </si>
  <si>
    <t>SPLI-473</t>
  </si>
  <si>
    <t>International journey</t>
  </si>
  <si>
    <r>
      <rPr/>
      <t>Means a passenger journey by rail crossing the border of at least one Member State</t>
    </r>
  </si>
  <si>
    <t>ConceptIRI: https://glossaries.ontorail.org/LEX_TSI-TAF/lex_tsi-taf-190616/#INTERNATIONAL--JOURNEY_lexConcept</t>
  </si>
  <si>
    <t>SPLI/SPLI-473</t>
  </si>
  <si>
    <t>SPLI-472</t>
  </si>
  <si>
    <r>
      <rPr/>
      <t>Means the location which defines the start or end point of a journey section. This may be an interchange, handover or handling point, for example</t>
    </r>
  </si>
  <si>
    <t>ConceptIRI: https://glossaries.ontorail.org/LEX_TSI-TAF/lex_tsi-taf-190616/#INTERMEDIATE--POINT_lexConcept</t>
  </si>
  <si>
    <t>SPLI/SPLI-472</t>
  </si>
  <si>
    <t>SPLI-471</t>
  </si>
  <si>
    <r>
      <rPr/>
      <t>Means the location where the control of the train is transferred from one railway undertaking to another railway undertaking Regarding a train running, the train is taken over from one railway undertaking by the other railway undertaking, which now owns the path for the next section of the journey</t>
    </r>
  </si>
  <si>
    <t>ConceptIRI: https://glossaries.ontorail.org/LEX_TSI-TAF/lex_tsi-taf-190616/#INTERCHANGE--POINT_lexConcept</t>
  </si>
  <si>
    <t>SPLI/SPLI-471</t>
  </si>
  <si>
    <t>SPLI-470</t>
  </si>
  <si>
    <t>Interchange between Carriers</t>
  </si>
  <si>
    <r>
      <rPr/>
      <t>Means the transfer of control from one railway undertaking to another for practical operational, safety and liability reasons. Examples are: — successive railway undertakings, — trains with substitute carriers, — the transfer of information between different railway undertakings</t>
    </r>
  </si>
  <si>
    <t>ConceptIRI: https://glossaries.ontorail.org/LEX_TSI-TAF/lex_tsi-taf-190616/#INTERCHANGE--BETWEEN--CARRIERS_lexConcept</t>
  </si>
  <si>
    <t>SPLI/SPLI-470</t>
  </si>
  <si>
    <t>SPLI-469</t>
  </si>
  <si>
    <t>Integrated Reservation Tickets</t>
  </si>
  <si>
    <t>IRT</t>
  </si>
  <si>
    <r>
      <rPr/>
      <t>Means a kind of train ticket restricted to a specific train on a specific date/time. A IRT ticket can only be sold by means of an online transaction between the sales terminal and the attributing system where the relevant train is hosted</t>
    </r>
  </si>
  <si>
    <t>ConceptIRI: https://glossaries.ontorail.org/LEX_TSI-TAF/lex_tsi-taf-190616/#INTEGRATED--RESERVATION--TICKETS_lexConcept</t>
  </si>
  <si>
    <t>SPLI/SPLI-469</t>
  </si>
  <si>
    <t>SPLI-468</t>
  </si>
  <si>
    <r>
      <rPr/>
      <t>Means any body or undertaking that is responsible in particular for establishing and maintaining railway infrastructure. This may also include the management of infrastructure control and safety systems. The functions of the infrastructure manager on a corridor or part of a corridor may be allocated to different bodies or undertakings</t>
    </r>
  </si>
  <si>
    <t>ConceptIRI: https://glossaries.ontorail.org/LEX_TSI-TAF/lex_tsi-taf-190616/#INFRASTRUCTURE--MANAGER_lexConcept</t>
  </si>
  <si>
    <t>SPLI/SPLI-468</t>
  </si>
  <si>
    <t>SPLI-467</t>
  </si>
  <si>
    <r>
      <rPr/>
      <t>Client/server protocol used to connect to servers on the Web</t>
    </r>
  </si>
  <si>
    <t>ConceptIRI: https://glossaries.ontorail.org/LEX_TSI-TAF/lex_tsi-taf-190616/#HYPERTEXT--TRANSFER--PROTOCOL_lexConcept</t>
  </si>
  <si>
    <t>SPLI/SPLI-467</t>
  </si>
  <si>
    <t>SPLI-466</t>
  </si>
  <si>
    <r>
      <rPr/>
      <t>Means the point where the responsibility changes from one infrastructure manager to another</t>
    </r>
  </si>
  <si>
    <t>ConceptIRI: https://glossaries.ontorail.org/LEX_TSI-TAF/lex_tsi-taf-190616/#HANDOVER--POINT_lexConcept</t>
  </si>
  <si>
    <t>SPLI/SPLI-466</t>
  </si>
  <si>
    <t>SPLI-465</t>
  </si>
  <si>
    <t>Global price train</t>
  </si>
  <si>
    <r>
      <rPr/>
      <t>Means a train that a passenger can board only having purchased a global price ticket</t>
    </r>
  </si>
  <si>
    <t>ConceptIRI: https://glossaries.ontorail.org/LEX_TSI-TAF/lex_tsi-taf-190616/#GLOBAL--PRICE--TRAIN_lexConcept</t>
  </si>
  <si>
    <t>SPLI/SPLI-465</t>
  </si>
  <si>
    <t>SPLI-464</t>
  </si>
  <si>
    <t>General Conditions of Carriage</t>
  </si>
  <si>
    <r>
      <rPr/>
      <t>Means the conditions of the carrier in the form of general conditions or tariffs legally in force in each Member State and which have become, through the conclusion of the contract of carriage, an integral part of it</t>
    </r>
  </si>
  <si>
    <t>ConceptIRI: https://glossaries.ontorail.org/LEX_TSI-TAF/lex_tsi-taf-190616/#GENERAL--CONDITIONS--OF--CARRIAGE_lexConcept</t>
  </si>
  <si>
    <t>SPLI/SPLI-464</t>
  </si>
  <si>
    <t>SPLI-463</t>
  </si>
  <si>
    <t>Fulfilment</t>
  </si>
  <si>
    <r>
      <rPr/>
      <t>Means the process which delivers the Product to the customer after its purchase</t>
    </r>
  </si>
  <si>
    <t>ConceptIRI: https://glossaries.ontorail.org/LEX_TSI-TAF/lex_tsi-taf-190616/#FULFILMENT_lexConcept</t>
  </si>
  <si>
    <t>SPLI/SPLI-463</t>
  </si>
  <si>
    <t>SPLI-462</t>
  </si>
  <si>
    <t>Foreign sale</t>
  </si>
  <si>
    <r>
      <rPr/>
      <t>Means the sale of a train ticket by an issuer which is not (one of) the carrier(s) operating the train where the ticket will be used. The issuer is located in a country different from the country of the carrier(s)</t>
    </r>
  </si>
  <si>
    <t>ConceptIRI: https://glossaries.ontorail.org/LEX_TSI-TAF/lex_tsi-taf-190616/#FOREIGN--SALE_lexConcept</t>
  </si>
  <si>
    <t>SPLI/SPLI-462</t>
  </si>
  <si>
    <t>SPLI-461</t>
  </si>
  <si>
    <t>Foreign rail passenger service</t>
  </si>
  <si>
    <r>
      <rPr/>
      <t>Means a rail passenger service which was purchased by the passenger in a country, but is performed in a country different from the country of purchase</t>
    </r>
  </si>
  <si>
    <t>ConceptIRI: https://glossaries.ontorail.org/LEX_TSI-TAF/lex_tsi-taf-190616/#FOREIGN--RAIL--PASSENGER--SERVICE_lexConcept</t>
  </si>
  <si>
    <t>SPLI/SPLI-461</t>
  </si>
  <si>
    <t>SPLI-460</t>
  </si>
  <si>
    <t>Forecast point</t>
  </si>
  <si>
    <r>
      <rPr/>
      <t>Means a target point for which the forecast is generated. It may relate to arrival, departure, passage or handover</t>
    </r>
  </si>
  <si>
    <t>ConceptIRI: https://glossaries.ontorail.org/LEX_TSI-TAF/lex_tsi-taf-190616/#FORECAST--POINT_lexConcept</t>
  </si>
  <si>
    <t>SPLI/SPLI-460</t>
  </si>
  <si>
    <t>SPLI-459</t>
  </si>
  <si>
    <r>
      <rPr/>
      <t>Means the best estimate of an event (e.g. arrival, departure or passing time of a train)</t>
    </r>
  </si>
  <si>
    <t>ConceptIRI: https://glossaries.ontorail.org/LEX_TSI-TAF/lex_tsi-taf-190616/#FORECAST_lexConcept</t>
  </si>
  <si>
    <t>SPLI/SPLI-459</t>
  </si>
  <si>
    <t>SPLI-458</t>
  </si>
  <si>
    <t>File Transfer Protocol</t>
  </si>
  <si>
    <t>FTP</t>
  </si>
  <si>
    <r>
      <rPr/>
      <t>Protocol to transfer files between computer systems in the TCP/IP network</t>
    </r>
  </si>
  <si>
    <t>ConceptIRI: https://glossaries.ontorail.org/LEX_TSI-TAF/lex_tsi-taf-190616/#FILE--TRANSFER--PROTOCOL_lexConcept</t>
  </si>
  <si>
    <t>SPLI/SPLI-458</t>
  </si>
  <si>
    <t>SPLI-457</t>
  </si>
  <si>
    <t>Fare</t>
  </si>
  <si>
    <r>
      <rPr/>
      <t>Means a charge to be paid for transportation or service</t>
    </r>
  </si>
  <si>
    <t>ConceptIRI: https://glossaries.ontorail.org/LEX_TSI-TAF/lex_tsi-taf-190616/#FARE_lexConcept</t>
  </si>
  <si>
    <t>SPLI/SPLI-457</t>
  </si>
  <si>
    <t>SPLI-456</t>
  </si>
  <si>
    <t>Extended Structured Query Language</t>
  </si>
  <si>
    <t>XQL</t>
  </si>
  <si>
    <r>
      <rPr/>
      <t>Extended Structured Query Language</t>
    </r>
  </si>
  <si>
    <t>ConceptIRI: https://glossaries.ontorail.org/LEX_TSI-TAF/lex_tsi-taf-190616/#EXTENDED--STRUCTURED--QUERY--LANGUAGE_lexConcept</t>
  </si>
  <si>
    <t>SPLI/SPLI-456</t>
  </si>
  <si>
    <t>SPLI-455</t>
  </si>
  <si>
    <t>Extended Mark-up Language</t>
  </si>
  <si>
    <t>XML</t>
  </si>
  <si>
    <r>
      <rPr/>
      <t>Extended Mark-up Language</t>
    </r>
  </si>
  <si>
    <t>ConceptIRI: https://glossaries.ontorail.org/LEX_TSI-TAF/lex_tsi-taf-190616/#EXTENDED--MARK-UP--LANGUAGE_lexConcept</t>
  </si>
  <si>
    <t>SPLI/SPLI-455</t>
  </si>
  <si>
    <t>SPLI-454</t>
  </si>
  <si>
    <r>
      <rPr/>
      <t>Means the Agency established pursuant to Regulation (EC) No 881/2004/EC of the European Parliament and of the Council of 29 April 2004 establishing a European Railway Agency</t>
    </r>
  </si>
  <si>
    <t>ConceptIRI: https://glossaries.ontorail.org/LEX_TSI-TAF/lex_tsi-taf-190616/#EUROPEAN--RAILWAY--AGENCY_lexConcept</t>
  </si>
  <si>
    <t>SPLI/SPLI-454</t>
  </si>
  <si>
    <t>SPLI-453</t>
  </si>
  <si>
    <t>Essential requirements</t>
  </si>
  <si>
    <r>
      <rPr/>
      <t>Means all the conditions set out in Annex III to Directive 2008/57/EC which must be met by the trans-European rail system, the subsystems, and the Interoperability Constituents including interfaces</t>
    </r>
  </si>
  <si>
    <t>ConceptIRI: https://glossaries.ontorail.org/LEX_TSI-TAF/lex_tsi-taf-190616/#ESSENTIAL--REQUIREMENTS_lexConcept</t>
  </si>
  <si>
    <t>SPLI/SPLI-453</t>
  </si>
  <si>
    <t>SPLI-452</t>
  </si>
  <si>
    <r>
      <rPr/>
      <t>Means the encoding of data</t>
    </r>
  </si>
  <si>
    <t>ConceptIRI: https://glossaries.ontorail.org/LEX_TSI-TAF/lex_tsi-taf-190616/#ENCRYPTION_lexConcept</t>
  </si>
  <si>
    <t>SPLI/SPLI-452</t>
  </si>
  <si>
    <t>SPLI-451</t>
  </si>
  <si>
    <r>
      <rPr/>
      <t>Means the Estimated time of Interchange (of the train from one railway undertaking to another)</t>
    </r>
  </si>
  <si>
    <t>ConceptIRI: https://glossaries.ontorail.org/LEX_TSI-TAF/lex_tsi-taf-190616/#ETI_lexConcept</t>
  </si>
  <si>
    <t>SPLI/SPLI-451</t>
  </si>
  <si>
    <t>SPLI-450</t>
  </si>
  <si>
    <r>
      <rPr/>
      <t>Means the Estimated time of Handover (of a train from one infrastructure manager to another)</t>
    </r>
  </si>
  <si>
    <t>ConceptIRI: https://glossaries.ontorail.org/LEX_TSI-TAF/lex_tsi-taf-190616/#ETH_lexConcept</t>
  </si>
  <si>
    <t>SPLI/SPLI-450</t>
  </si>
  <si>
    <t>SPLI-449</t>
  </si>
  <si>
    <r>
      <rPr/>
      <t>Means the Estimated time of arrival (of the train at the station)</t>
    </r>
  </si>
  <si>
    <t>ConceptIRI: https://glossaries.ontorail.org/LEX_TSI-TAF/lex_tsi-taf-190616/#ETA_lexConcept</t>
  </si>
  <si>
    <t>SPLI/SPLI-449</t>
  </si>
  <si>
    <t>SPLI-448</t>
  </si>
  <si>
    <t>Domestic rail passenger service</t>
  </si>
  <si>
    <r>
      <rPr/>
      <t>Means a rail passenger service which does not cross a border of a Member State</t>
    </r>
  </si>
  <si>
    <t>ConceptIRI: https://glossaries.ontorail.org/LEX_TSI-TAF/lex_tsi-taf-190616/#DOMESTIC--RAIL--PASSENGER--SERVICE_lexConcept</t>
  </si>
  <si>
    <t>SPLI/SPLI-448</t>
  </si>
  <si>
    <t>SPLI-447</t>
  </si>
  <si>
    <t>Domestic journey</t>
  </si>
  <si>
    <r>
      <rPr/>
      <t>Means a passenger journey by rail whereby a passenger does not cross a border of a Member State</t>
    </r>
  </si>
  <si>
    <t>ConceptIRI: https://glossaries.ontorail.org/LEX_TSI-TAF/lex_tsi-taf-190616/#DOMESTIC--JOURNEY_lexConcept</t>
  </si>
  <si>
    <t>SPLI/SPLI-447</t>
  </si>
  <si>
    <t>SPLI-446</t>
  </si>
  <si>
    <t>Distributor</t>
  </si>
  <si>
    <r>
      <rPr/>
      <t>Means an undertaking providing legal and technical capacity to issuers to sell rail products or to provide on line-facilities to customers to buy rail products. Besides, the distributor can offer services to issuers by assembling O-Ds carried out by different carriers into complete journeys as required by the traveller. The distributor may be a carrier</t>
    </r>
  </si>
  <si>
    <t>ConceptIRI: https://glossaries.ontorail.org/LEX_TSI-TAF/lex_tsi-taf-190616/#DISTRIBUTOR_lexConcept</t>
  </si>
  <si>
    <t>SPLI/SPLI-446</t>
  </si>
  <si>
    <t>SPLI-445</t>
  </si>
  <si>
    <t>Display</t>
  </si>
  <si>
    <r>
      <rPr/>
      <t>Means any dynamic visual device located either in Stations or on the inside/outside of trains for the purpose of informing passengers</t>
    </r>
  </si>
  <si>
    <t>ConceptIRI: https://glossaries.ontorail.org/LEX_TSI-TAF/lex_tsi-taf-190616/#DISPLAY_lexConcept</t>
  </si>
  <si>
    <t>SPLI/SPLI-445</t>
  </si>
  <si>
    <t>SPLI-444</t>
  </si>
  <si>
    <t>Directive 2008/57</t>
  </si>
  <si>
    <r>
      <rPr/>
      <t>Means Directive 2008/57/EC of the European Parliament and of the Council of 17 June 2008 on the interoperability of the rail system within the Community</t>
    </r>
  </si>
  <si>
    <t>ConceptIRI: https://glossaries.ontorail.org/LEX_TSI-TAF/lex_tsi-taf-190616/#DIRECTIVE--2008_57_lexConcept</t>
  </si>
  <si>
    <t>SPLI/SPLI-444</t>
  </si>
  <si>
    <t>SPLI-443</t>
  </si>
  <si>
    <t>Departure delay, expected</t>
  </si>
  <si>
    <r>
      <rPr/>
      <t>Means the time difference from the departure date/time and the expected departure date/time</t>
    </r>
  </si>
  <si>
    <t>ConceptIRI: https://glossaries.ontorail.org/LEX_TSI-TAF/lex_tsi-taf-190616/#DEPARTURE--DELAY--EXPECTED_lexConcept</t>
  </si>
  <si>
    <t>SPLI/SPLI-443</t>
  </si>
  <si>
    <t>SPLI-442</t>
  </si>
  <si>
    <t>Departure delay, actual</t>
  </si>
  <si>
    <r>
      <rPr/>
      <t>Means the time difference between the actual departure date/time and the Planned departure date/time</t>
    </r>
  </si>
  <si>
    <t>ConceptIRI: https://glossaries.ontorail.org/LEX_TSI-TAF/lex_tsi-taf-190616/#DEPARTURE--DELAY--ACTUAL_lexConcept</t>
  </si>
  <si>
    <t>SPLI/SPLI-442</t>
  </si>
  <si>
    <t>SPLI-441</t>
  </si>
  <si>
    <t>Departure date/time, planned</t>
  </si>
  <si>
    <r>
      <rPr/>
      <t>Means the date (And time) of departure of means of transport in the timetable</t>
    </r>
  </si>
  <si>
    <t>ConceptIRI: https://glossaries.ontorail.org/LEX_TSI-TAF/lex_tsi-taf-190616/#DEPARTURE--DATE_TIME--PLANNED_lexConcept</t>
  </si>
  <si>
    <t>SPLI/SPLI-441</t>
  </si>
  <si>
    <t>SPLI-440</t>
  </si>
  <si>
    <t>Departure date/time, estimated</t>
  </si>
  <si>
    <r>
      <rPr/>
      <t>Means the date (And time) of departure of means of transport based on current forecast</t>
    </r>
  </si>
  <si>
    <t>ConceptIRI: https://glossaries.ontorail.org/LEX_TSI-TAF/lex_tsi-taf-190616/#DEPARTURE--DATE_TIME--ESTIMATED_lexConcept</t>
  </si>
  <si>
    <t>SPLI/SPLI-440</t>
  </si>
  <si>
    <t>SPLI-439</t>
  </si>
  <si>
    <r>
      <rPr/>
      <t>Means the actual date (And time) of departure of means of transport</t>
    </r>
  </si>
  <si>
    <t>ConceptIRI: https://glossaries.ontorail.org/LEX_TSI-TAF/lex_tsi-taf-190616/#DEPARTURE--DATE_TIME--ACTUAL_lexConcept</t>
  </si>
  <si>
    <t>SPLI/SPLI-439</t>
  </si>
  <si>
    <t>SPLI-438</t>
  </si>
  <si>
    <t>Delta deviation</t>
  </si>
  <si>
    <r>
      <rPr/>
      <t>Means the operational ‘lateness or earliness’ in relation to the booked scheduled time</t>
    </r>
  </si>
  <si>
    <t>ConceptIRI: https://glossaries.ontorail.org/LEX_TSI-TAF/lex_tsi-taf-190616/#DELTA--DEVIATION_lexConcept</t>
  </si>
  <si>
    <t>SPLI/SPLI-438</t>
  </si>
  <si>
    <t>SPLI-437</t>
  </si>
  <si>
    <t>Delay</t>
  </si>
  <si>
    <r>
      <rPr/>
      <t>Means the time difference between the time the passenger was scheduled to arrive according to the published timetable and the time of his/her actual or expected arrival</t>
    </r>
  </si>
  <si>
    <t>ConceptIRI: https://glossaries.ontorail.org/LEX_TSI-TAF/lex_tsi-taf-190616/#DELAY_lexConcept</t>
  </si>
  <si>
    <t>SPLI/SPLI-437</t>
  </si>
  <si>
    <t>SPLI-436</t>
  </si>
  <si>
    <t>Decryption</t>
  </si>
  <si>
    <r>
      <rPr/>
      <t>Means the converting of encrypted data back into their original form</t>
    </r>
  </si>
  <si>
    <t>ConceptIRI: https://glossaries.ontorail.org/LEX_TSI-TAF/lex_tsi-taf-190616/#DECRYPTION_lexConcept</t>
  </si>
  <si>
    <t>SPLI/SPLI-436</t>
  </si>
  <si>
    <t>SPLI-435</t>
  </si>
  <si>
    <r>
      <rPr/>
      <t>Means a person who intends to buy, is buying, or has bought a railway product for him/herself or for other person(s). May therefore be different from passenger (see passenger)</t>
    </r>
  </si>
  <si>
    <t>ConceptIRI: https://glossaries.ontorail.org/LEX_TSI-TAF/lex_tsi-taf-190616/#CUSTOMER_lexConcept</t>
  </si>
  <si>
    <t>SPLI/SPLI-435</t>
  </si>
  <si>
    <t>SPLI-434</t>
  </si>
  <si>
    <t>Commission</t>
  </si>
  <si>
    <r>
      <rPr/>
      <t>Means the European Commission</t>
    </r>
  </si>
  <si>
    <t>ConceptIRI: https://glossaries.ontorail.org/LEX_TSI-TAF/lex_tsi-taf-190616/#COMMISSION_lexConcept</t>
  </si>
  <si>
    <t>SPLI/SPLI-434</t>
  </si>
  <si>
    <t>SPLI-433</t>
  </si>
  <si>
    <t>Coach ID</t>
  </si>
  <si>
    <r>
      <rPr/>
      <t>Means the unique identification number of a coach</t>
    </r>
  </si>
  <si>
    <t>ConceptIRI: https://glossaries.ontorail.org/LEX_TSI-TAF/lex_tsi-taf-190616/#COACH--ID_lexConcept</t>
  </si>
  <si>
    <t>SPLI/SPLI-433</t>
  </si>
  <si>
    <t>SPLI-432</t>
  </si>
  <si>
    <t>Channel</t>
  </si>
  <si>
    <r>
      <rPr/>
      <t>Means the method (such as ticket office machine, on-train media, public web services, telesales, mobile ticketing) by which a service (information, ticket sale, ticket refund, response to complaints, etc.) is provided to the passenger by a railway undertaking</t>
    </r>
  </si>
  <si>
    <t>ConceptIRI: https://glossaries.ontorail.org/LEX_TSI-TAF/lex_tsi-taf-190616/#CHANNEL_lexConcept</t>
  </si>
  <si>
    <t>SPLI/SPLI-432</t>
  </si>
  <si>
    <t>SPLI-431</t>
  </si>
  <si>
    <t>Carrier, Sole</t>
  </si>
  <si>
    <r>
      <rPr/>
      <t>Means a carrier that operates a transport service independently of other carriers</t>
    </r>
  </si>
  <si>
    <t>ConceptIRI: https://glossaries.ontorail.org/LEX_TSI-TAF/lex_tsi-taf-190616/#CARRIER--SOLE_lexConcept</t>
  </si>
  <si>
    <t>SPLI/SPLI-431</t>
  </si>
  <si>
    <t>SPLI-430</t>
  </si>
  <si>
    <t>Carrier, Joint</t>
  </si>
  <si>
    <r>
      <rPr/>
      <t>Means a carrier linked by a cooperation agreement to one or more other carriers for the operation of a transport service</t>
    </r>
  </si>
  <si>
    <t>ConceptIRI: https://glossaries.ontorail.org/LEX_TSI-TAF/lex_tsi-taf-190616/#CARRIER--JOINT_lexConcept</t>
  </si>
  <si>
    <t>SPLI/SPLI-430</t>
  </si>
  <si>
    <t>SPLI-429</t>
  </si>
  <si>
    <t>Carrier</t>
  </si>
  <si>
    <r>
      <rPr/>
      <t>Means the contractual railway undertaking with whom the passenger has concluded a transport contract or a series of successive railway undertakings which are liable on the basis of such a contract</t>
    </r>
  </si>
  <si>
    <t>ConceptIRI: https://glossaries.ontorail.org/LEX_TSI-TAF/lex_tsi-taf-190616/#CARRIER_lexConcept</t>
  </si>
  <si>
    <t>SPLI/SPLI-429</t>
  </si>
  <si>
    <t>SPLI-428</t>
  </si>
  <si>
    <t>COTS-product</t>
  </si>
  <si>
    <r>
      <rPr/>
      <t>Means commercial off-the-shelf products</t>
    </r>
  </si>
  <si>
    <t>ConceptIRI: https://glossaries.ontorail.org/LEX_TSI-TAF/lex_tsi-taf-190616/#COTS-PRODUCT_lexConcept</t>
  </si>
  <si>
    <t>SPLI/SPLI-428</t>
  </si>
  <si>
    <t>SPLI-427</t>
  </si>
  <si>
    <t>Booking (selling)</t>
  </si>
  <si>
    <r>
      <rPr/>
      <t>Means the selling of a ticket with or without a reservation</t>
    </r>
  </si>
  <si>
    <t>ConceptIRI: https://glossaries.ontorail.org/LEX_TSI-TAF/lex_tsi-taf-190616/#BOOKING--SELLING_lexConcept</t>
  </si>
  <si>
    <t>SPLI/SPLI-427</t>
  </si>
  <si>
    <t>SPLI-426</t>
  </si>
  <si>
    <t>Basic parameter</t>
  </si>
  <si>
    <r>
      <rPr/>
      <t>Means any regulatory, technical or operational condition which is critical to interoperability and requires a decision in accordance with the procedure laid down in Article 21(2) before any development of draft TSIs by the joint representative body</t>
    </r>
  </si>
  <si>
    <t>ConceptIRI: https://glossaries.ontorail.org/LEX_TSI-TAF/lex_tsi-taf-190616/#BASIC--PARAMETER_lexConcept</t>
  </si>
  <si>
    <t>SPLI/SPLI-426</t>
  </si>
  <si>
    <t>SPLI-425</t>
  </si>
  <si>
    <r>
      <rPr/>
      <t>Means the information (transport service, type of offer, tariff, other service) that can actually be obtained by a passenger at a given point in time, for a specific train. Not to be confused with offer, indicating that a (transport service, type of offer, tariff, other service) is offered in the initial planning, but could be sold out and is therefore not obtainable by a passenger at a given time point, for a specific train</t>
    </r>
  </si>
  <si>
    <t>ConceptIRI: https://glossaries.ontorail.org/LEX_TSI-TAF/lex_tsi-taf-190616/#AVAILABILITY_lexConcept</t>
  </si>
  <si>
    <t>SPLI/SPLI-425</t>
  </si>
  <si>
    <t>SPLI-424</t>
  </si>
  <si>
    <t>Authorised Public Body</t>
  </si>
  <si>
    <r>
      <rPr/>
      <t>Means a public authority having a statutory obligation or right to provide members of the public with travel information and also refers to the public authority which is responsible for the enforcement of Regulation (EC) No 1371/2007 pursuant to Article 30(1) of the Regulation</t>
    </r>
  </si>
  <si>
    <t>ConceptIRI: https://glossaries.ontorail.org/LEX_TSI-TAF/lex_tsi-taf-190616/#AUTHORISED--PUBLIC--BODY_lexConcept</t>
  </si>
  <si>
    <t>SPLI/SPLI-424</t>
  </si>
  <si>
    <t>SPLI-423</t>
  </si>
  <si>
    <t>Attributor</t>
  </si>
  <si>
    <r>
      <rPr/>
      <t>Means a company managing an attributing system. May be a carrier</t>
    </r>
  </si>
  <si>
    <t>ConceptIRI: https://glossaries.ontorail.org/LEX_TSI-TAF/lex_tsi-taf-190616/#ATTRIBUTOR_lexConcept</t>
  </si>
  <si>
    <t>SPLI/SPLI-423</t>
  </si>
  <si>
    <t>SPLI-422</t>
  </si>
  <si>
    <t>Attributing system</t>
  </si>
  <si>
    <r>
      <rPr/>
      <t>Means an electronic system hosting the catalogue of transport services for which a transport service provider authorises distributors to issue travel documents</t>
    </r>
  </si>
  <si>
    <t>ConceptIRI: https://glossaries.ontorail.org/LEX_TSI-TAF/lex_tsi-taf-190616/#ATTRIBUTING--SYSTEM_lexConcept</t>
  </si>
  <si>
    <t>SPLI/SPLI-422</t>
  </si>
  <si>
    <t>SPLI-421</t>
  </si>
  <si>
    <t>Atomicity, Consistency, Isolation, Durability</t>
  </si>
  <si>
    <t>ACID</t>
  </si>
  <si>
    <r>
      <rPr/>
      <t>The four primary attributes common to any transaction: - Atomicity. In a transaction involving two or more discrete pieces of information, either all of the pieces are committed or none are - Consistency. A transaction either creates a new and valid state of data or, if any failure occurs, returns all data to the state before the transaction was started - Isolation. A transaction in process and not yet committed must remain isolated from any other transaction - Durability. Committed data are saved by the system so that, even in the event of a failure and system restart, the data are available in their correct state The ACID concept is described in ISO/IEC 10026-1:1992 Section 4. Each of these attributes can be measured against a benchmark. In general, however, a transaction manager or monitor is designated to implement the ACID concept. In a distributed system, one way to achieve ACID is to use a two-phase commit (2PC), which ensures either that all involved sites must commit to completing the transaction or that none do, and the transaction is rolled back</t>
    </r>
  </si>
  <si>
    <t>ConceptIRI: https://glossaries.ontorail.org/LEX_TSI-TAF/lex_tsi-taf-190616/#ATOMICITY--CONSISTENCY--ISOLATION--DURABILITY_lexConcept</t>
  </si>
  <si>
    <t>SPLI/SPLI-421</t>
  </si>
  <si>
    <t>SPLI-420</t>
  </si>
  <si>
    <t>At the discretion of</t>
  </si>
  <si>
    <r>
      <rPr/>
      <t>Means that the railway undertaking can decide based on its experience and its needs</t>
    </r>
  </si>
  <si>
    <t>ConceptIRI: https://glossaries.ontorail.org/LEX_TSI-TAF/lex_tsi-taf-190616/#AT--THE--DISCRETION--OF_lexConcept</t>
  </si>
  <si>
    <t>SPLI/SPLI-420</t>
  </si>
  <si>
    <t>SPLI-419</t>
  </si>
  <si>
    <t>Arrival delay, expected</t>
  </si>
  <si>
    <r>
      <rPr/>
      <t>Means the time difference between the arrival date/time Estimated and the arrival date/time Planned</t>
    </r>
  </si>
  <si>
    <t>ConceptIRI: https://glossaries.ontorail.org/LEX_TSI-TAF/lex_tsi-taf-190616/#ARRIVAL--DELAY--EXPECTED_lexConcept</t>
  </si>
  <si>
    <t>SPLI/SPLI-419</t>
  </si>
  <si>
    <t>SPLI-418</t>
  </si>
  <si>
    <t>Arrival delay, actual</t>
  </si>
  <si>
    <r>
      <rPr/>
      <t>Means the time difference between the arrival date/time actual and the arrival date/time Planned</t>
    </r>
  </si>
  <si>
    <t>ConceptIRI: https://glossaries.ontorail.org/LEX_TSI-TAF/lex_tsi-taf-190616/#ARRIVAL--DELAY--ACTUAL_lexConcept</t>
  </si>
  <si>
    <t>SPLI/SPLI-418</t>
  </si>
  <si>
    <t>SPLI-417</t>
  </si>
  <si>
    <t>Arrival date/time, planned</t>
  </si>
  <si>
    <r>
      <rPr/>
      <t>Means the date (And time) of arrival of means of transport in the timetable</t>
    </r>
  </si>
  <si>
    <t>ConceptIRI: https://glossaries.ontorail.org/LEX_TSI-TAF/lex_tsi-taf-190616/#ARRIVAL--DATE_TIME--PLANNED_lexConcept</t>
  </si>
  <si>
    <t>SPLI/SPLI-417</t>
  </si>
  <si>
    <t>SPLI-416</t>
  </si>
  <si>
    <t>Arrival date/time, estimated</t>
  </si>
  <si>
    <r>
      <rPr/>
      <t>Means the date (And time) of arrival of means of transport based on the current forecast</t>
    </r>
  </si>
  <si>
    <t>ConceptIRI: https://glossaries.ontorail.org/LEX_TSI-TAF/lex_tsi-taf-190616/#ARRIVAL--DATE_TIME--ESTIMATED_lexConcept</t>
  </si>
  <si>
    <t>SPLI/SPLI-416</t>
  </si>
  <si>
    <t>SPLI-415</t>
  </si>
  <si>
    <t>Arrival date/time, actual</t>
  </si>
  <si>
    <r>
      <rPr/>
      <t>Means the actual date (And time) of arrival of means of transport</t>
    </r>
  </si>
  <si>
    <t>ConceptIRI: https://glossaries.ontorail.org/LEX_TSI-TAF/lex_tsi-taf-190616/#ARRIVAL--DATE_TIME--ACTUAL_lexConcept</t>
  </si>
  <si>
    <t>SPLI/SPLI-415</t>
  </si>
  <si>
    <t>SPLI-414</t>
  </si>
  <si>
    <t>Access party</t>
  </si>
  <si>
    <r>
      <rPr/>
      <t>Means either - a licensed railway undertaking or, to the extent authorised by each Member State, another party seeking to procure a train path in the working timetable for the operation of railway service on its territory with commercial or public-service intent. Examples of such authorised parties may be public authorities, or any other party having an access contract or - an international group of such parties, which is also known as an applicant group or access party group</t>
    </r>
  </si>
  <si>
    <t>ConceptIRI: https://glossaries.ontorail.org/LEX_TSI-TAF/lex_tsi-taf-190616/#ACCESS--PARTY_lexConcept</t>
  </si>
  <si>
    <t>SPLI/SPLI-414</t>
  </si>
  <si>
    <t>SPLI-413</t>
  </si>
  <si>
    <t>▼M1 —————</t>
  </si>
  <si>
    <r>
      <rPr/>
      <t>▼M1 —————</t>
    </r>
  </si>
  <si>
    <t>TSI ENE (v141118)</t>
  </si>
  <si>
    <t>ConceptIRI: https://glossaries.ontorail.org/LEX_TSI-ENE/lex_tsi-ene-141118/#%E2%96%BCM1%C2%A0%E2%80%94%E2%80%94%E2%80%94%E2%80%94%E2%80%94_lexConcept</t>
  </si>
  <si>
    <t>SPLI/SPLI-413</t>
  </si>
  <si>
    <t>SPLI-412</t>
  </si>
  <si>
    <t>▼B</t>
  </si>
  <si>
    <r>
      <rPr/>
      <t>▼B</t>
    </r>
  </si>
  <si>
    <t>ConceptIRI: https://glossaries.ontorail.org/LEX_TSI-ENE/lex_tsi-ene-141118/#%E2%96%BCB_lexConcept</t>
  </si>
  <si>
    <t>SPLI/SPLI-412</t>
  </si>
  <si>
    <t>SPLI-411</t>
  </si>
  <si>
    <t>ConceptIRI: https://glossaries.ontorail.org/LEX_TSI-ENE/lex_tsi-ene-141118/#STATIC--CONTACT--FORCE_lexConcept</t>
  </si>
  <si>
    <t>SPLI/SPLI-411</t>
  </si>
  <si>
    <t>SPLI-410</t>
  </si>
  <si>
    <t>ConceptIRI: https://glossaries.ontorail.org/LEX_TSI-ENE/lex_tsi-ene-141118/#RETURN--CIRCUIT_lexConcept</t>
  </si>
  <si>
    <t>SPLI/SPLI-410</t>
  </si>
  <si>
    <t>SPLI-409</t>
  </si>
  <si>
    <t>ConceptIRI: https://glossaries.ontorail.org/LEX_TSI-ENE/lex_tsi-ene-141118/#REFERENCE--CONTOUR_lexConcept</t>
  </si>
  <si>
    <t>SPLI/SPLI-409</t>
  </si>
  <si>
    <t>SPLI-408</t>
  </si>
  <si>
    <t>ConceptIRI: https://glossaries.ontorail.org/LEX_TSI-ENE/lex_tsi-ene-141118/#OVERHEAD--CONTACT--LINE_lexConcept</t>
  </si>
  <si>
    <t>SPLI/SPLI-408</t>
  </si>
  <si>
    <t>SPLI-407</t>
  </si>
  <si>
    <t>ConceptIRI: https://glossaries.ontorail.org/LEX_TSI-ENE/lex_tsi-ene-141118/#ON-GROUND--ENERGY--DATA--COLLECTING--SYSTEM--DATA--COLLECTING--SERVICE_lexConcept</t>
  </si>
  <si>
    <t>SPLI/SPLI-407</t>
  </si>
  <si>
    <t>SPLI-406</t>
  </si>
  <si>
    <t>ConceptIRI: https://glossaries.ontorail.org/LEX_TSI-ENE/lex_tsi-ene-141118/#NORMAL--SERVICE_lexConcept</t>
  </si>
  <si>
    <t>SPLI/SPLI-406</t>
  </si>
  <si>
    <t>SPLI-405</t>
  </si>
  <si>
    <t>ConceptIRI: https://glossaries.ontorail.org/LEX_TSI-ENE/lex_tsi-ene-141118/#NOMINAL--VOLTAGE_lexConcept</t>
  </si>
  <si>
    <t>SPLI/SPLI-405</t>
  </si>
  <si>
    <t>SPLI-404</t>
  </si>
  <si>
    <t>ConceptIRI: https://glossaries.ontorail.org/LEX_TSI-ENE/lex_tsi-ene-141118/#NOMINAL--CONTACT--WIRE--HEIGHT_lexConcept</t>
  </si>
  <si>
    <t>SPLI/SPLI-404</t>
  </si>
  <si>
    <t>SPLI-403</t>
  </si>
  <si>
    <t>ConceptIRI: https://glossaries.ontorail.org/LEX_TSI-ENE/lex_tsi-ene-141118/#MINIMUM--CONTACT--WIRE--HEIGHT_lexConcept</t>
  </si>
  <si>
    <t>SPLI/SPLI-403</t>
  </si>
  <si>
    <t>SPLI-402</t>
  </si>
  <si>
    <t>Mean useful voltage zone</t>
  </si>
  <si>
    <r>
      <rPr/>
      <t>Voltage giving an indication of the quality of the power supply in a geographic zone during the peak traffic period in the timetable</t>
    </r>
  </si>
  <si>
    <t>ConceptIRI: https://glossaries.ontorail.org/LEX_TSI-ENE/lex_tsi-ene-141118/#MEAN--USEFUL--VOLTAGE--ZONE_lexConcept</t>
  </si>
  <si>
    <t>SPLI/SPLI-402</t>
  </si>
  <si>
    <t>SPLI-401</t>
  </si>
  <si>
    <t>Mean useful voltage train</t>
  </si>
  <si>
    <r>
      <rPr/>
      <t>Voltage identifying the dimensioning train and enables the effect on its performance to be quantified</t>
    </r>
  </si>
  <si>
    <t>ConceptIRI: https://glossaries.ontorail.org/LEX_TSI-ENE/lex_tsi-ene-141118/#MEAN--USEFUL--VOLTAGE--TRAIN_lexConcept</t>
  </si>
  <si>
    <t>SPLI/SPLI-401</t>
  </si>
  <si>
    <t>SPLI-400</t>
  </si>
  <si>
    <t>ConceptIRI: https://glossaries.ontorail.org/LEX_TSI-ENE/lex_tsi-ene-141118/#MEAN--CONTACT--FORCE_lexConcept</t>
  </si>
  <si>
    <t>SPLI/SPLI-400</t>
  </si>
  <si>
    <t>SPLI-399</t>
  </si>
  <si>
    <t>ConceptIRI: https://glossaries.ontorail.org/LEX_TSI-ENE/lex_tsi-ene-141118/#MAINTENANCE--PLAN_lexConcept</t>
  </si>
  <si>
    <t>SPLI/SPLI-399</t>
  </si>
  <si>
    <t>SPLI-398</t>
  </si>
  <si>
    <t>ConceptIRI: https://glossaries.ontorail.org/LEX_TSI-ENE/lex_tsi-ene-141118/#LINE--SPEED_lexConcept</t>
  </si>
  <si>
    <t>SPLI/SPLI-398</t>
  </si>
  <si>
    <t>SPLI-397</t>
  </si>
  <si>
    <t>ConceptIRI: https://glossaries.ontorail.org/LEX_TSI-ENE/lex_tsi-ene-141118/#LEVEL--CROSSING_lexConcept</t>
  </si>
  <si>
    <t>SPLI/SPLI-397</t>
  </si>
  <si>
    <t>SPLI-396</t>
  </si>
  <si>
    <t>ConceptIRI: https://glossaries.ontorail.org/LEX_TSI-ENE/lex_tsi-ene-141118/#LATERAL--DEVIATION_lexConcept</t>
  </si>
  <si>
    <t>SPLI/SPLI-396</t>
  </si>
  <si>
    <t>SPLI-395</t>
  </si>
  <si>
    <t>ConceptIRI: https://glossaries.ontorail.org/LEX_TSI-ENE/lex_tsi-ene-141118/#GAUGE_lexConcept</t>
  </si>
  <si>
    <t>SPLI/SPLI-395</t>
  </si>
  <si>
    <t>SPLI-394</t>
  </si>
  <si>
    <t>ConceptIRI: https://glossaries.ontorail.org/LEX_TSI-ENE/lex_tsi-ene-141118/#DC_lexConcept</t>
  </si>
  <si>
    <t>SPLI/SPLI-394</t>
  </si>
  <si>
    <t>SPLI-393</t>
  </si>
  <si>
    <t>ConceptIRI: https://glossaries.ontorail.org/LEX_TSI-ENE/lex_tsi-ene-141118/#CURRENT--COLLECTOR_lexConcept</t>
  </si>
  <si>
    <t>SPLI/SPLI-393</t>
  </si>
  <si>
    <t>SPLI-392</t>
  </si>
  <si>
    <t>ConceptIRI: https://glossaries.ontorail.org/LEX_TSI-ENE/lex_tsi-ene-141118/#CONTACT--WIRE--UPLIFT_lexConcept</t>
  </si>
  <si>
    <t>SPLI/SPLI-392</t>
  </si>
  <si>
    <t>SPLI-391</t>
  </si>
  <si>
    <t>ConceptIRI: https://glossaries.ontorail.org/LEX_TSI-ENE/lex_tsi-ene-141118/#CONTACT--LINE--SYSTEM_lexConcept</t>
  </si>
  <si>
    <t>SPLI/SPLI-391</t>
  </si>
  <si>
    <t>SPLI-390</t>
  </si>
  <si>
    <t>ConceptIRI: https://glossaries.ontorail.org/LEX_TSI-ENE/lex_tsi-ene-141118/#CONTACT--FORCE_lexConcept</t>
  </si>
  <si>
    <t>SPLI/SPLI-390</t>
  </si>
  <si>
    <t>SPLI-389</t>
  </si>
  <si>
    <t>ConceptIRI: https://glossaries.ontorail.org/LEX_TSI-ENE/lex_tsi-ene-141118/#COMPILED--ENERGY--BILLING--DATA_lexConcept</t>
  </si>
  <si>
    <t>SPLI/SPLI-389</t>
  </si>
  <si>
    <t>SPLI-388</t>
  </si>
  <si>
    <t>ConceptIRI: https://glossaries.ontorail.org/LEX_TSI-ENE/lex_tsi-ene-141118/#AC_lexConcept</t>
  </si>
  <si>
    <t>SPLI/SPLI-388</t>
  </si>
  <si>
    <t>SPLI-387</t>
  </si>
  <si>
    <t>TSI PRM (v230126)</t>
  </si>
  <si>
    <t>ConceptIRI: https://glossaries.ontorail.org/LEX_TSI-PRM/lex_tsi-prm-230126/#TACTILE--SIGNS_lexConcept</t>
  </si>
  <si>
    <t>SPLI/SPLI-387</t>
  </si>
  <si>
    <t>SPLI-386</t>
  </si>
  <si>
    <t>ConceptIRI: https://glossaries.ontorail.org/LEX_TSI-PRM/lex_tsi-prm-230126/#TACTILE--CONTROLS_lexConcept</t>
  </si>
  <si>
    <t>SPLI/SPLI-386</t>
  </si>
  <si>
    <t>SPLI-385</t>
  </si>
  <si>
    <t>ConceptIRI: https://glossaries.ontorail.org/LEX_TSI-PRM/lex_tsi-prm-230126/#STEP-FREE--ROUTE_lexConcept</t>
  </si>
  <si>
    <t>SPLI/SPLI-385</t>
  </si>
  <si>
    <t>SPLI-384</t>
  </si>
  <si>
    <t>ConceptIRI: https://glossaries.ontorail.org/LEX_TSI-PRM/lex_tsi-prm-230126/#STATION--MANAGER_lexConcept</t>
  </si>
  <si>
    <t>SPLI/SPLI-384</t>
  </si>
  <si>
    <t>SPLI-383</t>
  </si>
  <si>
    <t>ConceptIRI: https://glossaries.ontorail.org/LEX_TSI-PRM/lex_tsi-prm-230126/#SAFETY--INSTRUCTIONS_lexConcept</t>
  </si>
  <si>
    <t>SPLI/SPLI-383</t>
  </si>
  <si>
    <t>SPLI-382</t>
  </si>
  <si>
    <t>ConceptIRI: https://glossaries.ontorail.org/LEX_TSI-PRM/lex_tsi-prm-230126/#SAFETY--INFORMATION_lexConcept</t>
  </si>
  <si>
    <t>SPLI/SPLI-382</t>
  </si>
  <si>
    <t>SPLI-381</t>
  </si>
  <si>
    <t>ConceptIRI: https://glossaries.ontorail.org/LEX_TSI-PRM/lex_tsi-prm-230126/#PERSON--WITH--DISABILITIES--AND--PERSON--WITH--REDUCED--MOBILITY_lexConcept</t>
  </si>
  <si>
    <t>SPLI/SPLI-381</t>
  </si>
  <si>
    <t>SPLI-380</t>
  </si>
  <si>
    <t>ConceptIRI: https://glossaries.ontorail.org/LEX_TSI-PRM/lex_tsi-prm-230126/#OBSTACLE-FREE--ROUTE_lexConcept</t>
  </si>
  <si>
    <t>SPLI/SPLI-380</t>
  </si>
  <si>
    <t>SPLI-379</t>
  </si>
  <si>
    <t>ConceptIRI: https://glossaries.ontorail.org/LEX_TSI-PRM/lex_tsi-prm-230126/#LEVEL--ACCESS_lexConcept</t>
  </si>
  <si>
    <t>SPLI/SPLI-379</t>
  </si>
  <si>
    <t>SPLI-378</t>
  </si>
  <si>
    <t>ConceptIRI: https://glossaries.ontorail.org/LEX_TSI-PRM/lex_tsi-prm-230126/#ACCESSIBILITY--DATA_lexConcept</t>
  </si>
  <si>
    <t>SPLI/SPLI-378</t>
  </si>
  <si>
    <t>SPLI-377</t>
  </si>
  <si>
    <r>
      <rPr/>
      <t>any elementary component, group of components, subassembly or complete assembly of equipment incorporated or intended to be incorporated into a subsystem, upon which the interoperability of the rail system depends directly or indirectly, including both tangible objects and intangible objects.</t>
    </r>
  </si>
  <si>
    <t>TSI CCS (v230810)</t>
  </si>
  <si>
    <t>ConceptIRI: https://glossaries.ontorail.org/LEX_TSI-CCS/lex_tsi-ccs-230810/#INTEROPERABILITY--CONSTITUENTS_lexConcept</t>
  </si>
  <si>
    <t>SPLI/SPLI-377</t>
  </si>
  <si>
    <t>SPLI-376</t>
  </si>
  <si>
    <t>Vehicle in operation</t>
  </si>
  <si>
    <r>
      <rPr/>
      <t>The vehicle is in operation when it is registered with ‘Valid’ registration code ‘00’, in the National Vehicle Register in accordance with Commission Decision 2007/756/EC (33) or in the European Vehicle Register in accordance with Commission Implementing Decision (EU) 2018/1614 (34) and maintained in a safe state of running in accordance with Commission Implementing Regulation (EU) 2019/779 (35)</t>
    </r>
  </si>
  <si>
    <t>ConceptIRI: https://glossaries.ontorail.org/LEX_TSI-CCS/lex_tsi-ccs-230810/#VEHICLE--IN--OPERATION_lexConcept</t>
  </si>
  <si>
    <t>SPLI/SPLI-376</t>
  </si>
  <si>
    <t>SPLI-375</t>
  </si>
  <si>
    <t>Trackside control-command and signalling</t>
  </si>
  <si>
    <r>
      <rPr/>
      <t>all the trackside equipment required to ensure safety and to command and control movements of trains authorised to travel on the network.</t>
    </r>
  </si>
  <si>
    <t>ConceptIRI: https://glossaries.ontorail.org/LEX_TSI-CCS/lex_tsi-ccs-230810/#TRACKSIDE--CONTROL-COMMAND--AND--SIGNALLING_lexConcept</t>
  </si>
  <si>
    <t>SPLI/SPLI-375</t>
  </si>
  <si>
    <t>SPLI-374</t>
  </si>
  <si>
    <t>Reference Document Database (https://rdd.era.europa.eu/RDD/)</t>
  </si>
  <si>
    <t>RDD</t>
  </si>
  <si>
    <r>
      <rPr/>
      <t>Reference Document Database (https://rdd.era.europa.eu/RDD/)</t>
    </r>
  </si>
  <si>
    <t>ConceptIRI: https://glossaries.ontorail.org/LEX_TSI-CCS/lex_tsi-ccs-230810/#REFERENCE--DOCUMENT--DATABASE--HTTPS-_RDD-ERA-EUROPA-EU_RDD_lexConcept</t>
  </si>
  <si>
    <t>SPLI/SPLI-374</t>
  </si>
  <si>
    <t>SPLI-373</t>
  </si>
  <si>
    <t>Production phase for CCS On-Board Subsystem</t>
  </si>
  <si>
    <r>
      <rPr/>
      <t>The production phase is the period during which the CCS on-board subsystem may be placed on the market on the basis of an EC declaration of verification referring to a valid EC type or design examination certificate.</t>
    </r>
  </si>
  <si>
    <t>ConceptIRI: https://glossaries.ontorail.org/LEX_TSI-CCS/lex_tsi-ccs-230810/#PRODUCTION--PHASE--FOR--CCS--ON-BOARD--SUBSYSTEM_lexConcept</t>
  </si>
  <si>
    <t>SPLI/SPLI-373</t>
  </si>
  <si>
    <t>SPLI-372</t>
  </si>
  <si>
    <t>On-board control-command and signalling</t>
  </si>
  <si>
    <r>
      <rPr/>
      <t>all the on-board equipment required to ensure safety and to command and control movements of trains authorised to travel on the network</t>
    </r>
  </si>
  <si>
    <t>ConceptIRI: https://glossaries.ontorail.org/LEX_TSI-CCS/lex_tsi-ccs-230810/#ON-BOARD--CONTROL-COMMAND--AND--SIGNALLING_lexConcept</t>
  </si>
  <si>
    <t>SPLI/SPLI-372</t>
  </si>
  <si>
    <t>SPLI-371</t>
  </si>
  <si>
    <t>Initial assessment framework for CCS On-Board Subsystem</t>
  </si>
  <si>
    <r>
      <rPr/>
      <t>The initial assessment framework is the CCS TSI applicable at the beginning of the design phase when the notified body for the CCS on-board Subsystem is contracted by the applicant.</t>
    </r>
  </si>
  <si>
    <t>ConceptIRI: https://glossaries.ontorail.org/LEX_TSI-CCS/lex_tsi-ccs-230810/#INITIAL--ASSESSMENT--FRAMEWORK--FOR--CCS--ON-BOARD--SUBSYSTEM_lexConcept</t>
  </si>
  <si>
    <t>SPLI/SPLI-371</t>
  </si>
  <si>
    <t>SPLI-370</t>
  </si>
  <si>
    <t>Design phase for CCS On-Board Subsystem</t>
  </si>
  <si>
    <r>
      <rPr/>
      <t>The design phase for the CCS subsystem is the period starting once a notified body, which is responsible for EC verification, is contracted by the applicant and ending when the EC type or design examination certificate is issued. A design phase covers the CCS subsystem integrated in a vehicle type and one or several type variant(s) and type version(s). For all type variant(s) and type version(s), the design phase is considered as starting at the same time as for the main type.</t>
    </r>
  </si>
  <si>
    <t>ConceptIRI: https://glossaries.ontorail.org/LEX_TSI-CCS/lex_tsi-ccs-230810/#DESIGN--PHASE--FOR--CCS--ON-BOARD--SUBSYSTEM_lexConcept</t>
  </si>
  <si>
    <t>SPLI/SPLI-370</t>
  </si>
  <si>
    <t>SPLI-369</t>
  </si>
  <si>
    <t>Certification framework for CCS On-Board Subsystem</t>
  </si>
  <si>
    <r>
      <rPr/>
      <t>The certification framework is the CCS TSI applicable at the time of issuing the EC type or design examination certificate. It is the initial assessment framework amended with the revisions of TSIs that came into force during the design phase, and applicable as per the transition regime described in Appendix B.</t>
    </r>
  </si>
  <si>
    <t>ConceptIRI: https://glossaries.ontorail.org/LEX_TSI-CCS/lex_tsi-ccs-230810/#CERTIFICATION--FRAMEWORK--FOR--CCS--ON-BOARD--SUBSYSTEM_lexConcept</t>
  </si>
  <si>
    <t>SPLI/SPLI-369</t>
  </si>
  <si>
    <t>SPLI-368</t>
  </si>
  <si>
    <t>Wagon</t>
  </si>
  <si>
    <t>WAG</t>
  </si>
  <si>
    <r>
      <rPr/>
      <t>Commission Regulation (EU) No 321/2013 of 13 March 2013 concerning the technical specification for interoperability relating to the subsystem ‘rolling stock — freight wagons’ of the rail system in the European Union and repealing Decision 2006/861/EC</t>
    </r>
  </si>
  <si>
    <t>TSI OPE (v220105)</t>
  </si>
  <si>
    <t>ConceptIRI: https://glossaries.ontorail.org/LEX_TSI-OPE/lex_tsi-ope-220105/#WAGON_lexConcept</t>
  </si>
  <si>
    <t>SPLI/SPLI-368</t>
  </si>
  <si>
    <t>SPLI-367</t>
  </si>
  <si>
    <t>Trans-European Network</t>
  </si>
  <si>
    <t>TEN</t>
  </si>
  <si>
    <r>
      <rPr/>
      <t>Trans-European Network</t>
    </r>
  </si>
  <si>
    <t>ConceptIRI: https://glossaries.ontorail.org/LEX_TSI-OPE/lex_tsi-ope-220105/#TRANS-EUROPEAN--NETWORK_lexConcept</t>
  </si>
  <si>
    <t>SPLI/SPLI-367</t>
  </si>
  <si>
    <t>SPLI-366</t>
  </si>
  <si>
    <t>Train preparation</t>
  </si>
  <si>
    <r>
      <rPr/>
      <t>Ensuring that a train is in a fit condition to enter service, that the train equipment is correctly deployed and the train composition matches the train's designated route(s). Train preparation also includes technical inspections carried out prior to the train entering service.</t>
    </r>
  </si>
  <si>
    <t>ConceptIRI: https://glossaries.ontorail.org/LEX_TSI-OPE/lex_tsi-ope-220105/#TRAIN--PREPARATION_lexConcept</t>
  </si>
  <si>
    <t>SPLI/SPLI-366</t>
  </si>
  <si>
    <t>SPLI-365</t>
  </si>
  <si>
    <t>Train despatch</t>
  </si>
  <si>
    <r>
      <rPr/>
      <t>The indication to the person driving the train that all station or depot activities are completed and that, as far as the staff responsible are concerned, movement authority has been granted for the train.</t>
    </r>
  </si>
  <si>
    <t>ConceptIRI: https://glossaries.ontorail.org/LEX_TSI-OPE/lex_tsi-ope-220105/#TRAIN--DESPATCH_lexConcept</t>
  </si>
  <si>
    <t>SPLI/SPLI-365</t>
  </si>
  <si>
    <t>SPLI-364</t>
  </si>
  <si>
    <t>Train crew</t>
  </si>
  <si>
    <r>
      <rPr/>
      <t>Members of the on-board staff of a train, who are certified as competent and appointed by a railway undertaking to carry out specific, designated safety related tasks on the train, for example the driver or the guard.</t>
    </r>
  </si>
  <si>
    <t>ConceptIRI: https://glossaries.ontorail.org/LEX_TSI-OPE/lex_tsi-ope-220105/#TRAIN--CREW_lexConcept</t>
  </si>
  <si>
    <t>SPLI/SPLI-364</t>
  </si>
  <si>
    <t>SPLI-363</t>
  </si>
  <si>
    <r>
      <rPr/>
      <t>Train Protection System</t>
    </r>
  </si>
  <si>
    <t>ConceptIRI: https://glossaries.ontorail.org/LEX_TSI-OPE/lex_tsi-ope-220105/#TRAIN--PROTECTION--SYSTEM_lexConcept</t>
  </si>
  <si>
    <t>SPLI/SPLI-363</t>
  </si>
  <si>
    <t>SPLI-362</t>
  </si>
  <si>
    <r>
      <rPr/>
      <t>A train is defined as (a) traction unit(s) with or without coupled railway vehicles with train data available operating between two or more defined points.</t>
    </r>
  </si>
  <si>
    <t>ConceptIRI: https://glossaries.ontorail.org/LEX_TSI-OPE/lex_tsi-ope-220105/#TRAIN_lexConcept</t>
  </si>
  <si>
    <t>SPLI/SPLI-362</t>
  </si>
  <si>
    <t>SPLI-361</t>
  </si>
  <si>
    <t>Traction unit</t>
  </si>
  <si>
    <t>ConceptIRI: https://glossaries.ontorail.org/LEX_TSI-OPE/lex_tsi-ope-220105/#TRACTION--UNIT_lexConcept</t>
  </si>
  <si>
    <t>SPLI/SPLI-361</t>
  </si>
  <si>
    <t>SPLI-360</t>
  </si>
  <si>
    <t>Timing point</t>
  </si>
  <si>
    <r>
      <rPr/>
      <t>A location identified in the schedule of a train where a specific time is identified. This time may be an arrival time, departure time or in the case of a train not scheduled to stop at that location the passing time.</t>
    </r>
  </si>
  <si>
    <t>ConceptIRI: https://glossaries.ontorail.org/LEX_TSI-OPE/lex_tsi-ope-220105/#TIMING--POINT_lexConcept</t>
  </si>
  <si>
    <t>SPLI/SPLI-360</t>
  </si>
  <si>
    <t>SPLI-359</t>
  </si>
  <si>
    <r>
      <rPr/>
      <t>Document or system that gives details of a train(s) schedule over a particular route.</t>
    </r>
  </si>
  <si>
    <t>ConceptIRI: https://glossaries.ontorail.org/LEX_TSI-OPE/lex_tsi-ope-220105/#TIMETABLE_lexConcept</t>
  </si>
  <si>
    <t>SPLI/SPLI-359</t>
  </si>
  <si>
    <t>SPLI-358</t>
  </si>
  <si>
    <t>Telematic Applications for Freight</t>
  </si>
  <si>
    <r>
      <rPr/>
      <t>Telematic Applications for Freight</t>
    </r>
  </si>
  <si>
    <t>ConceptIRI: https://glossaries.ontorail.org/LEX_TSI-OPE/lex_tsi-ope-220105/#TELEMATIC--APPLICATIONS--FOR--FREIGHT_lexConcept</t>
  </si>
  <si>
    <t>SPLI/SPLI-358</t>
  </si>
  <si>
    <t>SPLI-357</t>
  </si>
  <si>
    <t>ConceptIRI: https://glossaries.ontorail.org/LEX_TSI-OPE/lex_tsi-ope-220105/#TECHNICAL--SPECIFICATION--FOR--INTEROPERABILITY_lexConcept</t>
  </si>
  <si>
    <t>SPLI/SPLI-357</t>
  </si>
  <si>
    <t>SPLI-356</t>
  </si>
  <si>
    <t>System Requirement Specification</t>
  </si>
  <si>
    <r>
      <rPr/>
      <t>System Requirement Specification</t>
    </r>
  </si>
  <si>
    <t>ConceptIRI: https://glossaries.ontorail.org/LEX_TSI-OPE/lex_tsi-ope-220105/#SYSTEM--REQUIREMENT--SPECIFICATION_lexConcept</t>
  </si>
  <si>
    <t>SPLI/SPLI-356</t>
  </si>
  <si>
    <t>SPLI-355</t>
  </si>
  <si>
    <t>Stopping point</t>
  </si>
  <si>
    <r>
      <rPr/>
      <t>A location identified in the schedule of a train where the train is planned to stop, usually to carry out a specific activity such as allowing passengers to join and leave the train.</t>
    </r>
  </si>
  <si>
    <t>ConceptIRI: https://glossaries.ontorail.org/LEX_TSI-OPE/lex_tsi-ope-220105/#STOPPING--POINT_lexConcept</t>
  </si>
  <si>
    <t>SPLI/SPLI-355</t>
  </si>
  <si>
    <t>SPLI-354</t>
  </si>
  <si>
    <t>Stop aspect</t>
  </si>
  <si>
    <r>
      <rPr/>
      <t>Any signal aspect that does not allow the driver to pass the signal.</t>
    </r>
  </si>
  <si>
    <t>ConceptIRI: https://glossaries.ontorail.org/LEX_TSI-OPE/lex_tsi-ope-220105/#STOP--ASPECT_lexConcept</t>
  </si>
  <si>
    <t>SPLI/SPLI-354</t>
  </si>
  <si>
    <t>SPLI-353</t>
  </si>
  <si>
    <t>Staff</t>
  </si>
  <si>
    <r>
      <rPr/>
      <t>Employees working for a railway undertaking or an infrastructure manager, or their contractors, undertaking tasks as specified in this Regulation.</t>
    </r>
  </si>
  <si>
    <t>ConceptIRI: https://glossaries.ontorail.org/LEX_TSI-OPE/lex_tsi-ope-220105/#STAFF_lexConcept</t>
  </si>
  <si>
    <t>SPLI/SPLI-353</t>
  </si>
  <si>
    <t>SPLI-352</t>
  </si>
  <si>
    <t>Signaller</t>
  </si>
  <si>
    <r>
      <rPr/>
      <t>Performer in charge of the route setting of trains/shunting movements and of issuing instructions to drivers.</t>
    </r>
  </si>
  <si>
    <t>ConceptIRI: https://glossaries.ontorail.org/LEX_TSI-OPE/lex_tsi-ope-220105/#SIGNALLER_lexConcept</t>
  </si>
  <si>
    <t>SPLI/SPLI-352</t>
  </si>
  <si>
    <t>SPLI-351</t>
  </si>
  <si>
    <t>Signal Passed at Danger</t>
  </si>
  <si>
    <t>SPAD</t>
  </si>
  <si>
    <r>
      <rPr/>
      <t>Signal Passed at Danger</t>
    </r>
  </si>
  <si>
    <t>ConceptIRI: https://glossaries.ontorail.org/LEX_TSI-OPE/lex_tsi-ope-220105/#SIGNAL--PASSED--AT--DANGER_lexConcept</t>
  </si>
  <si>
    <t>SPLI/SPLI-351</t>
  </si>
  <si>
    <t>SPLI-350</t>
  </si>
  <si>
    <t>Siding</t>
  </si>
  <si>
    <r>
      <rPr/>
      <t>Any track(s) within an operational point which is not used for operational routing of a train.</t>
    </r>
  </si>
  <si>
    <t>ConceptIRI: https://glossaries.ontorail.org/LEX_TSI-OPE/lex_tsi-ope-220105/#SIDING_lexConcept</t>
  </si>
  <si>
    <t>SPLI/SPLI-350</t>
  </si>
  <si>
    <t>SPLI-349</t>
  </si>
  <si>
    <t>Scheduled stop</t>
  </si>
  <si>
    <r>
      <rPr/>
      <t>Planned stop for commercial or operational reasons.</t>
    </r>
  </si>
  <si>
    <t>ConceptIRI: https://glossaries.ontorail.org/LEX_TSI-OPE/lex_tsi-ope-220105/#SCHEDULED--STOP_lexConcept</t>
  </si>
  <si>
    <t>SPLI/SPLI-349</t>
  </si>
  <si>
    <t>SPLI-348</t>
  </si>
  <si>
    <t>Safety-critical task</t>
  </si>
  <si>
    <r>
      <rPr/>
      <t>Task performed by staff when they control or affect the movement of a train, which could affect railway safety.</t>
    </r>
  </si>
  <si>
    <t>ConceptIRI: https://glossaries.ontorail.org/LEX_TSI-OPE/lex_tsi-ope-220105/#SAFETY-CRITICAL--TASK_lexConcept</t>
  </si>
  <si>
    <t>SPLI/SPLI-348</t>
  </si>
  <si>
    <t>SPLI-347</t>
  </si>
  <si>
    <t>Safety in Railway Tunnels</t>
  </si>
  <si>
    <t>SRT</t>
  </si>
  <si>
    <r>
      <rPr/>
      <t>Commission Regulation (EU) No 1303/2014 of 18 November 2014 concerning the technical specification for interoperability relating to ‘safety in railway tunnels’ of the rail system of the European Union</t>
    </r>
  </si>
  <si>
    <t>ConceptIRI: https://glossaries.ontorail.org/LEX_TSI-OPE/lex_tsi-ope-220105/#SAFETY--IN--RAILWAY--TUNNELS_lexConcept</t>
  </si>
  <si>
    <t>SPLI/SPLI-347</t>
  </si>
  <si>
    <t>SPLI-346</t>
  </si>
  <si>
    <t>Safety Management System</t>
  </si>
  <si>
    <t>SMS</t>
  </si>
  <si>
    <r>
      <rPr/>
      <t>Safety Management System</t>
    </r>
  </si>
  <si>
    <t>ConceptIRI: https://glossaries.ontorail.org/LEX_TSI-OPE/lex_tsi-ope-220105/#SAFETY--MANAGEMENT--SYSTEM_lexConcept</t>
  </si>
  <si>
    <t>SPLI/SPLI-346</t>
  </si>
  <si>
    <t>SPLI-345</t>
  </si>
  <si>
    <t>Russian abbreviation for Prawila Polzowaniia Wagonami w mejdunarodnom soobqenii = Rules for use of railway vehicles in international traffic</t>
  </si>
  <si>
    <t>PPV/PPW</t>
  </si>
  <si>
    <r>
      <rPr/>
      <t>Russian abbreviation for Prawila Polzowaniia Wagonami w mejdunarodnom soobqenii = Rules for use of railway vehicles in international traffic</t>
    </r>
  </si>
  <si>
    <t>ConceptIRI: https://glossaries.ontorail.org/LEX_TSI-OPE/lex_tsi-ope-220105/#RUSSIAN--ABBREVIATION--FOR--PRAWILA--POLZOWANIIA--WAGONAMI--W--MEJDUNARODNOM--SOOBQENII--%3D--RULES--FOR--USE--OF--RAILWAY--VEHICLES--IN--INTERNATIONAL--TRAFFIC_lexConcept</t>
  </si>
  <si>
    <t>SPLI/SPLI-345</t>
  </si>
  <si>
    <t>SPLI-344</t>
  </si>
  <si>
    <r>
      <rPr/>
      <t>The particular section or sections of line</t>
    </r>
  </si>
  <si>
    <t>ConceptIRI: https://glossaries.ontorail.org/LEX_TSI-OPE/lex_tsi-ope-220105/#ROUTE_lexConcept</t>
  </si>
  <si>
    <t>SPLI/SPLI-344</t>
  </si>
  <si>
    <t>SPLI-343</t>
  </si>
  <si>
    <t>Rolling Stock</t>
  </si>
  <si>
    <t>RST</t>
  </si>
  <si>
    <r>
      <rPr/>
      <t>Rolling Stock</t>
    </r>
  </si>
  <si>
    <t>ConceptIRI: https://glossaries.ontorail.org/LEX_TSI-OPE/lex_tsi-ope-220105/#ROLLING--STOCK_lexConcept</t>
  </si>
  <si>
    <t>SPLI/SPLI-343</t>
  </si>
  <si>
    <t>SPLI-342</t>
  </si>
  <si>
    <r>
      <rPr/>
      <t>A point on the trains schedule where reporting of the arrival, departure or passing time is required.</t>
    </r>
  </si>
  <si>
    <t>ConceptIRI: https://glossaries.ontorail.org/LEX_TSI-OPE/lex_tsi-ope-220105/#REPORTING--POINT_lexConcept</t>
  </si>
  <si>
    <t>SPLI/SPLI-342</t>
  </si>
  <si>
    <t>SPLI-341</t>
  </si>
  <si>
    <t>Register of Infrastructure</t>
  </si>
  <si>
    <t>RINF</t>
  </si>
  <si>
    <r>
      <rPr/>
      <t>Register of Infrastructure</t>
    </r>
  </si>
  <si>
    <t>ConceptIRI: https://glossaries.ontorail.org/LEX_TSI-OPE/lex_tsi-ope-220105/#REGISTER--OF--INFRASTRUCTURE_lexConcept</t>
  </si>
  <si>
    <t>SPLI/SPLI-341</t>
  </si>
  <si>
    <t>SPLI-340</t>
  </si>
  <si>
    <t>Real time</t>
  </si>
  <si>
    <r>
      <rPr/>
      <t>The ability to exchange or process information on specified events (such as arrival at a station, passing a station or departure from a station) on the trains journey as they occur.</t>
    </r>
  </si>
  <si>
    <t>ConceptIRI: https://glossaries.ontorail.org/LEX_TSI-OPE/lex_tsi-ope-220105/#REAL--TIME_lexConcept</t>
  </si>
  <si>
    <t>SPLI/SPLI-340</t>
  </si>
  <si>
    <t>SPLI-339</t>
  </si>
  <si>
    <t>ConceptIRI: https://glossaries.ontorail.org/LEX_TSI-OPE/lex_tsi-ope-220105/#RAILWAY--UNDERTAKING_lexConcept</t>
  </si>
  <si>
    <t>SPLI/SPLI-339</t>
  </si>
  <si>
    <t>SPLI-338</t>
  </si>
  <si>
    <t>Qualification</t>
  </si>
  <si>
    <r>
      <rPr/>
      <t>The physical and psychological suitability for the task together with the required knowledge.</t>
    </r>
  </si>
  <si>
    <t>ConceptIRI: https://glossaries.ontorail.org/LEX_TSI-OPE/lex_tsi-ope-220105/#QUALIFICATION_lexConcept</t>
  </si>
  <si>
    <t>SPLI/SPLI-338</t>
  </si>
  <si>
    <t>SPLI-337</t>
  </si>
  <si>
    <t>Persons with reduced mobility</t>
  </si>
  <si>
    <r>
      <rPr/>
      <t>Commission Regulation (EU) No 1300/2014 of 18 November 2014 on the technical specifications for interoperability relating to accessibility of the Union's rail system for persons with disabilities and persons with reduced mobility</t>
    </r>
  </si>
  <si>
    <t>ConceptIRI: https://glossaries.ontorail.org/LEX_TSI-OPE/lex_tsi-ope-220105/#PERSONS--WITH--REDUCED--MOBILITY_lexConcept</t>
  </si>
  <si>
    <t>SPLI/SPLI-337</t>
  </si>
  <si>
    <t>SPLI-336</t>
  </si>
  <si>
    <t>Performance monitoring</t>
  </si>
  <si>
    <r>
      <rPr/>
      <t>The systematic observation and recording of the performance of the train service and the infrastructure for the purpose of bringing about improvements in the performance of both.</t>
    </r>
  </si>
  <si>
    <t>ConceptIRI: https://glossaries.ontorail.org/LEX_TSI-OPE/lex_tsi-ope-220105/#PERFORMANCE--MONITORING_lexConcept</t>
  </si>
  <si>
    <t>SPLI/SPLI-336</t>
  </si>
  <si>
    <t>SPLI-335</t>
  </si>
  <si>
    <r>
      <rPr/>
      <t>Person (other than an employee with specific duties on the train) travelling by train or on railway property before or after a train journey.</t>
    </r>
  </si>
  <si>
    <t>ConceptIRI: https://glossaries.ontorail.org/LEX_TSI-OPE/lex_tsi-ope-220105/#PASSENGER_lexConcept</t>
  </si>
  <si>
    <t>SPLI/SPLI-335</t>
  </si>
  <si>
    <t>SPLI-334</t>
  </si>
  <si>
    <t>Organisation for Cooperation between Railways</t>
  </si>
  <si>
    <t>OSJD</t>
  </si>
  <si>
    <r>
      <rPr/>
      <t>Organisation for Cooperation between Railways</t>
    </r>
  </si>
  <si>
    <t>ConceptIRI: https://glossaries.ontorail.org/LEX_TSI-OPE/lex_tsi-ope-220105/#ORGANISATION--FOR--COOPERATION--BETWEEN--RAILWAYS_lexConcept</t>
  </si>
  <si>
    <t>SPLI/SPLI-334</t>
  </si>
  <si>
    <t>SPLI-333</t>
  </si>
  <si>
    <t>Operational instruction</t>
  </si>
  <si>
    <r>
      <rPr/>
      <t>Formal information exchanged between signaller and train driver so as to ensure/continue railway operation in specific situations. The operational instruction exists at both national and European levels.</t>
    </r>
  </si>
  <si>
    <t>ConceptIRI: https://glossaries.ontorail.org/LEX_TSI-OPE/lex_tsi-ope-220105/#OPERATIONAL--INSTRUCTION_lexConcept</t>
  </si>
  <si>
    <t>SPLI/SPLI-333</t>
  </si>
  <si>
    <t>SPLI-332</t>
  </si>
  <si>
    <t>Operation and Traffic Management</t>
  </si>
  <si>
    <t>OPE</t>
  </si>
  <si>
    <r>
      <rPr/>
      <t>Operation and Traffic Management</t>
    </r>
  </si>
  <si>
    <t>ConceptIRI: https://glossaries.ontorail.org/LEX_TSI-OPE/lex_tsi-ope-220105/#OPERATION--AND--TRAFFIC--MANAGEMENT_lexConcept</t>
  </si>
  <si>
    <t>SPLI/SPLI-332</t>
  </si>
  <si>
    <t>SPLI-331</t>
  </si>
  <si>
    <t>Operating Language</t>
  </si>
  <si>
    <r>
      <rPr/>
      <t>The language or languages used in daily operation an infrastructure manager and published in its Network Statement, for the communication of operational or safety related messages between the staff of the infrastructure manager and the railway undertaking.</t>
    </r>
  </si>
  <si>
    <t>ConceptIRI: https://glossaries.ontorail.org/LEX_TSI-OPE/lex_tsi-ope-220105/#OPERATING--LANGUAGE_lexConcept</t>
  </si>
  <si>
    <t>SPLI/SPLI-331</t>
  </si>
  <si>
    <t>SPLI-330</t>
  </si>
  <si>
    <t>Noise</t>
  </si>
  <si>
    <t>NOI</t>
  </si>
  <si>
    <r>
      <rPr/>
      <t>Commission Regulation (EU) No 1304/2014 of 26 November 2014 on the technical specification for interoperability relating to the subsystem ‘rolling stock — noise’ amending Decision 2008/232/EC and repealing Decision 2011/229/EU</t>
    </r>
  </si>
  <si>
    <t>ConceptIRI: https://glossaries.ontorail.org/LEX_TSI-OPE/lex_tsi-ope-220105/#NOISE_lexConcept</t>
  </si>
  <si>
    <t>SPLI/SPLI-330</t>
  </si>
  <si>
    <t>SPLI-329</t>
  </si>
  <si>
    <t>National instruction</t>
  </si>
  <si>
    <r>
      <rPr/>
      <t>An instruction defined at national level or by an infrastructure manager which covers situations specific to a Class B system or the transition between class A and class B systems.</t>
    </r>
  </si>
  <si>
    <t>ConceptIRI: https://glossaries.ontorail.org/LEX_TSI-OPE/lex_tsi-ope-220105/#NATIONAL--INSTRUCTION_lexConcept</t>
  </si>
  <si>
    <t>SPLI/SPLI-329</t>
  </si>
  <si>
    <t>SPLI-328</t>
  </si>
  <si>
    <t>Loop</t>
  </si>
  <si>
    <r>
      <rPr/>
      <t>Track, connected to the main track, used for passing, crossing and stabling.</t>
    </r>
  </si>
  <si>
    <t>ConceptIRI: https://glossaries.ontorail.org/LEX_TSI-OPE/lex_tsi-ope-220105/#LOOP_lexConcept</t>
  </si>
  <si>
    <t>SPLI/SPLI-328</t>
  </si>
  <si>
    <t>SPLI-327</t>
  </si>
  <si>
    <t>Locomotives and passenger rolling stock</t>
  </si>
  <si>
    <t>LOC&amp;PAS</t>
  </si>
  <si>
    <r>
      <rPr/>
      <t>Commission Regulation (EU) No 1302/2014 of 18 November 2014 concerning a technical specification for interoperability relating to the ‘rolling stock — locomotives and passenger rolling stock’ subsystem of the rail system in the European Union</t>
    </r>
  </si>
  <si>
    <t>ConceptIRI: https://glossaries.ontorail.org/LEX_TSI-OPE/lex_tsi-ope-220105/#LOCOMOTIVES--AND--PASSENGER--ROLLING--STOCK_lexConcept</t>
  </si>
  <si>
    <t>SPLI/SPLI-327</t>
  </si>
  <si>
    <t>SPLI-326</t>
  </si>
  <si>
    <t>Length of train</t>
  </si>
  <si>
    <r>
      <rPr/>
      <t>Total length of all vehicles over buffers including locomotive(s)</t>
    </r>
  </si>
  <si>
    <t>ConceptIRI: https://glossaries.ontorail.org/LEX_TSI-OPE/lex_tsi-ope-220105/#LENGTH--OF--TRAIN_lexConcept</t>
  </si>
  <si>
    <t>SPLI/SPLI-326</t>
  </si>
  <si>
    <t>SPLI-325</t>
  </si>
  <si>
    <t>International Union of Railways (Union Internationale des Chemins de fer)</t>
  </si>
  <si>
    <r>
      <rPr/>
      <t>International Union of Railways (Union Internationale des Chemins de fer)</t>
    </r>
  </si>
  <si>
    <t>ConceptIRI: https://glossaries.ontorail.org/LEX_TSI-OPE/lex_tsi-ope-220105/#INTERNATIONAL--UNION--OF--RAILWAYS--UNION--INTERNATIONALE--DES--CHEMINS--DE--FER_lexConcept</t>
  </si>
  <si>
    <t>SPLI/SPLI-325</t>
  </si>
  <si>
    <t>SPLI-324</t>
  </si>
  <si>
    <t>ConceptIRI: https://glossaries.ontorail.org/LEX_TSI-OPE/lex_tsi-ope-220105/#INFRASTRUCTURE--MANAGER_lexConcept</t>
  </si>
  <si>
    <t>SPLI/SPLI-324</t>
  </si>
  <si>
    <t>SPLI-323</t>
  </si>
  <si>
    <t>Infrastructure</t>
  </si>
  <si>
    <t>INF</t>
  </si>
  <si>
    <r>
      <rPr/>
      <t>Commission Regulation (EU) No 1299/2014 of 18 November 2014 on the technical specifications for interoperability relating to the ‘infrastructure’ subsystem of the rail system in the European Union</t>
    </r>
  </si>
  <si>
    <t>ConceptIRI: https://glossaries.ontorail.org/LEX_TSI-OPE/lex_tsi-ope-220105/#INFRASTRUCTURE_lexConcept</t>
  </si>
  <si>
    <t>SPLI/SPLI-323</t>
  </si>
  <si>
    <t>SPLI-322</t>
  </si>
  <si>
    <t>Incident</t>
  </si>
  <si>
    <r>
      <rPr/>
      <t>As defined in Article 3 of Directive (EU) 2016/798.</t>
    </r>
  </si>
  <si>
    <t>ConceptIRI: https://glossaries.ontorail.org/LEX_TSI-OPE/lex_tsi-ope-220105/#INCIDENT_lexConcept</t>
  </si>
  <si>
    <t>SPLI/SPLI-322</t>
  </si>
  <si>
    <t>SPLI-321</t>
  </si>
  <si>
    <t>Hot axle box</t>
  </si>
  <si>
    <r>
      <rPr/>
      <t>An axle box and bearing that has exceeded its maximum designed operating temperature.</t>
    </r>
  </si>
  <si>
    <t>ConceptIRI: https://glossaries.ontorail.org/LEX_TSI-OPE/lex_tsi-ope-220105/#HOT--AXLE--BOX_lexConcept</t>
  </si>
  <si>
    <t>SPLI/SPLI-321</t>
  </si>
  <si>
    <t>SPLI-320</t>
  </si>
  <si>
    <t>Health and Safety Conditions</t>
  </si>
  <si>
    <r>
      <rPr/>
      <t>In the context of this Regulation, this refers only to the medical and psychological qualifications required to operate the relevant elements of the subsystem.</t>
    </r>
  </si>
  <si>
    <t>ConceptIRI: https://glossaries.ontorail.org/LEX_TSI-OPE/lex_tsi-ope-220105/#HEALTH--AND--SAFETY--CONDITIONS_lexConcept</t>
  </si>
  <si>
    <t>SPLI/SPLI-320</t>
  </si>
  <si>
    <t>SPLI-319</t>
  </si>
  <si>
    <t>Global System for Mobile Communications — Rail</t>
  </si>
  <si>
    <r>
      <rPr/>
      <t>Global System for Mobile Communications — Rail</t>
    </r>
  </si>
  <si>
    <t>ConceptIRI: https://glossaries.ontorail.org/LEX_TSI-OPE/lex_tsi-ope-220105/#GLOBAL--SYSTEM--FOR--MOBILE--COMMUNICATIONS--%E2%80%94--RAIL_lexConcept</t>
  </si>
  <si>
    <t>SPLI/SPLI-319</t>
  </si>
  <si>
    <t>SPLI-318</t>
  </si>
  <si>
    <t>Functional Requirement Specification</t>
  </si>
  <si>
    <r>
      <rPr/>
      <t>Functional Requirement Specification</t>
    </r>
  </si>
  <si>
    <r>
      <rPr>
        <b val="true"/>
        <sz val="11.0"/>
        <rFont val="Calibri"/>
      </rPr>
      <t>#1 duplicated definition</t>
    </r>
    <r>
      <rPr/>
      <t xml:space="preserve"> by </t>
    </r>
    <r>
      <rPr>
        <b val="true"/>
        <sz val="11.0"/>
        <rFont val="Calibri"/>
      </rPr>
      <t>Ryf Urs (I-NAT-GST-CCS-EXT - Extern)</t>
    </r>
    <r>
      <rPr/>
      <t xml:space="preserve"> on 2023-11-30 14:20</t>
    </r>
    <r>
      <rPr/>
      <t xml:space="preserve">
</t>
    </r>
    <r>
      <rPr/>
      <t>SPLI-118, SPLI-318, SPLI-864 defines FRS. Which one shall be used? Please set other in status "Deleted / Duplicate".</t>
    </r>
    <r>
      <rPr/>
      <t xml:space="preserve">
</t>
    </r>
  </si>
  <si>
    <t>ConceptIRI: https://glossaries.ontorail.org/LEX_TSI-OPE/lex_tsi-ope-220105/#FUNCTIONAL--REQUIREMENT--SPECIFICATION_lexConcept</t>
  </si>
  <si>
    <t>SPLI/SPLI-318</t>
  </si>
  <si>
    <t>SPLI-317</t>
  </si>
  <si>
    <t>Exceptional transport</t>
  </si>
  <si>
    <r>
      <rPr/>
      <t>A vehicle and/or the load carried which because of construction/design, dimensions or weight does not meet the parameters of the route and requires special authority for the movement and may require special conditions over part or its entire journey.</t>
    </r>
  </si>
  <si>
    <t>ConceptIRI: https://glossaries.ontorail.org/LEX_TSI-OPE/lex_tsi-ope-220105/#EXCEPTIONAL--TRANSPORT_lexConcept</t>
  </si>
  <si>
    <t>SPLI/SPLI-317</t>
  </si>
  <si>
    <t>SPLI-316</t>
  </si>
  <si>
    <t>Evacuation</t>
  </si>
  <si>
    <r>
      <rPr/>
      <t>Evacuation of a train is when all passengers are instructed to leave the train and go on to the infrastructure under the supervision of on-board staff. On-board staff having agreed with the signaller or other responsible infrastructure manager staff, that it is safe to do so.</t>
    </r>
  </si>
  <si>
    <t>ConceptIRI: https://glossaries.ontorail.org/LEX_TSI-OPE/lex_tsi-ope-220105/#EVACUATION_lexConcept</t>
  </si>
  <si>
    <t>SPLI/SPLI-316</t>
  </si>
  <si>
    <t>SPLI-315</t>
  </si>
  <si>
    <t>European instruction</t>
  </si>
  <si>
    <r>
      <rPr/>
      <t>An harmonised operational instruction giving a similar content to train drivers across the European Union in order for them to answer in a similar manner to similar situation.</t>
    </r>
  </si>
  <si>
    <t>ConceptIRI: https://glossaries.ontorail.org/LEX_TSI-OPE/lex_tsi-ope-220105/#EUROPEAN--INSTRUCTION_lexConcept</t>
  </si>
  <si>
    <t>SPLI/SPLI-315</t>
  </si>
  <si>
    <t>SPLI-314</t>
  </si>
  <si>
    <t>European Union Agency for Railways</t>
  </si>
  <si>
    <r>
      <rPr/>
      <t>European Union Agency for Railways</t>
    </r>
  </si>
  <si>
    <t>ConceptIRI: https://glossaries.ontorail.org/LEX_TSI-OPE/lex_tsi-ope-220105/#EUROPEAN--UNION--AGENCY--FOR--RAILWAYS_lexConcept</t>
  </si>
  <si>
    <t>SPLI/SPLI-314</t>
  </si>
  <si>
    <t>SPLI-313</t>
  </si>
  <si>
    <t>ConceptIRI: https://glossaries.ontorail.org/LEX_TSI-OPE/lex_tsi-ope-220105/#EUROPEAN--UNION_lexConcept</t>
  </si>
  <si>
    <t>SPLI/SPLI-313</t>
  </si>
  <si>
    <t>SPLI-312</t>
  </si>
  <si>
    <t>European Train Control System</t>
  </si>
  <si>
    <r>
      <rPr/>
      <t>European Train Control System</t>
    </r>
  </si>
  <si>
    <t>ConceptIRI: https://glossaries.ontorail.org/LEX_TSI-OPE/lex_tsi-ope-220105/#EUROPEAN--TRAIN--CONTROL--SYSTEM_lexConcept</t>
  </si>
  <si>
    <t>SPLI/SPLI-312</t>
  </si>
  <si>
    <t>SPLI-311</t>
  </si>
  <si>
    <t>European Register of Authorised Types of Vehicles</t>
  </si>
  <si>
    <t>ERATV</t>
  </si>
  <si>
    <r>
      <rPr/>
      <t>European Register of Authorised Types of Vehicles</t>
    </r>
  </si>
  <si>
    <t>ConceptIRI: https://glossaries.ontorail.org/LEX_TSI-OPE/lex_tsi-ope-220105/#EUROPEAN--REGISTER--OF--AUTHORISED--TYPES--OF--VEHICLES_lexConcept</t>
  </si>
  <si>
    <t>SPLI/SPLI-311</t>
  </si>
  <si>
    <t>SPLI-310</t>
  </si>
  <si>
    <t>European Rail Traffic Management System</t>
  </si>
  <si>
    <r>
      <rPr/>
      <t>European Rail Traffic Management System</t>
    </r>
  </si>
  <si>
    <t>ConceptIRI: https://glossaries.ontorail.org/LEX_TSI-OPE/lex_tsi-ope-220105/#EUROPEAN--RAIL--TRAFFIC--MANAGEMENT--SYSTEM_lexConcept</t>
  </si>
  <si>
    <t>SPLI/SPLI-310</t>
  </si>
  <si>
    <t>SPLI-309</t>
  </si>
  <si>
    <t>European Integrated Railway Radio Enhanced Network</t>
  </si>
  <si>
    <r>
      <rPr/>
      <t>European Integrated Railway Radio Enhanced Network</t>
    </r>
  </si>
  <si>
    <t>ConceptIRI: https://glossaries.ontorail.org/LEX_TSI-OPE/lex_tsi-ope-220105/#EUROPEAN--INTEGRATED--RAILWAY--RADIO--ENHANCED--NETWORK_lexConcept</t>
  </si>
  <si>
    <t>SPLI/SPLI-309</t>
  </si>
  <si>
    <t>SPLI-308</t>
  </si>
  <si>
    <t>European Community</t>
  </si>
  <si>
    <r>
      <rPr/>
      <t>European Community</t>
    </r>
  </si>
  <si>
    <t>ConceptIRI: https://glossaries.ontorail.org/LEX_TSI-OPE/lex_tsi-ope-220105/#EUROPEAN--COMMUNITY_lexConcept</t>
  </si>
  <si>
    <t>SPLI/SPLI-308</t>
  </si>
  <si>
    <t>SPLI-307</t>
  </si>
  <si>
    <t>European Committee for Standardisation (Comité Européen de Normalisation)</t>
  </si>
  <si>
    <r>
      <rPr/>
      <t>European Committee for Standardisation (Comité Européen de Normalisation)</t>
    </r>
  </si>
  <si>
    <t>ConceptIRI: https://glossaries.ontorail.org/LEX_TSI-OPE/lex_tsi-ope-220105/#EUROPEAN--COMMITTEE--FOR--STANDARDISATION--COMIT%C3%89--EUROP%C3%89EN--DE--NORMALISATION_lexConcept</t>
  </si>
  <si>
    <t>SPLI/SPLI-307</t>
  </si>
  <si>
    <t>SPLI-306</t>
  </si>
  <si>
    <t>Euro-norm</t>
  </si>
  <si>
    <r>
      <rPr/>
      <t>Euro-norm</t>
    </r>
  </si>
  <si>
    <t>ConceptIRI: https://glossaries.ontorail.org/LEX_TSI-OPE/lex_tsi-ope-220105/#EURO-NORM_lexConcept</t>
  </si>
  <si>
    <t>SPLI/SPLI-306</t>
  </si>
  <si>
    <t>SPLI-305</t>
  </si>
  <si>
    <t>Energy</t>
  </si>
  <si>
    <t>ENE</t>
  </si>
  <si>
    <r>
      <rPr/>
      <t>Commission Regulation (EU) No 1301/2014 of 18 November 2014 on the technical specifications for interoperability relating to the ‘energy’ subsystem of the rail system in the Union</t>
    </r>
  </si>
  <si>
    <t>ConceptIRI: https://glossaries.ontorail.org/LEX_TSI-OPE/lex_tsi-ope-220105/#ENERGY_lexConcept</t>
  </si>
  <si>
    <t>SPLI/SPLI-305</t>
  </si>
  <si>
    <t>SPLI-304</t>
  </si>
  <si>
    <t>End of authority passed without permission</t>
  </si>
  <si>
    <r>
      <rPr/>
      <t>An end of authority passed without permission is any occasion when a train proceeds beyond the end of authority in the following circumstances: — A trackside signal at danger, or an order to STOP where an ATP is not operational, — The end of a movement authority provided in an ATP, — A point communicated by verbal or written authorisation laid down in regulations, — Stop boards, — Hand signals. This covers movement authority as described in ETCS and authority to move covered by instructions/signalling. Any case in which a vehicle without any traction unit attached or a train that is unattended runs away is not included.</t>
    </r>
  </si>
  <si>
    <t>ConceptIRI: https://glossaries.ontorail.org/LEX_TSI-OPE/lex_tsi-ope-220105/#END--OF--AUTHORITY--PASSED--WITHOUT--PERMISSION_lexConcept</t>
  </si>
  <si>
    <t>SPLI/SPLI-304</t>
  </si>
  <si>
    <t>SPLI-303</t>
  </si>
  <si>
    <t>Emergency call</t>
  </si>
  <si>
    <r>
      <rPr/>
      <t>Call set up in some dangerous situations to warn all trains/shunting movements in a defined area.</t>
    </r>
  </si>
  <si>
    <t>ConceptIRI: https://glossaries.ontorail.org/LEX_TSI-OPE/lex_tsi-ope-220105/#EMERGENCY--CALL_lexConcept</t>
  </si>
  <si>
    <t>SPLI/SPLI-303</t>
  </si>
  <si>
    <t>SPLI-302</t>
  </si>
  <si>
    <t>Electro Cardiogram</t>
  </si>
  <si>
    <t>ECG</t>
  </si>
  <si>
    <r>
      <rPr/>
      <t>Electro Cardiogram</t>
    </r>
  </si>
  <si>
    <t>ConceptIRI: https://glossaries.ontorail.org/LEX_TSI-OPE/lex_tsi-ope-220105/#ELECTRO--CARDIOGRAM_lexConcept</t>
  </si>
  <si>
    <t>SPLI/SPLI-302</t>
  </si>
  <si>
    <t>SPLI-301</t>
  </si>
  <si>
    <t>Driver Machine Interface</t>
  </si>
  <si>
    <r>
      <rPr/>
      <t>Driver Machine Interface</t>
    </r>
  </si>
  <si>
    <t>ConceptIRI: https://glossaries.ontorail.org/LEX_TSI-OPE/lex_tsi-ope-220105/#DRIVER--MACHINE--INTERFACE_lexConcept</t>
  </si>
  <si>
    <t>SPLI/SPLI-301</t>
  </si>
  <si>
    <t>SPLI-300</t>
  </si>
  <si>
    <t>Driver</t>
  </si>
  <si>
    <r>
      <rPr/>
      <t>As defined in Article 3 of Directive 2007/59/EC.</t>
    </r>
  </si>
  <si>
    <t>ConceptIRI: https://glossaries.ontorail.org/LEX_TSI-OPE/lex_tsi-ope-220105/#DRIVER_lexConcept</t>
  </si>
  <si>
    <t>SPLI/SPLI-300</t>
  </si>
  <si>
    <t>SPLI-299</t>
  </si>
  <si>
    <t>Direct Current</t>
  </si>
  <si>
    <r>
      <rPr/>
      <t>Direct Current</t>
    </r>
  </si>
  <si>
    <t>ConceptIRI: https://glossaries.ontorail.org/LEX_TSI-OPE/lex_tsi-ope-220105/#DIRECT--CURRENT_lexConcept</t>
  </si>
  <si>
    <t>SPLI/SPLI-299</t>
  </si>
  <si>
    <t>SPLI-298</t>
  </si>
  <si>
    <t>Despatch | Dispatch</t>
  </si>
  <si>
    <r>
      <rPr/>
      <t>See Train despatch</t>
    </r>
  </si>
  <si>
    <t>ConceptIRI: https://glossaries.ontorail.org/LEX_TSI-OPE/lex_tsi-ope-220105/#DESPATCH_lexConcept</t>
  </si>
  <si>
    <t>SPLI/SPLI-298</t>
  </si>
  <si>
    <t>SPLI-297</t>
  </si>
  <si>
    <t>Degraded operation</t>
  </si>
  <si>
    <r>
      <rPr/>
      <t>Operation resulting from an unplanned event that prevents the normal delivery of train services.</t>
    </r>
  </si>
  <si>
    <t>ConceptIRI: https://glossaries.ontorail.org/LEX_TSI-OPE/lex_tsi-ope-220105/#DEGRADED--OPERATION_lexConcept</t>
  </si>
  <si>
    <t>SPLI/SPLI-297</t>
  </si>
  <si>
    <t>SPLI-296</t>
  </si>
  <si>
    <t>Decibels</t>
  </si>
  <si>
    <t>dB</t>
  </si>
  <si>
    <r>
      <rPr/>
      <t>Decibels</t>
    </r>
  </si>
  <si>
    <t>ConceptIRI: https://glossaries.ontorail.org/LEX_TSI-OPE/lex_tsi-ope-220105/#DECIBELS_lexConcept</t>
  </si>
  <si>
    <t>SPLI/SPLI-296</t>
  </si>
  <si>
    <t>SPLI-295</t>
  </si>
  <si>
    <t>Dangerous goods</t>
  </si>
  <si>
    <r>
      <rPr/>
      <t>As covered by Directive 2008/68/EC of the European Parliament and of the Council on the inland transport of dangerous goods (1)</t>
    </r>
  </si>
  <si>
    <t>ConceptIRI: https://glossaries.ontorail.org/LEX_TSI-OPE/lex_tsi-ope-220105/#DANGEROUS--GOODS_lexConcept</t>
  </si>
  <si>
    <t>SPLI/SPLI-295</t>
  </si>
  <si>
    <t>SPLI-294</t>
  </si>
  <si>
    <t>Convention Concerning International Carriage by Rail (Convention relative aux Transports Internationaux Ferroviaires)</t>
  </si>
  <si>
    <t>COTIF</t>
  </si>
  <si>
    <r>
      <rPr/>
      <t>Convention Concerning International Carriage by Rail (Convention relative aux Transports Internationaux Ferroviaires)</t>
    </r>
  </si>
  <si>
    <t>ConceptIRI: https://glossaries.ontorail.org/LEX_TSI-OPE/lex_tsi-ope-220105/#CONVENTION--CONCERNING--INTERNATIONAL--CARRIAGE--BY--RAIL--CONVENTION--RELATIVE--AUX--TRANSPORTS--INTERNATIONAUX--FERROVIAIRES_lexConcept</t>
  </si>
  <si>
    <t>SPLI/SPLI-294</t>
  </si>
  <si>
    <t>SPLI-293</t>
  </si>
  <si>
    <t>Control-command and signalling</t>
  </si>
  <si>
    <r>
      <rPr/>
      <t>Commission Regulation (EU) 2016/919 of 27 May 2016 on the technical specification for interoperability relating to the ‘control-command and signalling’ subsystems of the rail system in the European Union</t>
    </r>
  </si>
  <si>
    <t>ConceptIRI: https://glossaries.ontorail.org/LEX_TSI-OPE/lex_tsi-ope-220105/#CONTROL-COMMAND--AND--SIGNALLING_lexConcept</t>
  </si>
  <si>
    <t>SPLI/SPLI-293</t>
  </si>
  <si>
    <t>SPLI-292</t>
  </si>
  <si>
    <t>Competence</t>
  </si>
  <si>
    <r>
      <rPr/>
      <t>The qualification and experience necessary to safely and reliably undertake the task being performed. Experience may be gained as part of the training process.</t>
    </r>
  </si>
  <si>
    <t>ConceptIRI: https://glossaries.ontorail.org/LEX_TSI-OPE/lex_tsi-ope-220105/#COMPETENCE_lexConcept</t>
  </si>
  <si>
    <t>SPLI/SPLI-292</t>
  </si>
  <si>
    <t>SPLI-291</t>
  </si>
  <si>
    <t>Automatic Train Protection</t>
  </si>
  <si>
    <r>
      <rPr/>
      <t>Automatic Train Protection</t>
    </r>
  </si>
  <si>
    <t>ConceptIRI: https://glossaries.ontorail.org/LEX_TSI-OPE/lex_tsi-ope-220105/#AUTOMATIC--TRAIN--PROTECTION_lexConcept</t>
  </si>
  <si>
    <t>SPLI/SPLI-291</t>
  </si>
  <si>
    <t>SPLI-290</t>
  </si>
  <si>
    <t>Authorising train movements</t>
  </si>
  <si>
    <r>
      <rPr/>
      <t>The operation of equipment in signalling centres, electric traction current supply control rooms and traffic control centres that permits train movement. This does not include those staff employed by a railway undertaking who are responsible for management of resources such as train crew or rolling stock.</t>
    </r>
  </si>
  <si>
    <t>ConceptIRI: https://glossaries.ontorail.org/LEX_TSI-OPE/lex_tsi-ope-220105/#AUTHORISING--TRAIN--MOVEMENTS_lexConcept</t>
  </si>
  <si>
    <t>SPLI/SPLI-290</t>
  </si>
  <si>
    <t>SPLI-289</t>
  </si>
  <si>
    <t>Alternating current</t>
  </si>
  <si>
    <r>
      <rPr/>
      <t>Alternating current</t>
    </r>
  </si>
  <si>
    <t>ConceptIRI: https://glossaries.ontorail.org/LEX_TSI-OPE/lex_tsi-ope-220105/#ALTERNATING--CURRENT_lexConcept</t>
  </si>
  <si>
    <t>SPLI/SPLI-289</t>
  </si>
  <si>
    <t>SPLI-288</t>
  </si>
  <si>
    <t>Accident</t>
  </si>
  <si>
    <t>ConceptIRI: https://glossaries.ontorail.org/LEX_TSI-OPE/lex_tsi-ope-220105/#ACCIDENT_lexConcept</t>
  </si>
  <si>
    <t>SPLI/SPLI-288</t>
  </si>
  <si>
    <t>SPLI-287</t>
  </si>
  <si>
    <t>vehicle</t>
  </si>
  <si>
    <r>
      <rPr/>
      <t>a railway vehicle suitable for circulation on wheels on railway lines, with or without traction; a vehicle is composed of one or more structural and functional subsystems;</t>
    </r>
  </si>
  <si>
    <t>ConceptIRI: https://glossaries.ontorail.org/LEX_CELEX_32016L0798/lex_CELEX_32016L0798-v201023/#VEHICLE_lexConcept</t>
  </si>
  <si>
    <t>SPLI/SPLI-287</t>
  </si>
  <si>
    <t>SPLI-286</t>
  </si>
  <si>
    <t>unloader</t>
  </si>
  <si>
    <r>
      <rPr/>
      <t>an enterprise which removes a container, bulk-container, multiple-element gas container, tankcontainer or portable tank from a wagon, or any enterprise which unloads packaged goods, small containers or portable tanks out of or from a wagon or a container, or any enterprise which discharges goods from a tank (tankwagon, demountable tank, portable tank or tank-container), or from a battery-wagon or multiple-element gas container, or from a wagon, large container or small container for carriage in bulk or a bulk-container</t>
    </r>
  </si>
  <si>
    <t>ConceptIRI: https://glossaries.ontorail.org/LEX_CELEX_32016L0798/lex_CELEX_32016L0798-v201023/#UNLOADER_lexConcept</t>
  </si>
  <si>
    <t>SPLI/SPLI-286</t>
  </si>
  <si>
    <t>SPLI-285</t>
  </si>
  <si>
    <t>unfiller</t>
  </si>
  <si>
    <r>
      <rPr/>
      <t>an enterprise that removes goods from a tank (including a tank-wagon, wagon with demountable tank, portable tank or tank-container), a wagon, a large container or small container for carriage in bulk, or from a battery-wagon or multiple-element gas container</t>
    </r>
  </si>
  <si>
    <t>ConceptIRI: https://glossaries.ontorail.org/LEX_CELEX_32016L0798/lex_CELEX_32016L0798-v201023/#UNFILLER_lexConcept</t>
  </si>
  <si>
    <t>SPLI/SPLI-285</t>
  </si>
  <si>
    <t>SPLI-284</t>
  </si>
  <si>
    <t>type of operation</t>
  </si>
  <si>
    <r>
      <rPr/>
      <t>the type characterised by passenger transport, including or excluding high-speed services, freight transport, including or excluding dangerous goods services, and shunting services only</t>
    </r>
  </si>
  <si>
    <t>ConceptIRI: https://glossaries.ontorail.org/LEX_CELEX_32016L0798/lex_CELEX_32016L0798-v201023/#TYPE--OF--OPERATION_lexConcept</t>
  </si>
  <si>
    <t>SPLI/SPLI-284</t>
  </si>
  <si>
    <t>SPLI-283</t>
  </si>
  <si>
    <t>technical specification for interoperability</t>
  </si>
  <si>
    <r>
      <rPr/>
      <t>a specification adopted in accordance with Directive (EU) 2016/797 by which each subsystem or part of a subsystem is covered in order to meet the essential requirements and ensure the interoperability of the Union rail system</t>
    </r>
  </si>
  <si>
    <t>ConceptIRI: https://glossaries.ontorail.org/LEX_CELEX_32016L0798/lex_CELEX_32016L0798-v201023/#TECHNICAL--SPECIFICATION--FOR--INTEROPERABILITY_lexConcept</t>
  </si>
  <si>
    <t>SPLI/SPLI-283</t>
  </si>
  <si>
    <t>SPLI-282</t>
  </si>
  <si>
    <t>serious accident</t>
  </si>
  <si>
    <r>
      <rPr/>
      <t>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t>
    </r>
  </si>
  <si>
    <t>ConceptIRI: https://glossaries.ontorail.org/LEX_CELEX_32016L0798/lex_CELEX_32016L0798-v201023/#SERIOUS--ACCIDENT_lexConcept</t>
  </si>
  <si>
    <t>SPLI/SPLI-282</t>
  </si>
  <si>
    <t>SPLI-281</t>
  </si>
  <si>
    <t>safety management system</t>
  </si>
  <si>
    <r>
      <rPr/>
      <t>the organisation, arrangements and procedures established by an infrastructure manager or a railway undertaking to ensure the safe management of its operations</t>
    </r>
  </si>
  <si>
    <t>ConceptIRI: https://glossaries.ontorail.org/LEX_CELEX_32016L0798/lex_CELEX_32016L0798-v201023/#SAFETY--MANAGEMENT--SYSTEM_lexConcept</t>
  </si>
  <si>
    <t>SPLI/SPLI-281</t>
  </si>
  <si>
    <t>SPLI-280</t>
  </si>
  <si>
    <t>railway undertaking</t>
  </si>
  <si>
    <r>
      <rPr/>
      <t>a railway undertaking as defined in point (1) of Article 3 of Directive 2012/34/EU, and any other public or private undertaking, the activity of which is to provide transport of goods and/or passengers by rail on the basis that the undertaking is to ensure traction, including undertakings which provide traction only</t>
    </r>
  </si>
  <si>
    <t>ConceptIRI: https://glossaries.ontorail.org/LEX_CELEX_32016L0798/lex_CELEX_32016L0798-v201023/#RAILWAY--UNDERTAKING_lexConcept</t>
  </si>
  <si>
    <t>SPLI/SPLI-280</t>
  </si>
  <si>
    <t>SPLI-279</t>
  </si>
  <si>
    <t>national safety authority</t>
  </si>
  <si>
    <r>
      <rPr/>
      <t>(a) the national body entrusted with the tasks regarding railway safety in accordance with this Directive; (b) any body entrusted by several Member States with the tasks referred to in point (a) in order to ensure a unified safety regime; (c) any body entrusted by a Member State and a third country with the tasks referred to in point (a) in order to ensure a unified safety regime, provided that the Union has concluded an agreement to this effect with the third country concerned or that that Member State has concluded such agreement in accordance with an empowerment granted by the Union to that effect;</t>
    </r>
  </si>
  <si>
    <t>ConceptIRI: https://glossaries.ontorail.org/LEX_CELEX_32016L0798/lex_CELEX_32016L0798-v201023/#NATIONAL--SAFETY--AUTHORITY_lexConcept</t>
  </si>
  <si>
    <t>SPLI/SPLI-279</t>
  </si>
  <si>
    <t>SPLI-278</t>
  </si>
  <si>
    <t>national rules</t>
  </si>
  <si>
    <r>
      <rPr/>
      <t>all binding rules adopted in a Member State, irrespective of the body issuing them, which contain railway safety or technical requirements, other than those laid down by Union or international rules, and which are applicable within that Member State to railway undertakings, infrastructure managers or third parties</t>
    </r>
  </si>
  <si>
    <t>ConceptIRI: https://glossaries.ontorail.org/LEX_CELEX_32016L0798/lex_CELEX_32016L0798-v201023/#NATIONAL--RULES_lexConcept</t>
  </si>
  <si>
    <t>SPLI/SPLI-278</t>
  </si>
  <si>
    <t>SPLI-277</t>
  </si>
  <si>
    <t>manufacturer</t>
  </si>
  <si>
    <r>
      <rPr/>
      <t>the manufacturer as defined in point (36) of Article 2 of Directive (EU) 2016/797</t>
    </r>
  </si>
  <si>
    <t>ConceptIRI: https://glossaries.ontorail.org/LEX_CELEX_32016L0798/lex_CELEX_32016L0798-v201023/#MANUFACTURER_lexConcept</t>
  </si>
  <si>
    <t>SPLI/SPLI-277</t>
  </si>
  <si>
    <t>SPLI-276</t>
  </si>
  <si>
    <t>loader</t>
  </si>
  <si>
    <r>
      <rPr/>
      <t>an enterprise which loads packaged goods, small containers or portable tanks into or onto a wagon or a container, or which loads a container, bulk-container, multiple-element gas container, tank-container or portable tank onto a wagon</t>
    </r>
  </si>
  <si>
    <t>ConceptIRI: https://glossaries.ontorail.org/LEX_CELEX_32016L0798/lex_CELEX_32016L0798-v201023/#LOADER_lexConcept</t>
  </si>
  <si>
    <t>SPLI/SPLI-276</t>
  </si>
  <si>
    <t>SPLI-275</t>
  </si>
  <si>
    <t>light rail</t>
  </si>
  <si>
    <r>
      <rPr/>
      <t>an urban and/or suburban rail transport system with a crashworthiness of C-III or C-IV (in accordance with EN 15227:2011) and a maximum strength of vehicle of 800 kN (longitudinal compressive force in coupling area); light rail systems may have their own right of way or share it with road traffic and usually do not exchange vehicles with long-distance passenger or freight traffic</t>
    </r>
  </si>
  <si>
    <t>ConceptIRI: https://glossaries.ontorail.org/LEX_CELEX_32016L0798/lex_CELEX_32016L0798-v201023/#LIGHT--RAIL_lexConcept</t>
  </si>
  <si>
    <t>SPLI/SPLI-275</t>
  </si>
  <si>
    <t>SPLI-274</t>
  </si>
  <si>
    <t>keeper</t>
  </si>
  <si>
    <r>
      <rPr/>
      <t>the natural or legal person that, being the owner of a vehicle or having the right to use it, exploits the vehicle as a means of transport and is registered as such in a vehicle register referred to in Article 47 of Directive (EU) 2016/797</t>
    </r>
  </si>
  <si>
    <t>ConceptIRI: https://glossaries.ontorail.org/LEX_CELEX_32016L0798/lex_CELEX_32016L0798-v201023/#KEEPER_lexConcept</t>
  </si>
  <si>
    <t>SPLI/SPLI-274</t>
  </si>
  <si>
    <t>SPLI-273</t>
  </si>
  <si>
    <t>investigator-in-charge</t>
  </si>
  <si>
    <r>
      <rPr/>
      <t>a person responsible for the organisation, conduct and control of an investigation</t>
    </r>
  </si>
  <si>
    <t>ConceptIRI: https://glossaries.ontorail.org/LEX_CELEX_32016L0798/lex_CELEX_32016L0798-v201023/#INVESTIGATOR-IN-CHARGE_lexConcept</t>
  </si>
  <si>
    <t>SPLI/SPLI-273</t>
  </si>
  <si>
    <t>SPLI-272</t>
  </si>
  <si>
    <t>investigation</t>
  </si>
  <si>
    <r>
      <rPr/>
      <t>a process conducted for the purpose of accident and incident prevention which includes the gathering and analysis of information, the drawing of conclusions, including the determination of causes and, when appropriate, the making of safety recommendations</t>
    </r>
  </si>
  <si>
    <t>ConceptIRI: https://glossaries.ontorail.org/LEX_CELEX_32016L0798/lex_CELEX_32016L0798-v201023/#INVESTIGATION_lexConcept</t>
  </si>
  <si>
    <t>SPLI/SPLI-272</t>
  </si>
  <si>
    <t>SPLI-271</t>
  </si>
  <si>
    <r>
      <rPr/>
      <t>the interoperability constituents as defined in point (7) of Article 2 of Directive (EU) 2016/797</t>
    </r>
  </si>
  <si>
    <t>ConceptIRI: https://glossaries.ontorail.org/LEX_CELEX_32016L0798/lex_CELEX_32016L0798-v201023/#INTEROPERABILITY--CONSTITUENTS_lexConcept</t>
  </si>
  <si>
    <t>SPLI/SPLI-271</t>
  </si>
  <si>
    <t>SPLI-270</t>
  </si>
  <si>
    <t>infrastructure manager</t>
  </si>
  <si>
    <r>
      <rPr/>
      <t>an infrastructure manager as defined in point (2) of Article 3 of Directive 2012/34/EU of the European Parliament and of the Council</t>
    </r>
  </si>
  <si>
    <t>ConceptIRI: https://glossaries.ontorail.org/LEX_CELEX_32016L0798/lex_CELEX_32016L0798-v201023/#INFRASTRUCTURE--MANAGER_lexConcept</t>
  </si>
  <si>
    <t>SPLI/SPLI-270</t>
  </si>
  <si>
    <t>SPLI-269</t>
  </si>
  <si>
    <t>incident</t>
  </si>
  <si>
    <r>
      <rPr/>
      <t>any occurrence, other than an accident or serious accident, affecting the safety of railway operations</t>
    </r>
  </si>
  <si>
    <t>ConceptIRI: https://glossaries.ontorail.org/LEX_CELEX_32016L0798/lex_CELEX_32016L0798-v201023/#INCIDENT_lexConcept</t>
  </si>
  <si>
    <t>SPLI/SPLI-269</t>
  </si>
  <si>
    <t>SPLI-268</t>
  </si>
  <si>
    <t>filler</t>
  </si>
  <si>
    <r>
      <rPr/>
      <t>an enterprise that loads goods into a tank (including a tank-wagon, wagon with demountable tank, portable tank or tank-container), into a wagon, large container or small container for carriage in bulk, or into a battery-wagon or multiple-element gas container</t>
    </r>
  </si>
  <si>
    <t>ConceptIRI: https://glossaries.ontorail.org/LEX_CELEX_32016L0798/lex_CELEX_32016L0798-v201023/#FILLER_lexConcept</t>
  </si>
  <si>
    <t>SPLI/SPLI-268</t>
  </si>
  <si>
    <t>SPLI-267</t>
  </si>
  <si>
    <t>extent of operation</t>
  </si>
  <si>
    <r>
      <rPr/>
      <t>the extent characterised by the number of passengers and/or volume of goods and the estimated size of a railway undertaking in terms of number of employees working in the railway sector (i.e., as a micro, small, medium-sized or large enterprise)</t>
    </r>
  </si>
  <si>
    <t>ConceptIRI: https://glossaries.ontorail.org/LEX_CELEX_32016L0798/lex_CELEX_32016L0798-v201023/#EXTENT--OF--OPERATION_lexConcept</t>
  </si>
  <si>
    <t>SPLI/SPLI-267</t>
  </si>
  <si>
    <t>SPLI-266</t>
  </si>
  <si>
    <t>entity in charge of maintenance</t>
  </si>
  <si>
    <t>ECM</t>
  </si>
  <si>
    <r>
      <rPr/>
      <t>an entity in charge of the maintenance of a vehicle, and registered as such in a vehicle register referred to in Article 47 of Directive (EU) 2016/797</t>
    </r>
  </si>
  <si>
    <t>ConceptIRI: https://glossaries.ontorail.org/LEX_CELEX_32016L0798/lex_CELEX_32016L0798-v201023/#ENTITY--IN--CHARGE--OF--MAINTENANCE_lexConcept</t>
  </si>
  <si>
    <t>SPLI/SPLI-266</t>
  </si>
  <si>
    <t>SPLI-265</t>
  </si>
  <si>
    <t>contracting entity</t>
  </si>
  <si>
    <r>
      <rPr/>
      <t>a public or private entity which orders the design and/or construction or the renewal or upgrading of a subsystem</t>
    </r>
  </si>
  <si>
    <t>ConceptIRI: https://glossaries.ontorail.org/LEX_CELEX_32016L0798/lex_CELEX_32016L0798-v201023/#CONTRACTING--ENTITY_lexConcept</t>
  </si>
  <si>
    <t>SPLI/SPLI-265</t>
  </si>
  <si>
    <t>SPLI-264</t>
  </si>
  <si>
    <t>consignor</t>
  </si>
  <si>
    <r>
      <rPr/>
      <t>an enterprise which consigns goods either on its own behalf or for a third party</t>
    </r>
  </si>
  <si>
    <t>ConceptIRI: https://glossaries.ontorail.org/LEX_CELEX_32016L0798/lex_CELEX_32016L0798-v201023/#CONSIGNOR_lexConcept</t>
  </si>
  <si>
    <t>SPLI/SPLI-264</t>
  </si>
  <si>
    <t>SPLI-263</t>
  </si>
  <si>
    <t>consignee</t>
  </si>
  <si>
    <r>
      <rPr/>
      <t>any natural or legal person who receives goods pursuant to a contract of carriage; if the transport operation takes place without a contract of carriage, any natural or legal person that takes charge of the goods on arrivals shall be deemed to be the consignee</t>
    </r>
  </si>
  <si>
    <t>ConceptIRI: https://glossaries.ontorail.org/LEX_CELEX_32016L0798/lex_CELEX_32016L0798-v201023/#CONSIGNEE_lexConcept</t>
  </si>
  <si>
    <t>SPLI/SPLI-263</t>
  </si>
  <si>
    <t>SPLI-262</t>
  </si>
  <si>
    <t>conformity assessment body</t>
  </si>
  <si>
    <r>
      <rPr/>
      <t>a body that has been notified or designated to be responsible for conformity assessment activities, including calibration, testing, certification and inspection; a conformity assessment body is classified as a ‘notified body’ following notification by a Member State; a conformity assessment body is classified as a ‘designated body’ following designation by a Member State</t>
    </r>
  </si>
  <si>
    <t>ConceptIRI: https://glossaries.ontorail.org/LEX_CELEX_32016L0798/lex_CELEX_32016L0798-v201023/#CONFORMITY--ASSESSMENT--BODY_lexConcept</t>
  </si>
  <si>
    <t>SPLI/SPLI-262</t>
  </si>
  <si>
    <t>SPLI-261</t>
  </si>
  <si>
    <t>common safety targets</t>
  </si>
  <si>
    <t>CST</t>
  </si>
  <si>
    <r>
      <rPr/>
      <t>the minimum safety levels that are to be reached by the system as a whole, and where feasible, by different parts of the Union rail system (such as the conventional rail system, the high-speed rail system, long railway tunnels or lines solely used for freight transport</t>
    </r>
  </si>
  <si>
    <t>ConceptIRI: https://glossaries.ontorail.org/LEX_CELEX_32016L0798/lex_CELEX_32016L0798-v201023/#COMMON--SAFETY--TARGETS_lexConcept</t>
  </si>
  <si>
    <t>SPLI/SPLI-261</t>
  </si>
  <si>
    <t>SPLI-260</t>
  </si>
  <si>
    <t>common safety methods</t>
  </si>
  <si>
    <r>
      <rPr/>
      <t>the methods describing the assessment of safety levels and achievement of safety targets and compliance with other safety requirement</t>
    </r>
  </si>
  <si>
    <t>ConceptIRI: https://glossaries.ontorail.org/LEX_CELEX_32016L0798/lex_CELEX_32016L0798-v201023/#COMMON--SAFETY--METHODS_lexConcept</t>
  </si>
  <si>
    <t>SPLI/SPLI-260</t>
  </si>
  <si>
    <t>SPLI-259</t>
  </si>
  <si>
    <t>causes</t>
  </si>
  <si>
    <r>
      <rPr/>
      <t>actions, omissions, events or conditions, or a combination thereof, which led to an accident or incident</t>
    </r>
  </si>
  <si>
    <t>ConceptIRI: https://glossaries.ontorail.org/LEX_CELEX_32016L0798/lex_CELEX_32016L0798-v201023/#CAUSES_lexConcept</t>
  </si>
  <si>
    <t>SPLI/SPLI-259</t>
  </si>
  <si>
    <t>SPLI-258</t>
  </si>
  <si>
    <t>carrier</t>
  </si>
  <si>
    <r>
      <rPr/>
      <t>an enterprise which carries out a transport operation pursuant to a contract of carriage</t>
    </r>
  </si>
  <si>
    <t>ConceptIRI: https://glossaries.ontorail.org/LEX_CELEX_32016L0798/lex_CELEX_32016L0798-v201023/#CARRIER_lexConcept</t>
  </si>
  <si>
    <t>SPLI/SPLI-258</t>
  </si>
  <si>
    <t>SPLI-257</t>
  </si>
  <si>
    <t>area of operation</t>
  </si>
  <si>
    <r>
      <rPr/>
      <t>a network or networks within one or more Member States where a railway undertaking intends to operate</t>
    </r>
  </si>
  <si>
    <t>ConceptIRI: https://glossaries.ontorail.org/LEX_CELEX_32016L0798/lex_CELEX_32016L0798-v201023/#AREA--OF--OPERATION_lexConcept</t>
  </si>
  <si>
    <t>SPLI/SPLI-257</t>
  </si>
  <si>
    <t>SPLI-256</t>
  </si>
  <si>
    <t>accident</t>
  </si>
  <si>
    <r>
      <rPr/>
      <t>an unwanted or unintended sudden event or a specific chain of such events which have harmful consequences; accidents are divided into the following categories: collisions; derailments; level crossing accidents; accidents to persons involving rolling stock in motion; fires and others</t>
    </r>
  </si>
  <si>
    <t>ConceptIRI: https://glossaries.ontorail.org/LEX_CELEX_32016L0798/lex_CELEX_32016L0798-v201023/#ACCIDENT_lexConcept</t>
  </si>
  <si>
    <t>SPLI/SPLI-256</t>
  </si>
  <si>
    <t>SPLI-255</t>
  </si>
  <si>
    <t>Union rail system</t>
  </si>
  <si>
    <r>
      <rPr/>
      <t>the Union rail system as defined in point (1) of Article 2 of Directive (EU) 2016/797</t>
    </r>
  </si>
  <si>
    <t>ConceptIRI: https://glossaries.ontorail.org/LEX_CELEX_32016L0798/lex_CELEX_32016L0798-v201023/#UNION--RAIL--SYSTEM_lexConcept</t>
  </si>
  <si>
    <t>SPLI/SPLI-255</t>
  </si>
  <si>
    <t>SPLI-254</t>
  </si>
  <si>
    <r>
      <rPr/>
      <t>a railway vehicle suitable for circulation on wheels on railway lines, with or without traction; a vehicle is composed of one or more structural and functional subsystems</t>
    </r>
  </si>
  <si>
    <t>EU Directive 2016/797 (v200528)</t>
  </si>
  <si>
    <t>ConceptIRI: https://glossaries.ontorail.org/LEX_CELEX_32016L0797/lex_CELEX_32016L0797-v200528/#VEHICLE_lexConcept</t>
  </si>
  <si>
    <t>SPLI/SPLI-254</t>
  </si>
  <si>
    <t>SPLI-253</t>
  </si>
  <si>
    <t>upgrading</t>
  </si>
  <si>
    <r>
      <rPr/>
      <t>any major modification work on a subsystem or part of it which results in a change in the technical file accompanying the ‘EC’ declaration of verification, if that technical file exists, and which improves the overall performance of the subsystem</t>
    </r>
  </si>
  <si>
    <t>ConceptIRI: https://glossaries.ontorail.org/LEX_CELEX_32016L0797/lex_CELEX_32016L0797-v200528/#UPGRADING_lexConcept</t>
  </si>
  <si>
    <t>SPLI/SPLI-253</t>
  </si>
  <si>
    <t>SPLI-252</t>
  </si>
  <si>
    <t>type</t>
  </si>
  <si>
    <r>
      <rPr/>
      <t>a vehicle type defining the basic design characteristics of the vehicle as covered by a type or design examination certificate described in the relevant verification module</t>
    </r>
  </si>
  <si>
    <t>ConceptIRI: https://glossaries.ontorail.org/LEX_CELEX_32016L0797/lex_CELEX_32016L0797-v200528/#TYPE_lexConcept</t>
  </si>
  <si>
    <t>SPLI/SPLI-252</t>
  </si>
  <si>
    <t>SPLI-251</t>
  </si>
  <si>
    <t>ConceptIRI: https://glossaries.ontorail.org/LEX_CELEX_32016L0797/lex_CELEX_32016L0797-v200528/#TRAM-TRAIN_lexConcept</t>
  </si>
  <si>
    <t>SPLI/SPLI-251</t>
  </si>
  <si>
    <t>SPLI-250</t>
  </si>
  <si>
    <r>
      <rPr/>
      <t>a specification adopted in accordance with this Directive by which each subsystem or part of a subsystem is covered in order to meet the essential requirements and ensure the interoperability of the Union rail system</t>
    </r>
  </si>
  <si>
    <t>ConceptIRI: https://glossaries.ontorail.org/LEX_CELEX_32016L0797/lex_CELEX_32016L0797-v200528/#TECHNICAL--SPECIFICATION--FOR--INTEROPERABILITY_lexConcept</t>
  </si>
  <si>
    <t>SPLI/SPLI-250</t>
  </si>
  <si>
    <t>SPLI-249</t>
  </si>
  <si>
    <t>technical specification</t>
  </si>
  <si>
    <r>
      <rPr/>
      <t>a document that prescribes technical requirements to be fulfilled by a product, subsystem, process or service</t>
    </r>
  </si>
  <si>
    <t>ConceptIRI: https://glossaries.ontorail.org/LEX_CELEX_32016L0797/lex_CELEX_32016L0797-v200528/#TECHNICAL--SPECIFICATION_lexConcept</t>
  </si>
  <si>
    <t>SPLI/SPLI-249</t>
  </si>
  <si>
    <t>SPLI-248</t>
  </si>
  <si>
    <t>subsystems</t>
  </si>
  <si>
    <r>
      <rPr/>
      <t>the structural or functional parts of the Union rail system, as set out in Annex II</t>
    </r>
  </si>
  <si>
    <t>ConceptIRI: https://glossaries.ontorail.org/LEX_CELEX_32016L0797/lex_CELEX_32016L0797-v200528/#SUBSYSTEMS_lexConcept</t>
  </si>
  <si>
    <t>SPLI/SPLI-248</t>
  </si>
  <si>
    <t>SPLI-247</t>
  </si>
  <si>
    <t>substitution in the framework of maintenance</t>
  </si>
  <si>
    <r>
      <rPr/>
      <t>any replacement of components by parts of identical function and performance in the framework of preventive or corrective maintenance</t>
    </r>
  </si>
  <si>
    <t>ConceptIRI: https://glossaries.ontorail.org/LEX_CELEX_32016L0797/lex_CELEX_32016L0797-v200528/#SUBSTITUTION--IN--THE--FRAMEWORK--OF--MAINTENANCE_lexConcept</t>
  </si>
  <si>
    <t>SPLI/SPLI-247</t>
  </si>
  <si>
    <t>SPLI-246</t>
  </si>
  <si>
    <t>specific case</t>
  </si>
  <si>
    <r>
      <rPr/>
      <t>any part of the rail system which needs special provisions in the TSIs, either temporary or permanent, because of geographical, topographical or urban environment constraints or those affecting compatibility with the existing system, in particular railway lines and networks isolated from the rest of the Union, the loading gauge, the track gauge or space between the tracks and vehicles strictly intended for local, regional or historical use, as well as vehicles originating from or destined for third countries</t>
    </r>
  </si>
  <si>
    <t>ConceptIRI: https://glossaries.ontorail.org/LEX_CELEX_32016L0797/lex_CELEX_32016L0797-v200528/#SPECIFIC--CASE_lexConcept</t>
  </si>
  <si>
    <t>SPLI/SPLI-246</t>
  </si>
  <si>
    <t>SPLI-245</t>
  </si>
  <si>
    <t>series</t>
  </si>
  <si>
    <r>
      <rPr/>
      <t>a number of identical vehicles of a design type</t>
    </r>
  </si>
  <si>
    <t>ConceptIRI: https://glossaries.ontorail.org/LEX_CELEX_32016L0797/lex_CELEX_32016L0797-v200528/#SERIES_lexConcept</t>
  </si>
  <si>
    <t>SPLI/SPLI-245</t>
  </si>
  <si>
    <t>SPLI-244</t>
  </si>
  <si>
    <t>renewal</t>
  </si>
  <si>
    <r>
      <rPr/>
      <t>any major substitution work on a subsystem or part of it which does not change the overall performance of the subsystem</t>
    </r>
  </si>
  <si>
    <t>ConceptIRI: https://glossaries.ontorail.org/LEX_CELEX_32016L0797/lex_CELEX_32016L0797-v200528/#RENEWAL_lexConcept</t>
  </si>
  <si>
    <t>SPLI/SPLI-244</t>
  </si>
  <si>
    <t>SPLI-243</t>
  </si>
  <si>
    <r>
      <rPr/>
      <t>a railway undertaking as defined in point (1) of Article 3 of Directive 2012/34/EU, and any other public or private undertaking, the activity of which is to provide transport of goods and/or passengers by rail on the basis that the undertaking is to ensure traction; this also includes undertakings which provide traction only</t>
    </r>
  </si>
  <si>
    <t>ConceptIRI: https://glossaries.ontorail.org/LEX_CELEX_32016L0797/lex_CELEX_32016L0797-v200528/#RAILWAY--UNDERTAKING_lexConcept</t>
  </si>
  <si>
    <t>SPLI/SPLI-243</t>
  </si>
  <si>
    <t>SPLI-242</t>
  </si>
  <si>
    <t>project at an advanced stage of development</t>
  </si>
  <si>
    <r>
      <rPr/>
      <t>any project the planning or construction stage of which has reached a point where a change in the technical specifications may compromise the viability of the project as planned</t>
    </r>
  </si>
  <si>
    <t>ConceptIRI: https://glossaries.ontorail.org/LEX_CELEX_32016L0797/lex_CELEX_32016L0797-v200528/#PROJECT--AT--AN--ADVANCED--STAGE--OF--DEVELOPMENT_lexConcept</t>
  </si>
  <si>
    <t>SPLI/SPLI-242</t>
  </si>
  <si>
    <t>SPLI-241</t>
  </si>
  <si>
    <t>product</t>
  </si>
  <si>
    <r>
      <rPr/>
      <t>a product obtained through a manufacturing process, including interoperability constituents and subsystems</t>
    </r>
  </si>
  <si>
    <t>ConceptIRI: https://glossaries.ontorail.org/LEX_CELEX_32016L0797/lex_CELEX_32016L0797-v200528/#PRODUCT_lexConcept</t>
  </si>
  <si>
    <t>SPLI/SPLI-241</t>
  </si>
  <si>
    <t>SPLI-240</t>
  </si>
  <si>
    <t>placing on the market</t>
  </si>
  <si>
    <r>
      <rPr/>
      <t>the first making available on the Union's market of an interoperability constituent, subsystem or vehicle ready to function in its design operating state</t>
    </r>
  </si>
  <si>
    <t>ConceptIRI: https://glossaries.ontorail.org/LEX_CELEX_32016L0797/lex_CELEX_32016L0797-v200528/#PLACING--ON--THE--MARKET_lexConcept</t>
  </si>
  <si>
    <t>SPLI/SPLI-240</t>
  </si>
  <si>
    <t>SPLI-239</t>
  </si>
  <si>
    <t>placing in service</t>
  </si>
  <si>
    <r>
      <rPr/>
      <t>all the operations by which a subsystem is put into its operational service</t>
    </r>
  </si>
  <si>
    <t>ConceptIRI: https://glossaries.ontorail.org/LEX_CELEX_32016L0797/lex_CELEX_32016L0797-v200528/#PLACING--IN--SERVICE_lexConcept</t>
  </si>
  <si>
    <t>SPLI/SPLI-239</t>
  </si>
  <si>
    <t>SPLI-238</t>
  </si>
  <si>
    <t>person with reduced mobility</t>
  </si>
  <si>
    <r>
      <rPr/>
      <t>‘person with disabilities’ and ‘person with reduced mobility’ shall include any person who has a permanent or temporary physical, mental, intellectual or sensory impairment which, in interaction with various barriers, may hinder the full and effective use by that person of transport on an equal basis with other passengers or whose mobility when using transport is reduced due to age</t>
    </r>
  </si>
  <si>
    <t>ConceptIRI: https://glossaries.ontorail.org/LEX_CELEX_32016L0797/lex_CELEX_32016L0797-v200528/#PERSON--WITH--REDUCED--MOBILITY_lexConcept</t>
  </si>
  <si>
    <t>SPLI/SPLI-238</t>
  </si>
  <si>
    <t>SPLI-237</t>
  </si>
  <si>
    <t>person with disabilities</t>
  </si>
  <si>
    <t>ConceptIRI: https://glossaries.ontorail.org/LEX_CELEX_32016L0797/lex_CELEX_32016L0797-v200528/#PERSON--WITH--DISABILITIES_lexConcept</t>
  </si>
  <si>
    <t>SPLI/SPLI-237</t>
  </si>
  <si>
    <t>SPLI-236</t>
  </si>
  <si>
    <t>network</t>
  </si>
  <si>
    <r>
      <rPr/>
      <t>the lines, stations, terminals, and all kinds of fixed equipment needed to ensure safe and continuous operation of the Union rail system</t>
    </r>
  </si>
  <si>
    <t>ConceptIRI: https://glossaries.ontorail.org/LEX_CELEX_32016L0797/lex_CELEX_32016L0797-v200528/#NETWORK_lexConcept</t>
  </si>
  <si>
    <t>SPLI/SPLI-236</t>
  </si>
  <si>
    <t>SPLI-235</t>
  </si>
  <si>
    <r>
      <rPr/>
      <t>a safety authority as defined in point (7) of Article 3 of Directive (EU) 2016/798</t>
    </r>
  </si>
  <si>
    <t>ConceptIRI: https://glossaries.ontorail.org/LEX_CELEX_32016L0797/lex_CELEX_32016L0797-v200528/#NATIONAL--SAFETY--AUTHORITY_lexConcept</t>
  </si>
  <si>
    <t>SPLI/SPLI-235</t>
  </si>
  <si>
    <t>SPLI-234</t>
  </si>
  <si>
    <r>
      <rPr/>
      <t>all binding rules adopted in a Member State, irrespective of the body issuing them, which contain railway safety or technical requirements, other than those laid down by Union or international rules which are applicable within that Member State to railway undertakings, infrastructure managers or third parties</t>
    </r>
  </si>
  <si>
    <t>ConceptIRI: https://glossaries.ontorail.org/LEX_CELEX_32016L0797/lex_CELEX_32016L0797-v200528/#NATIONAL--RULES_lexConcept</t>
  </si>
  <si>
    <t>SPLI/SPLI-234</t>
  </si>
  <si>
    <t>SPLI-233</t>
  </si>
  <si>
    <t>national accreditation body</t>
  </si>
  <si>
    <r>
      <rPr/>
      <t>a national accreditation body as defined in point (11) of Article 2 of Regulation (EC) No 765/2008</t>
    </r>
  </si>
  <si>
    <t>ConceptIRI: https://glossaries.ontorail.org/LEX_CELEX_32016L0797/lex_CELEX_32016L0797-v200528/#NATIONAL--ACCREDITATION--BODY_lexConcept</t>
  </si>
  <si>
    <t>SPLI/SPLI-233</t>
  </si>
  <si>
    <t>SPLI-232</t>
  </si>
  <si>
    <t>mobile subsystem</t>
  </si>
  <si>
    <r>
      <rPr/>
      <t>the rolling stock subsystem and the on-board control-command and signalling subsystem</t>
    </r>
  </si>
  <si>
    <t>ConceptIRI: https://glossaries.ontorail.org/LEX_CELEX_32016L0797/lex_CELEX_32016L0797-v200528/#MOBILE--SUBSYSTEM_lexConcept</t>
  </si>
  <si>
    <t>SPLI/SPLI-232</t>
  </si>
  <si>
    <t>SPLI-231</t>
  </si>
  <si>
    <r>
      <rPr/>
      <t>any natural or legal person who manufactures a product in the form of interoperability constituents, subsystems or vehicles, or has it designed or manufactured, and markets it under his name or trademark</t>
    </r>
  </si>
  <si>
    <t>ConceptIRI: https://glossaries.ontorail.org/LEX_CELEX_32016L0797/lex_CELEX_32016L0797-v200528/#MANUFACTURER_lexConcept</t>
  </si>
  <si>
    <t>SPLI/SPLI-231</t>
  </si>
  <si>
    <t>SPLI-230</t>
  </si>
  <si>
    <t>ConceptIRI: https://glossaries.ontorail.org/LEX_CELEX_32016L0797/lex_CELEX_32016L0797-v200528/#LIGHT--RAIL_lexConcept</t>
  </si>
  <si>
    <t>SPLI/SPLI-230</t>
  </si>
  <si>
    <t>SPLI-229</t>
  </si>
  <si>
    <r>
      <rPr/>
      <t>the natural or legal person that, being the owner of a vehicle or having the right to use it, exploits the vehicle as a means of transport and is registered as such in a vehicle register referred to in Article 47</t>
    </r>
  </si>
  <si>
    <t>ConceptIRI: https://glossaries.ontorail.org/LEX_CELEX_32016L0797/lex_CELEX_32016L0797-v200528/#KEEPER_lexConcept</t>
  </si>
  <si>
    <t>SPLI/SPLI-229</t>
  </si>
  <si>
    <t>SPLI-228</t>
  </si>
  <si>
    <t>ConceptIRI: https://glossaries.ontorail.org/LEX_CELEX_32016L0797/lex_CELEX_32016L0797-v200528/#INTEROPERABILITY--CONSTITUENTS_lexConcept</t>
  </si>
  <si>
    <t>SPLI/SPLI-228</t>
  </si>
  <si>
    <t>SPLI-227</t>
  </si>
  <si>
    <t>interoperability</t>
  </si>
  <si>
    <r>
      <rPr/>
      <t>the ability of a rail system to allow the safe and uninterrupted movement of trains which accomplish the required levels of performance</t>
    </r>
  </si>
  <si>
    <t>ConceptIRI: https://glossaries.ontorail.org/LEX_CELEX_32016L0797/lex_CELEX_32016L0797-v200528/#INTEROPERABILITY_lexConcept</t>
  </si>
  <si>
    <t>SPLI/SPLI-227</t>
  </si>
  <si>
    <t>SPLI-226</t>
  </si>
  <si>
    <t>ConceptIRI: https://glossaries.ontorail.org/LEX_CELEX_32016L0797/lex_CELEX_32016L0797-v200528/#INFRASTRUCTURE--MANAGER_lexConcept</t>
  </si>
  <si>
    <t>SPLI/SPLI-226</t>
  </si>
  <si>
    <t>SPLI-225</t>
  </si>
  <si>
    <t>harmonised standard</t>
  </si>
  <si>
    <r>
      <rPr/>
      <t>a European standard as defined in point (c) of Article 2(1) of Regulation (EU) No 1025/2012</t>
    </r>
  </si>
  <si>
    <t>ConceptIRI: https://glossaries.ontorail.org/LEX_CELEX_32016L0797/lex_CELEX_32016L0797-v200528/#HARMONISED--STANDARD_lexConcept</t>
  </si>
  <si>
    <t>SPLI/SPLI-225</t>
  </si>
  <si>
    <t>SPLI-224</t>
  </si>
  <si>
    <t>existing rail system</t>
  </si>
  <si>
    <r>
      <rPr/>
      <t>the infrastructure composed of lines and fixed installations of the existing rail network as well as the vehicles of all categories and origins travelling on that infrastructure</t>
    </r>
  </si>
  <si>
    <t>ConceptIRI: https://glossaries.ontorail.org/LEX_CELEX_32016L0797/lex_CELEX_32016L0797-v200528/#EXISTING--RAIL--SYSTEM_lexConcept</t>
  </si>
  <si>
    <t>SPLI/SPLI-224</t>
  </si>
  <si>
    <t>SPLI-223</t>
  </si>
  <si>
    <t>essential requirements</t>
  </si>
  <si>
    <r>
      <rPr/>
      <t>all the conditions set out in Annex III which must be met by the Union rail system, the subsystems, and the interoperability constituents, including interfaces</t>
    </r>
  </si>
  <si>
    <t>ConceptIRI: https://glossaries.ontorail.org/LEX_CELEX_32016L0797/lex_CELEX_32016L0797-v200528/#ESSENTIAL--REQUIREMENTS_lexConcept</t>
  </si>
  <si>
    <t>SPLI/SPLI-223</t>
  </si>
  <si>
    <t>SPLI-222</t>
  </si>
  <si>
    <r>
      <rPr/>
      <t>an entity in charge of maintenance as defined in point (20) of Article 3 of Directive (EU) 2016/798</t>
    </r>
  </si>
  <si>
    <t>ConceptIRI: https://glossaries.ontorail.org/LEX_CELEX_32016L0797/lex_CELEX_32016L0797-v200528/#ENTITY--IN--CHARGE--OF--MAINTENANCE_lexConcept</t>
  </si>
  <si>
    <t>SPLI/SPLI-222</t>
  </si>
  <si>
    <t>SPLI-221</t>
  </si>
  <si>
    <r>
      <rPr/>
      <t>the normal operating mode and the foreseeable degraded conditions (including wear) within the range and the conditions of use specified in the technical and maintenance files</t>
    </r>
  </si>
  <si>
    <t>ConceptIRI: https://glossaries.ontorail.org/LEX_CELEX_32016L0797/lex_CELEX_32016L0797-v200528/#DESIGN--OPERATING--STATE_lexConcept</t>
  </si>
  <si>
    <t>SPLI/SPLI-221</t>
  </si>
  <si>
    <t>SPLI-220</t>
  </si>
  <si>
    <t>ConceptIRI: https://glossaries.ontorail.org/LEX_CELEX_32016L0797/lex_CELEX_32016L0797-v200528/#CONTRACTING--ENTITY_lexConcept</t>
  </si>
  <si>
    <t>SPLI/SPLI-220</t>
  </si>
  <si>
    <t>SPLI-219</t>
  </si>
  <si>
    <t>ConceptIRI: https://glossaries.ontorail.org/LEX_CELEX_32016L0797/lex_CELEX_32016L0797-v200528/#CONFORMITY--ASSESSMENT--BODY_lexConcept</t>
  </si>
  <si>
    <t>SPLI/SPLI-219</t>
  </si>
  <si>
    <t>SPLI-218</t>
  </si>
  <si>
    <t>conformity assessment</t>
  </si>
  <si>
    <r>
      <rPr/>
      <t>the process demonstrating whether specified requirements relating to a product, process, service, subsystem, person or body have been fulfilled</t>
    </r>
  </si>
  <si>
    <t>ConceptIRI: https://glossaries.ontorail.org/LEX_CELEX_32016L0797/lex_CELEX_32016L0797-v200528/#CONFORMITY--ASSESSMENT_lexConcept</t>
  </si>
  <si>
    <t>SPLI/SPLI-218</t>
  </si>
  <si>
    <t>SPLI-217</t>
  </si>
  <si>
    <t>basic parameter</t>
  </si>
  <si>
    <r>
      <rPr/>
      <t>any regulatory, technical or operational condition which is critical to interoperability and is specified in the relevant TSIs</t>
    </r>
  </si>
  <si>
    <t>ConceptIRI: https://glossaries.ontorail.org/LEX_CELEX_32016L0797/lex_CELEX_32016L0797-v200528/#BASIC--PARAMETER_lexConcept</t>
  </si>
  <si>
    <t>SPLI/SPLI-217</t>
  </si>
  <si>
    <t>SPLI-216</t>
  </si>
  <si>
    <t>authorised representative</t>
  </si>
  <si>
    <r>
      <rPr/>
      <t>any natural or legal person established within the Union who has received a written mandate from a manufacturer or a contracting entity to act on behalf of that manufacturer or contracting entity in relation to specified tasks</t>
    </r>
  </si>
  <si>
    <t>ConceptIRI: https://glossaries.ontorail.org/LEX_CELEX_32016L0797/lex_CELEX_32016L0797-v200528/#AUTHORISED--REPRESENTATIVE_lexConcept</t>
  </si>
  <si>
    <t>SPLI/SPLI-216</t>
  </si>
  <si>
    <t>SPLI-215</t>
  </si>
  <si>
    <t>area of use of a vehicle</t>
  </si>
  <si>
    <r>
      <rPr/>
      <t>a network or networks within a Member State or a group of Member States in which a vehicle is intended to be used</t>
    </r>
  </si>
  <si>
    <t>ConceptIRI: https://glossaries.ontorail.org/LEX_CELEX_32016L0797/lex_CELEX_32016L0797-v200528/#AREA--OF--USE--OF--A--VEHICLE_lexConcept</t>
  </si>
  <si>
    <t>SPLI/SPLI-215</t>
  </si>
  <si>
    <t>SPLI-214</t>
  </si>
  <si>
    <t>applicant</t>
  </si>
  <si>
    <r>
      <rPr/>
      <t>a natural or legal person requesting an authorisation, be it a railway undertaking, an infrastructure manager or any other person or legal entity, such as a manufacturer, an owner or a keeper; for the purpose of Article 15, the ‘applicant’ means a contracting entity or a manufacturer, or its authorised representatives; for the purpose of Article 19, the ‘applicant’ means a natural or legal person requesting the Agency's decision for the approval of the technical solutions envisaged for the ERTMS track-side equipment projects</t>
    </r>
  </si>
  <si>
    <t>ConceptIRI: https://glossaries.ontorail.org/LEX_CELEX_32016L0797/lex_CELEX_32016L0797-v200528/#APPLICANT_lexConcept</t>
  </si>
  <si>
    <t>SPLI/SPLI-214</t>
  </si>
  <si>
    <t>SPLI-213</t>
  </si>
  <si>
    <t>accreditation</t>
  </si>
  <si>
    <r>
      <rPr/>
      <t>accreditation as defined in point (10) of Article 2 of Regulation (EC) No 765/2008</t>
    </r>
  </si>
  <si>
    <t>ConceptIRI: https://glossaries.ontorail.org/LEX_CELEX_32016L0797/lex_CELEX_32016L0797-v200528/#ACCREDITATION_lexConcept</t>
  </si>
  <si>
    <t>SPLI/SPLI-213</t>
  </si>
  <si>
    <t>SPLI-212</t>
  </si>
  <si>
    <t>acceptable national means of compliance</t>
  </si>
  <si>
    <r>
      <rPr/>
      <t>non-binding opinions issued by Member States to define ways of establishing compliance with national rules</t>
    </r>
  </si>
  <si>
    <t>ConceptIRI: https://glossaries.ontorail.org/LEX_CELEX_32016L0797/lex_CELEX_32016L0797-v200528/#ACCEPTABLE--NATIONAL--MEANS--OF--COMPLIANCE_lexConcept</t>
  </si>
  <si>
    <t>SPLI/SPLI-212</t>
  </si>
  <si>
    <t>SPLI-211</t>
  </si>
  <si>
    <t>acceptable means of compliance</t>
  </si>
  <si>
    <r>
      <rPr/>
      <t>non-binding opinions issued by the Agency to define ways of establishing compliance with the essential requirements</t>
    </r>
  </si>
  <si>
    <t>ConceptIRI: https://glossaries.ontorail.org/LEX_CELEX_32016L0797/lex_CELEX_32016L0797-v200528/#ACCEPTABLE--MEANS--OF--COMPLIANCE_lexConcept</t>
  </si>
  <si>
    <t>SPLI/SPLI-211</t>
  </si>
  <si>
    <t>SPLI-210</t>
  </si>
  <si>
    <r>
      <rPr/>
      <t>the elements listed in Annex I</t>
    </r>
  </si>
  <si>
    <t>ConceptIRI: https://glossaries.ontorail.org/LEX_CELEX_32016L0797/lex_CELEX_32016L0797-v200528/#UNION--RAIL--SYSTEM_lexConcept</t>
  </si>
  <si>
    <t>SPLI/SPLI-210</t>
  </si>
  <si>
    <t>SPLI-209</t>
  </si>
  <si>
    <t>European specification</t>
  </si>
  <si>
    <r>
      <rPr/>
      <t>a specification which falls into one of the following categories: — a common technical specification as defined in Annex VIII of Directive 2014/25/EU, — a European technical approval as referred to in Article 60 of Directive 2014/25/EU, or — a European standard as defined in point (b) of Article 2(1) of Regulation (EU) No 1025/2012</t>
    </r>
  </si>
  <si>
    <t>ConceptIRI: https://glossaries.ontorail.org/LEX_CELEX_32016L0797/lex_CELEX_32016L0797-v200528/#EUROPEAN--SPECIFICATION_lexConcept</t>
  </si>
  <si>
    <t>SPLI/SPLI-209</t>
  </si>
  <si>
    <t>SPLI-208</t>
  </si>
  <si>
    <t>‘essential functions’ of infrastructure management</t>
  </si>
  <si>
    <r>
      <rPr/>
      <t>decision-making concerning train path allocation, including both the definition and the assessment of availability and the allocation of individual train paths, and decision-making concerning infrastructure charging, including determination and collection of charges, in accordance with the charging framework and the capacity allocation framework established by the Member States pursuant to Articles 29 and 39</t>
    </r>
  </si>
  <si>
    <t>EU Directive 2012/34 (v190101)</t>
  </si>
  <si>
    <t>ConceptIRI: https://glossaries.ontorail.org/LEX_CELEX_32012L0034/lex_CELEX_32012L0034-v190101/#%E2%80%98ESSENTIAL--FUNCTIONS_--OF--INFRASTRUCTURE--MANAGEMENT_lexConcept</t>
  </si>
  <si>
    <t>SPLI/SPLI-208</t>
  </si>
  <si>
    <t>SPLI-207</t>
  </si>
  <si>
    <t>working timetable</t>
  </si>
  <si>
    <r>
      <rPr/>
      <t>the data defining all planned train and rolling-stock movements which will take place on the relevant infrastructure during the period for which it is in force</t>
    </r>
  </si>
  <si>
    <t>ConceptIRI: https://glossaries.ontorail.org/LEX_CELEX_32012L0034/lex_CELEX_32012L0034-v190101/#WORKING--TIMETABLE_lexConcept</t>
  </si>
  <si>
    <t>SPLI/SPLI-207</t>
  </si>
  <si>
    <t>SPLI-206</t>
  </si>
  <si>
    <t>viable alternative</t>
  </si>
  <si>
    <r>
      <rPr/>
      <t>access to another service facility which is economically acceptable to the railway undertaking, and allows it to operate the freight or passenger service concerned</t>
    </r>
  </si>
  <si>
    <t>ConceptIRI: https://glossaries.ontorail.org/LEX_CELEX_32012L0034/lex_CELEX_32012L0034-v190101/#VIABLE--ALTERNATIVE_lexConcept</t>
  </si>
  <si>
    <t>SPLI/SPLI-206</t>
  </si>
  <si>
    <t>SPLI-205</t>
  </si>
  <si>
    <t>vertically integrated undertaking</t>
  </si>
  <si>
    <r>
      <rPr/>
      <t>an undertaking where, within the meaning of Council Regulation (EC) No 139/2004 ( 1 ): (a) an infrastructure manager is controlled by an undertaking which at the same time controls one or several railway undertakings that operate rail services on the infrastructure manager's network; (b) an infrastructure manager is controlled by one or several railway undertakings that operate rail services on the infrastructure manager's network; or (c) one or several railway undertakings that operate rail services on the infrastructure manager's network are controlled by an infrastructure manager. It also means an undertaking consisting of distinct divisions, including an infrastructure manager and one or several divisions providing transport services that do not have a distinct legal personality. Where an infrastructure manager and a railway undertaking are fully independent of each other, but both are controlled directly by a Member State without an intermediary entity, they are not considered to constitute a vertically integrated undertaking for the purposes of this Directive</t>
    </r>
  </si>
  <si>
    <t>ConceptIRI: https://glossaries.ontorail.org/LEX_CELEX_32012L0034/lex_CELEX_32012L0034-v190101/#VERTICALLY--INTEGRATED--UNDERTAKING_lexConcept</t>
  </si>
  <si>
    <t>SPLI/SPLI-205</t>
  </si>
  <si>
    <t>SPLI-204</t>
  </si>
  <si>
    <t>urban and suburban services</t>
  </si>
  <si>
    <r>
      <rPr/>
      <t>transport services whose principal purpose is to meet the transport needs of an urban centre or conurbation, including a cross-border conurbation, together with transport needs between such a centre or conurbation and surrounding areas</t>
    </r>
  </si>
  <si>
    <t>ConceptIRI: https://glossaries.ontorail.org/LEX_CELEX_32012L0034/lex_CELEX_32012L0034-v190101/#URBAN--AND--SUBURBAN--SERVICES_lexConcept</t>
  </si>
  <si>
    <t>SPLI/SPLI-204</t>
  </si>
  <si>
    <t>SPLI-203</t>
  </si>
  <si>
    <t>upgrade of the railway infrastructure</t>
  </si>
  <si>
    <r>
      <rPr/>
      <t>major modification works to the infrastructure which improve its overall performance</t>
    </r>
  </si>
  <si>
    <t>ConceptIRI: https://glossaries.ontorail.org/LEX_CELEX_32012L0034/lex_CELEX_32012L0034-v190101/#UPGRADE--OF--THE--RAILWAY--INFRASTRUCTURE_lexConcept</t>
  </si>
  <si>
    <t>SPLI/SPLI-203</t>
  </si>
  <si>
    <t>SPLI-202</t>
  </si>
  <si>
    <t>transit</t>
  </si>
  <si>
    <r>
      <rPr/>
      <t>crossing territory of the Union without loading or unloading goods, and/or without picking up passengers or setting them down in territory of the Union</t>
    </r>
  </si>
  <si>
    <t>ConceptIRI: https://glossaries.ontorail.org/LEX_CELEX_32012L0034/lex_CELEX_32012L0034-v190101/#TRANSIT_lexConcept</t>
  </si>
  <si>
    <t>SPLI/SPLI-202</t>
  </si>
  <si>
    <t>SPLI-201</t>
  </si>
  <si>
    <t>train path</t>
  </si>
  <si>
    <r>
      <rPr/>
      <t>the infrastructure capacity needed to run a train between two places over a given period</t>
    </r>
  </si>
  <si>
    <t>ConceptIRI: https://glossaries.ontorail.org/LEX_CELEX_32012L0034/lex_CELEX_32012L0034-v190101/#TRAIN--PATH_lexConcept</t>
  </si>
  <si>
    <t>SPLI/SPLI-201</t>
  </si>
  <si>
    <t>SPLI-200</t>
  </si>
  <si>
    <t>through ticket</t>
  </si>
  <si>
    <r>
      <rPr/>
      <t>a ticket or tickets representing a transport contract for successive railway services operated by one or more railway undertakings</t>
    </r>
  </si>
  <si>
    <t>ConceptIRI: https://glossaries.ontorail.org/LEX_CELEX_32012L0034/lex_CELEX_32012L0034-v190101/#THROUGH--TICKET_lexConcept</t>
  </si>
  <si>
    <t>SPLI/SPLI-200</t>
  </si>
  <si>
    <t>SPLI-199</t>
  </si>
  <si>
    <t>supervisory board</t>
  </si>
  <si>
    <r>
      <rPr/>
      <t>the most senior body of an undertaking that fulfils supervisory tasks, including the exercise of control over the management board and general strategic decisions regarding the undertaking</t>
    </r>
  </si>
  <si>
    <t>ConceptIRI: https://glossaries.ontorail.org/LEX_CELEX_32012L0034/lex_CELEX_32012L0034-v190101/#SUPERVISORY--BOARD_lexConcept</t>
  </si>
  <si>
    <t>SPLI/SPLI-199</t>
  </si>
  <si>
    <t>SPLI-198</t>
  </si>
  <si>
    <t>storage siding</t>
  </si>
  <si>
    <r>
      <rPr/>
      <t>sidings specifically dedicated to temporary parking of railway vehicles between two assignments</t>
    </r>
  </si>
  <si>
    <t>ConceptIRI: https://glossaries.ontorail.org/LEX_CELEX_32012L0034/lex_CELEX_32012L0034-v190101/#STORAGE--SIDING_lexConcept</t>
  </si>
  <si>
    <t>SPLI/SPLI-198</t>
  </si>
  <si>
    <t>SPLI-197</t>
  </si>
  <si>
    <t>service facility</t>
  </si>
  <si>
    <r>
      <rPr/>
      <t>the installation, including ground area, building and equipment, which has been specially arranged, as a whole or in part, to allow the supply of one or more services referred to in points 2 to 4 of Annex II</t>
    </r>
  </si>
  <si>
    <t>ConceptIRI: https://glossaries.ontorail.org/LEX_CELEX_32012L0034/lex_CELEX_32012L0034-v190101/#SERVICE--FACILITY_lexConcept</t>
  </si>
  <si>
    <t>SPLI/SPLI-197</t>
  </si>
  <si>
    <t>SPLI-196</t>
  </si>
  <si>
    <t>renewal of the railway infrastructure</t>
  </si>
  <si>
    <r>
      <rPr/>
      <t>major substitution works on the existing infrastructure which do not change its overall performance</t>
    </r>
  </si>
  <si>
    <t>ConceptIRI: https://glossaries.ontorail.org/LEX_CELEX_32012L0034/lex_CELEX_32012L0034-v190101/#RENEWAL--OF--THE--RAILWAY--INFRASTRUCTURE_lexConcept</t>
  </si>
  <si>
    <t>SPLI/SPLI-196</t>
  </si>
  <si>
    <t>SPLI-195</t>
  </si>
  <si>
    <t>regional services</t>
  </si>
  <si>
    <r>
      <rPr/>
      <t>transport services whose principal purpose is to meet the transport needs of a region, including a cross-border region</t>
    </r>
  </si>
  <si>
    <t>ConceptIRI: https://glossaries.ontorail.org/LEX_CELEX_32012L0034/lex_CELEX_32012L0034-v190101/#REGIONAL--SERVICES_lexConcept</t>
  </si>
  <si>
    <t>SPLI/SPLI-195</t>
  </si>
  <si>
    <t>SPLI-194</t>
  </si>
  <si>
    <t>reasonable profit</t>
  </si>
  <si>
    <r>
      <rPr/>
      <t>a rate of return on own capital that takes account of the risk, including that to revenue, or the absence of such risk, incurred by the operator of the service facility and is in line with the average rate for the sector concerned in recent ye</t>
    </r>
  </si>
  <si>
    <t>ConceptIRI: https://glossaries.ontorail.org/LEX_CELEX_32012L0034/lex_CELEX_32012L0034-v190101/#REASONABLE--PROFIT_lexConcept</t>
  </si>
  <si>
    <t>SPLI/SPLI-194</t>
  </si>
  <si>
    <t>SPLI-193</t>
  </si>
  <si>
    <r>
      <rPr/>
      <t>any public or private undertaking licensed according to this Directive, the principal business of which is to provide services for the transport of goods and/or passengers by rail with a requirement that the undertaking ensure traction; this also includes undertakings which provide traction only</t>
    </r>
  </si>
  <si>
    <t>ConceptIRI: https://glossaries.ontorail.org/LEX_CELEX_32012L0034/lex_CELEX_32012L0034-v190101/#RAILWAY--UNDERTAKING_lexConcept</t>
  </si>
  <si>
    <t>SPLI/SPLI-193</t>
  </si>
  <si>
    <t>SPLI-192</t>
  </si>
  <si>
    <t>railway infrastructure</t>
  </si>
  <si>
    <r>
      <rPr/>
      <t>items listed in Annex I</t>
    </r>
  </si>
  <si>
    <t>ConceptIRI: https://glossaries.ontorail.org/LEX_CELEX_32012L0034/lex_CELEX_32012L0034-v190101/#RAILWAY--INFRASTRUCTURE_lexConcept</t>
  </si>
  <si>
    <t>SPLI/SPLI-192</t>
  </si>
  <si>
    <t>SPLI-191</t>
  </si>
  <si>
    <t>public private partnership</t>
  </si>
  <si>
    <r>
      <rPr/>
      <t>a binding arrangement between public bodies and one or more undertakings other than the main infrastructure manager of a Member State, under which the undertakings partially or totally construct and/or fund railway infrastructure, and/or acquire the right to exercise any of the functions listed in point (2) for a predefined period of time. The arrangement may take any appropriate legally binding form foreseen in national legislation</t>
    </r>
  </si>
  <si>
    <t>ConceptIRI: https://glossaries.ontorail.org/LEX_CELEX_32012L0034/lex_CELEX_32012L0034-v190101/#PUBLIC--PRIVATE--PARTNERSHIP_lexConcept</t>
  </si>
  <si>
    <t>SPLI/SPLI-191</t>
  </si>
  <si>
    <t>SPLI-190</t>
  </si>
  <si>
    <t>operator of service facility</t>
  </si>
  <si>
    <r>
      <rPr/>
      <t>any public or private entity responsible for managing one or more service facilities or supplying one or more services to railway undertakings referred to in points 2 to 4 of Annex II</t>
    </r>
  </si>
  <si>
    <t>ConceptIRI: https://glossaries.ontorail.org/LEX_CELEX_32012L0034/lex_CELEX_32012L0034-v190101/#OPERATOR--OF--SERVICE--FACILITY_lexConcept</t>
  </si>
  <si>
    <t>SPLI/SPLI-190</t>
  </si>
  <si>
    <t>SPLI-189</t>
  </si>
  <si>
    <t>operation of the railway infrastructure</t>
  </si>
  <si>
    <r>
      <rPr/>
      <t>train path allocation, traffic management and infrastructure charging</t>
    </r>
  </si>
  <si>
    <t>ConceptIRI: https://glossaries.ontorail.org/LEX_CELEX_32012L0034/lex_CELEX_32012L0034-v190101/#OPERATION--OF--THE--RAILWAY--INFRASTRUCTURE_lexConcept</t>
  </si>
  <si>
    <t>SPLI/SPLI-189</t>
  </si>
  <si>
    <t>SPLI-188</t>
  </si>
  <si>
    <t>network statement</t>
  </si>
  <si>
    <r>
      <rPr/>
      <t>the statement which sets out in detail the general rules, deadlines, procedures and criteria for charging and capacity-allocation schemes, including such other information as is required to enable applications for infrastructure capacity</t>
    </r>
  </si>
  <si>
    <t>ConceptIRI: https://glossaries.ontorail.org/LEX_CELEX_32012L0034/lex_CELEX_32012L0034-v190101/#NETWORK--STATEMENT_lexConcept</t>
  </si>
  <si>
    <t>SPLI/SPLI-188</t>
  </si>
  <si>
    <t>SPLI-187</t>
  </si>
  <si>
    <r>
      <rPr/>
      <t>the entire railway infrastructure managed by an infrastructure manager</t>
    </r>
  </si>
  <si>
    <t>ConceptIRI: https://glossaries.ontorail.org/LEX_CELEX_32012L0034/lex_CELEX_32012L0034-v190101/#NETWORK_lexConcept</t>
  </si>
  <si>
    <t>SPLI/SPLI-187</t>
  </si>
  <si>
    <t>SPLI-186</t>
  </si>
  <si>
    <t>management board</t>
  </si>
  <si>
    <r>
      <rPr/>
      <t>the senior body of an undertaking performing executive and administrative functions, which is responsible and accountable for day-to-day management of the undertaking</t>
    </r>
  </si>
  <si>
    <t>ConceptIRI: https://glossaries.ontorail.org/LEX_CELEX_32012L0034/lex_CELEX_32012L0034-v190101/#MANAGEMENT--BOARD_lexConcept</t>
  </si>
  <si>
    <t>SPLI/SPLI-186</t>
  </si>
  <si>
    <t>SPLI-185</t>
  </si>
  <si>
    <t>maintenance of the railway infrastructure</t>
  </si>
  <si>
    <r>
      <rPr/>
      <t>works intended to maintain the condition and capability of existing infrastructure</t>
    </r>
  </si>
  <si>
    <t>ConceptIRI: https://glossaries.ontorail.org/LEX_CELEX_32012L0034/lex_CELEX_32012L0034-v190101/#MAINTENANCE--OF--THE--RAILWAY--INFRASTRUCTURE_lexConcept</t>
  </si>
  <si>
    <t>SPLI/SPLI-185</t>
  </si>
  <si>
    <t>SPLI-184</t>
  </si>
  <si>
    <t>licensing authority</t>
  </si>
  <si>
    <r>
      <rPr/>
      <t>the body responsible for granting licences within a Member State</t>
    </r>
  </si>
  <si>
    <t>ConceptIRI: https://glossaries.ontorail.org/LEX_CELEX_32012L0034/lex_CELEX_32012L0034-v190101/#LICENSING--AUTHORITY_lexConcept</t>
  </si>
  <si>
    <t>SPLI/SPLI-184</t>
  </si>
  <si>
    <t>SPLI-183</t>
  </si>
  <si>
    <t>licence</t>
  </si>
  <si>
    <r>
      <rPr/>
      <t>an authorisation issued by a licensing authority to an undertaking, by which its capacity to provide rail transport services as a railway undertaking is recognised; that capacity may be limited to the provision of specific types of services</t>
    </r>
  </si>
  <si>
    <t>ConceptIRI: https://glossaries.ontorail.org/LEX_CELEX_32012L0034/lex_CELEX_32012L0034-v190101/#LICENCE_lexConcept</t>
  </si>
  <si>
    <t>SPLI/SPLI-183</t>
  </si>
  <si>
    <t>SPLI-182</t>
  </si>
  <si>
    <t>international passenger service</t>
  </si>
  <si>
    <r>
      <rPr/>
      <t>a passenger service where the train crosses at least one border of a Member State and where the principal purpose of the service is to carry passengers between stations located in different Member States; the train may be joined and/or split, and the different sections may have different origins and destinations, provided that all carriages cross at least one border</t>
    </r>
  </si>
  <si>
    <t>ConceptIRI: https://glossaries.ontorail.org/LEX_CELEX_32012L0034/lex_CELEX_32012L0034-v190101/#INTERNATIONAL--PASSENGER--SERVICE_lexConcept</t>
  </si>
  <si>
    <t>SPLI/SPLI-182</t>
  </si>
  <si>
    <t>SPLI-181</t>
  </si>
  <si>
    <t>international freight service</t>
  </si>
  <si>
    <r>
      <rPr/>
      <t>a transport service where the train crosses at least one border of a Member State; the train may be joined and/or split and the different sections may have different origins and destinations, provided that all wagons cross at least one border</t>
    </r>
  </si>
  <si>
    <t>ConceptIRI: https://glossaries.ontorail.org/LEX_CELEX_32012L0034/lex_CELEX_32012L0034-v190101/#INTERNATIONAL--FREIGHT--SERVICE_lexConcept</t>
  </si>
  <si>
    <t>SPLI/SPLI-181</t>
  </si>
  <si>
    <t>SPLI-180</t>
  </si>
  <si>
    <r>
      <rPr/>
      <t>any body or firm responsible for the operation, maintenance and renewal of railway infrastructure on a network, as well as responsible for participating in its development as determined by the Member State within the framework of its general policy on development and financing of infrastructure</t>
    </r>
  </si>
  <si>
    <t>ConceptIRI: https://glossaries.ontorail.org/LEX_CELEX_32012L0034/lex_CELEX_32012L0034-v190101/#INFRASTRUCTURE--MANAGER_lexConcept</t>
  </si>
  <si>
    <t>SPLI/SPLI-180</t>
  </si>
  <si>
    <t>SPLI-179</t>
  </si>
  <si>
    <t>infrastructure capacity</t>
  </si>
  <si>
    <r>
      <rPr/>
      <t>the potential to schedule train paths requested for an element of infrastructure for a certain period</t>
    </r>
  </si>
  <si>
    <t>ConceptIRI: https://glossaries.ontorail.org/LEX_CELEX_32012L0034/lex_CELEX_32012L0034-v190101/#INFRASTRUCTURE--CAPACITY_lexConcept</t>
  </si>
  <si>
    <t>SPLI/SPLI-179</t>
  </si>
  <si>
    <t>SPLI-178</t>
  </si>
  <si>
    <t>high speed passenger services</t>
  </si>
  <si>
    <r>
      <rPr/>
      <t>passenger rail services operated without intermediate stops between two places separated at least by a distance of more than 200 km on specially-built high-speed lines equipped for speeds generally equal or greater than 250 km/h and running on average at those speeds</t>
    </r>
  </si>
  <si>
    <t>ConceptIRI: https://glossaries.ontorail.org/LEX_CELEX_32012L0034/lex_CELEX_32012L0034-v190101/#HIGH--SPEED--PASSENGER--SERVICES_lexConcept</t>
  </si>
  <si>
    <t>SPLI/SPLI-178</t>
  </si>
  <si>
    <t>SPLI-177</t>
  </si>
  <si>
    <t>heavy maintenance</t>
  </si>
  <si>
    <r>
      <rPr/>
      <t>work that is not carried out routinely as part of day-to-day operations and requires the vehicle to be removed from service</t>
    </r>
  </si>
  <si>
    <t>ConceptIRI: https://glossaries.ontorail.org/LEX_CELEX_32012L0034/lex_CELEX_32012L0034-v190101/#HEAVY--MAINTENANCE_lexConcept</t>
  </si>
  <si>
    <t>SPLI/SPLI-177</t>
  </si>
  <si>
    <t>SPLI-176</t>
  </si>
  <si>
    <t>framework agreement</t>
  </si>
  <si>
    <r>
      <rPr/>
      <t>a legally binding general agreement under public or private law, setting out the rights and obligations of an applicant and the infrastructure manager in relation to the infrastructure capacity to be allocated and the charges to be levied over a period longer than one working timetable period</t>
    </r>
  </si>
  <si>
    <t>ConceptIRI: https://glossaries.ontorail.org/LEX_CELEX_32012L0034/lex_CELEX_32012L0034-v190101/#FRAMEWORK--AGREEMENT_lexConcept</t>
  </si>
  <si>
    <t>SPLI/SPLI-176</t>
  </si>
  <si>
    <t>SPLI-175</t>
  </si>
  <si>
    <t>development of the railway infrastructure</t>
  </si>
  <si>
    <r>
      <rPr/>
      <t>network planning, financial and investment planning as well as the building and upgrading of the infrastructure</t>
    </r>
  </si>
  <si>
    <t>ConceptIRI: https://glossaries.ontorail.org/LEX_CELEX_32012L0034/lex_CELEX_32012L0034-v190101/#DEVELOPMENT--OF--THE--RAILWAY--INFRASTRUCTURE_lexConcept</t>
  </si>
  <si>
    <t>SPLI/SPLI-175</t>
  </si>
  <si>
    <t>SPLI-174</t>
  </si>
  <si>
    <t>cross-border agreement</t>
  </si>
  <si>
    <r>
      <rPr/>
      <t>any agreement between two or more Member States or between Member States and third countries intended to facilitate the provision of cross-border rail services</t>
    </r>
  </si>
  <si>
    <t>ConceptIRI: https://glossaries.ontorail.org/LEX_CELEX_32012L0034/lex_CELEX_32012L0034-v190101/#CROSS-BORDER--AGREEMENT_lexConcept</t>
  </si>
  <si>
    <t>SPLI/SPLI-174</t>
  </si>
  <si>
    <t>SPLI-173</t>
  </si>
  <si>
    <t>coordination</t>
  </si>
  <si>
    <r>
      <rPr/>
      <t>the process through which the infrastructure manager and applicants will attempt to resolve situations in which there are conflicting applications for infrastructure capacity</t>
    </r>
  </si>
  <si>
    <t>ConceptIRI: https://glossaries.ontorail.org/LEX_CELEX_32012L0034/lex_CELEX_32012L0034-v190101/#COORDINATION_lexConcept</t>
  </si>
  <si>
    <t>SPLI/SPLI-173</t>
  </si>
  <si>
    <t>SPLI-172</t>
  </si>
  <si>
    <t>contractual agreement</t>
  </si>
  <si>
    <r>
      <rPr/>
      <t>an agreement or, mutatis mutandis, an arrangement within the framework of administrative measures</t>
    </r>
  </si>
  <si>
    <t>ConceptIRI: https://glossaries.ontorail.org/LEX_CELEX_32012L0034/lex_CELEX_32012L0034-v190101/#CONTRACTUAL--AGREEMENT_lexConcept</t>
  </si>
  <si>
    <t>SPLI/SPLI-172</t>
  </si>
  <si>
    <t>SPLI-171</t>
  </si>
  <si>
    <t>congested infrastructure</t>
  </si>
  <si>
    <r>
      <rPr/>
      <t>an element of infrastructure for which demand for infrastructure capacity cannot be fully satisfied during certain periods even after coordination of the different requests for capacity</t>
    </r>
  </si>
  <si>
    <t>ConceptIRI: https://glossaries.ontorail.org/LEX_CELEX_32012L0034/lex_CELEX_32012L0034-v190101/#CONGESTED--INFRASTRUCTURE_lexConcept</t>
  </si>
  <si>
    <t>SPLI/SPLI-171</t>
  </si>
  <si>
    <t>SPLI-170</t>
  </si>
  <si>
    <t>capacity-enhancement plan</t>
  </si>
  <si>
    <r>
      <rPr/>
      <t>a measure or series of measures with a calendar for their implementation which aim to alleviate the capacity constraints which led to the declaration of an element of infrastructure as 'congested infrastructure'</t>
    </r>
  </si>
  <si>
    <t>ConceptIRI: https://glossaries.ontorail.org/LEX_CELEX_32012L0034/lex_CELEX_32012L0034-v190101/#CAPACITY-ENHANCEMENT--PLAN_lexConcept</t>
  </si>
  <si>
    <t>SPLI/SPLI-170</t>
  </si>
  <si>
    <t>SPLI-169</t>
  </si>
  <si>
    <r>
      <rPr/>
      <t>a railway undertaking or an international grouping of railway undertakings or other persons or legal entities, such as competent authorities under Regulation (EC) No 1370/2007 and shippers, freight forwarders and combined transport operators, with a public-service or commercial interest in procuring infrastructure capacity</t>
    </r>
  </si>
  <si>
    <t>ConceptIRI: https://glossaries.ontorail.org/LEX_CELEX_32012L0034/lex_CELEX_32012L0034-v190101/#APPLICANT_lexConcept</t>
  </si>
  <si>
    <t>SPLI/SPLI-169</t>
  </si>
  <si>
    <t>SPLI-168</t>
  </si>
  <si>
    <t>alternative route</t>
  </si>
  <si>
    <r>
      <rPr/>
      <t>another route between the same origin and destination where there is substitutability between the two routes for the operation of the freight or passenger service concerned by the railway undertaking</t>
    </r>
  </si>
  <si>
    <t>ConceptIRI: https://glossaries.ontorail.org/LEX_CELEX_32012L0034/lex_CELEX_32012L0034-v190101/#ALTERNATIVE--ROUTE_lexConcept</t>
  </si>
  <si>
    <t>SPLI/SPLI-168</t>
  </si>
  <si>
    <t>SPLI-167</t>
  </si>
  <si>
    <t>allocation</t>
  </si>
  <si>
    <r>
      <rPr/>
      <t>the allocation of railway infrastructure capacity by an infrastructure manager</t>
    </r>
  </si>
  <si>
    <t>ConceptIRI: https://glossaries.ontorail.org/LEX_CELEX_32012L0034/lex_CELEX_32012L0034-v190101/#ALLOCATION_lexConcept</t>
  </si>
  <si>
    <t>SPLI/SPLI-167</t>
  </si>
  <si>
    <t>SPLI-166</t>
  </si>
  <si>
    <t>training centre</t>
  </si>
  <si>
    <r>
      <rPr/>
      <t>an entity accredited or recognised by the competent authority to give training courses</t>
    </r>
  </si>
  <si>
    <t>EU Directive 2007/59 (v190708)</t>
  </si>
  <si>
    <t>ConceptIRI: https://glossaries.ontorail.org/LEX_CELEX_32007L0059/lex_CELEX_32007L0059-v190708#TRAINING--CENTRE_lexConcept</t>
  </si>
  <si>
    <t>SPLI/SPLI-166</t>
  </si>
  <si>
    <t>SPLI-165</t>
  </si>
  <si>
    <t>train driver</t>
  </si>
  <si>
    <r>
      <rPr/>
      <t>a person capable and authorised to drive trains, including locomotives, shunting locomotives, work trains, maintenance railway vehicles or trains for the carriage of passengers or goods by rail in an autonomous, responsible and safe manner</t>
    </r>
  </si>
  <si>
    <t>ConceptIRI: https://glossaries.ontorail.org/LEX_CELEX_32007L0059/lex_CELEX_32007L0059-v190708#TRAIN--DRIVER_lexConcept</t>
  </si>
  <si>
    <t>SPLI/SPLI-165</t>
  </si>
  <si>
    <t>SPLI-164</t>
  </si>
  <si>
    <t>technical specifications for interoperability</t>
  </si>
  <si>
    <t>TSIs</t>
  </si>
  <si>
    <r>
      <rPr/>
      <t>the specifications by which each subsystem or part of a subsystem is covered in order to meet the essential requirements and to ensure the interoperability of the trans-European high-speed and conventional rail systems as defined in Directives 96/48/EC and 2001/16/EC</t>
    </r>
  </si>
  <si>
    <t>ConceptIRI: https://glossaries.ontorail.org/LEX_CELEX_32007L0059/lex_CELEX_32007L0059-v190708#TECHNICAL--SPECIFICATIONS--FOR--INTEROPERABILITY_lexConcept</t>
  </si>
  <si>
    <t>SPLI/SPLI-164</t>
  </si>
  <si>
    <t>SPLI-163</t>
  </si>
  <si>
    <t>safety certificate</t>
  </si>
  <si>
    <r>
      <rPr/>
      <t>the certificate issued to a railway undertaking by a competent authority in accordance with Article 10 of Directive 2004/49/EC</t>
    </r>
  </si>
  <si>
    <t>ConceptIRI: https://glossaries.ontorail.org/LEX_CELEX_32007L0059/lex_CELEX_32007L0059-v190708#SAFETY--CERTIFICATE_lexConcept</t>
  </si>
  <si>
    <t>SPLI/SPLI-163</t>
  </si>
  <si>
    <t>SPLI-162</t>
  </si>
  <si>
    <t>safety authorisation</t>
  </si>
  <si>
    <r>
      <rPr/>
      <t>the authorisation issued to an infrastructure manager by a competent authority in accordance with Article 11 of Directive 2004/49/EC</t>
    </r>
  </si>
  <si>
    <t>ConceptIRI: https://glossaries.ontorail.org/LEX_CELEX_32007L0059/lex_CELEX_32007L0059-v190708#SAFETY--AUTHORISATION_lexConcept</t>
  </si>
  <si>
    <t>SPLI/SPLI-162</t>
  </si>
  <si>
    <t>SPLI-161</t>
  </si>
  <si>
    <r>
      <rPr/>
      <t>any railway undertaking as defined in Directive 2001/14/EC of the European Parliament and of the Council of 26 February 2001 on the allocation of railway infrastructure capacity and the levying of charges for the use of railway infrastructure ( 1 ), and any other public or private undertaking, the activity of which is to provide transport of goods and/or passengers by rail on the basis that the undertaking must ensure traction. The term also includes undertakings which provide traction only</t>
    </r>
  </si>
  <si>
    <t>ConceptIRI: https://glossaries.ontorail.org/LEX_CELEX_32007L0059/lex_CELEX_32007L0059-v190708#RAILWAY--UNDERTAKING_lexConcept</t>
  </si>
  <si>
    <t>SPLI/SPLI-161</t>
  </si>
  <si>
    <t>SPLI-160</t>
  </si>
  <si>
    <t>railway system</t>
  </si>
  <si>
    <r>
      <rPr/>
      <t>the system composed of the railway infrastructures, comprising lines and fixed installations of the rail system plus the rolling stock of all categories and origin travelling on that infrastructure, as defined in Directives 96/48/EC and 2001/16/EC</t>
    </r>
  </si>
  <si>
    <t>ConceptIRI: https://glossaries.ontorail.org/LEX_CELEX_32007L0059/lex_CELEX_32007L0059-v190708#RAILWAY--SYSTEM_lexConcept</t>
  </si>
  <si>
    <t>SPLI/SPLI-160</t>
  </si>
  <si>
    <t>SPLI-159</t>
  </si>
  <si>
    <t>other crew members performing safety-critical tasks</t>
  </si>
  <si>
    <r>
      <rPr/>
      <t>staff on board the train who are not train drivers but who help to ensure the safety of the train and of the passengers and goods being transported</t>
    </r>
  </si>
  <si>
    <t>ConceptIRI: https://glossaries.ontorail.org/LEX_CELEX_32007L0059/lex_CELEX_32007L0059-v190708#OTHER--CREW--MEMBERS--PERFORMING--SAFETY-CRITICAL--TASKS_lexConcept</t>
  </si>
  <si>
    <t>SPLI/SPLI-159</t>
  </si>
  <si>
    <t>SPLI-158</t>
  </si>
  <si>
    <r>
      <rPr/>
      <t>any body or undertaking that is responsible in particular for establishing and maintaining railway infrastructure, or part thereof, as defined in Article 3 of Directive 91/440/EEC, which may also include the management of infrastructure control and safety systems. The functions of the infrastructure manager on a network or on part of a network may be allocated to different bodies or undertakings</t>
    </r>
  </si>
  <si>
    <t>ConceptIRI: https://glossaries.ontorail.org/LEX_CELEX_32007L0059/lex_CELEX_32007L0059-v190708#INFRASTRUCTURE--MANAGER_lexConcept</t>
  </si>
  <si>
    <t>SPLI/SPLI-158</t>
  </si>
  <si>
    <t>SPLI-157</t>
  </si>
  <si>
    <t>competent authority</t>
  </si>
  <si>
    <r>
      <rPr/>
      <t>the safety authority referred to in Article 16 of Directive 2004/49/EC</t>
    </r>
  </si>
  <si>
    <t>ConceptIRI: https://glossaries.ontorail.org/LEX_CELEX_32007L0059/lex_CELEX_32007L0059-v190708#COMPETENT--AUTHORITY_lexConcept</t>
  </si>
  <si>
    <t>SPLI/SPLI-157</t>
  </si>
  <si>
    <t>SPLI-156</t>
  </si>
  <si>
    <t>certificate</t>
  </si>
  <si>
    <r>
      <rPr/>
      <t>the harmonised complementary certificate indicating the infrastructure on which the holder is authorised to drive and the rolling stock which the holder is authorised to drive</t>
    </r>
  </si>
  <si>
    <t>ConceptIRI: https://glossaries.ontorail.org/LEX_CELEX_32007L0059/lex_CELEX_32007L0059-v190708#CERTIFICATE_lexConcept</t>
  </si>
  <si>
    <t>SPLI/SPLI-156</t>
  </si>
  <si>
    <t>SPLI-155</t>
  </si>
  <si>
    <t>Agency</t>
  </si>
  <si>
    <r>
      <rPr/>
      <t>the European Railway Agency established by Regulation (EC) No 881/2004 ( 2 ) of the European Parliament and of the Council of 29 April 2004</t>
    </r>
  </si>
  <si>
    <t>ConceptIRI: https://glossaries.ontorail.org/LEX_CELEX_32007L0059/lex_CELEX_32007L0059-v190708#AGENCY_lexConcept</t>
  </si>
  <si>
    <t>SPLI/SPLI-155</t>
  </si>
  <si>
    <t>SPLI-154</t>
  </si>
  <si>
    <t>Safe area</t>
  </si>
  <si>
    <r>
      <rPr/>
      <t>a safe area is a temporary survivable space, inside or outside the tunnel, for passengers and staff to find refuge after they have evacuated from a train</t>
    </r>
  </si>
  <si>
    <t>TSI SRT (v190616)</t>
  </si>
  <si>
    <t>ConceptIRI: https://glossaries.ontorail.org/LEX_TSI-SRT/lex_tsi-srt-190616/#SAFE--AREA_lexConcept</t>
  </si>
  <si>
    <t>SPLI/SPLI-154</t>
  </si>
  <si>
    <t>SPLI-153</t>
  </si>
  <si>
    <t>Railway tunnel</t>
  </si>
  <si>
    <r>
      <rPr/>
      <t>A railway tunnel is an excavation or a construction around the track provided to allow the railway to pass for example higher land, buildings or water. The length of a tunnel is defined as the length of the fully enclosed section, measured at rail level. A tunnel in the context of this TSI is 0.1 km or longer. Where certain requirements apply only to longer tunnels, thresholds are mentioned in the relevant clauses.</t>
    </r>
  </si>
  <si>
    <t>ConceptIRI: https://glossaries.ontorail.org/LEX_TSI-SRT/lex_tsi-srt-190616/#RAILWAY--TUNNEL_lexConcept</t>
  </si>
  <si>
    <t>SPLI/SPLI-153</t>
  </si>
  <si>
    <t>SPT3TMS-10700</t>
  </si>
  <si>
    <t>ATO Automatic Train Operation CCS Control Command and Signaling CI/CD Continuous...</t>
  </si>
  <si>
    <r>
      <rPr>
        <b val="true"/>
        <sz val="11.0"/>
        <rFont val="Calibri"/>
      </rPr>
      <t>ATO</t>
    </r>
    <r>
      <rPr/>
      <t xml:space="preserve"> | </t>
    </r>
    <r>
      <rPr/>
      <t>Automatic Train Operation</t>
    </r>
    <r>
      <rPr/>
      <t xml:space="preserve">
</t>
    </r>
    <r>
      <rPr/>
      <t xml:space="preserve"> | </t>
    </r>
    <r>
      <rPr/>
      <t xml:space="preserve">
</t>
    </r>
    <r>
      <rPr>
        <b val="true"/>
        <sz val="11.0"/>
        <rFont val="Calibri"/>
      </rPr>
      <t>CCS</t>
    </r>
    <r>
      <rPr/>
      <t xml:space="preserve"> | </t>
    </r>
    <r>
      <rPr/>
      <t>Control Command and Signaling</t>
    </r>
    <r>
      <rPr/>
      <t xml:space="preserve">
</t>
    </r>
    <r>
      <rPr>
        <b val="true"/>
        <sz val="10.0"/>
        <rFont val="Calibri"/>
      </rPr>
      <t>CI/CD</t>
    </r>
    <r>
      <rPr/>
      <t xml:space="preserve"> | </t>
    </r>
    <r>
      <rPr>
        <sz val="10.0"/>
        <rFont val="Calibri"/>
      </rPr>
      <t>Continuous Integration /</t>
    </r>
    <r>
      <rPr/>
      <t xml:space="preserve"> </t>
    </r>
    <r>
      <rPr>
        <sz val="10.0"/>
        <rFont val="Calibri"/>
      </rPr>
      <t>Continuous Deployment</t>
    </r>
    <r>
      <rPr/>
      <t xml:space="preserve">
</t>
    </r>
    <r>
      <rPr>
        <b val="true"/>
        <sz val="11.0"/>
        <rFont val="Calibri"/>
      </rPr>
      <t>CMS</t>
    </r>
    <r>
      <rPr/>
      <t xml:space="preserve"> | </t>
    </r>
    <r>
      <rPr/>
      <t>Capacity Management system</t>
    </r>
    <r>
      <rPr/>
      <t xml:space="preserve">
</t>
    </r>
    <r>
      <rPr>
        <b val="true"/>
        <sz val="11.0"/>
        <rFont val="Calibri"/>
      </rPr>
      <t>CPU</t>
    </r>
    <r>
      <rPr/>
      <t xml:space="preserve"> | </t>
    </r>
    <r>
      <rPr/>
      <t>Central Processing Unit</t>
    </r>
    <r>
      <rPr/>
      <t xml:space="preserve">
</t>
    </r>
    <r>
      <rPr>
        <b val="true"/>
        <sz val="11.0"/>
        <rFont val="Calibri"/>
      </rPr>
      <t>CTC</t>
    </r>
    <r>
      <rPr/>
      <t xml:space="preserve"> | </t>
    </r>
    <r>
      <rPr/>
      <t>Centralized traffic control</t>
    </r>
    <r>
      <rPr/>
      <t xml:space="preserve">
</t>
    </r>
    <r>
      <rPr>
        <b val="true"/>
        <sz val="11.0"/>
        <rFont val="Calibri"/>
      </rPr>
      <t>CVSS</t>
    </r>
    <r>
      <rPr/>
      <t xml:space="preserve"> | </t>
    </r>
    <r>
      <rPr/>
      <t>Common Vulnerability Scoring System</t>
    </r>
    <r>
      <rPr/>
      <t xml:space="preserve">
</t>
    </r>
    <r>
      <rPr/>
      <t xml:space="preserve"> | </t>
    </r>
    <r>
      <rPr/>
      <t xml:space="preserve">
</t>
    </r>
    <r>
      <rPr>
        <b val="true"/>
        <sz val="11.0"/>
        <rFont val="Calibri"/>
      </rPr>
      <t>DBMS</t>
    </r>
    <r>
      <rPr/>
      <t xml:space="preserve"> | </t>
    </r>
    <r>
      <rPr/>
      <t xml:space="preserve"> </t>
    </r>
    <r>
      <rPr/>
      <t>Database Management System</t>
    </r>
    <r>
      <rPr/>
      <t xml:space="preserve">
</t>
    </r>
    <r>
      <rPr>
        <b val="true"/>
        <sz val="11.0"/>
        <rFont val="Calibri"/>
      </rPr>
      <t>DDOS</t>
    </r>
    <r>
      <rPr/>
      <t xml:space="preserve"> | </t>
    </r>
    <r>
      <rPr/>
      <t>Distributed Denial of Service</t>
    </r>
    <r>
      <rPr/>
      <t xml:space="preserve">
</t>
    </r>
    <r>
      <rPr>
        <b val="true"/>
        <sz val="11.0"/>
        <rFont val="Calibri"/>
      </rPr>
      <t>DEV</t>
    </r>
    <r>
      <rPr/>
      <t xml:space="preserve"> | </t>
    </r>
    <r>
      <rPr/>
      <t>Development</t>
    </r>
    <r>
      <rPr/>
      <t xml:space="preserve">
</t>
    </r>
    <r>
      <rPr>
        <b val="true"/>
        <sz val="11.0"/>
        <rFont val="Calibri"/>
      </rPr>
      <t>DLP</t>
    </r>
    <r>
      <rPr/>
      <t xml:space="preserve"> | </t>
    </r>
    <r>
      <rPr/>
      <t>Data loss prevention</t>
    </r>
    <r>
      <rPr/>
      <t xml:space="preserve">
</t>
    </r>
    <r>
      <rPr>
        <b val="true"/>
        <sz val="11.0"/>
        <rFont val="Calibri"/>
      </rPr>
      <t>DNS</t>
    </r>
    <r>
      <rPr/>
      <t xml:space="preserve"> | </t>
    </r>
    <r>
      <rPr/>
      <t>Domain Name System</t>
    </r>
    <r>
      <rPr/>
      <t xml:space="preserve">
</t>
    </r>
    <r>
      <rPr>
        <b val="true"/>
        <sz val="11.0"/>
        <rFont val="Calibri"/>
      </rPr>
      <t>DR</t>
    </r>
    <r>
      <rPr/>
      <t xml:space="preserve"> | </t>
    </r>
    <r>
      <rPr/>
      <t xml:space="preserve"> Disaster Recovery-Plan</t>
    </r>
    <r>
      <rPr/>
      <t xml:space="preserve">
</t>
    </r>
    <r>
      <rPr/>
      <t xml:space="preserve"> | </t>
    </r>
    <r>
      <rPr/>
      <t xml:space="preserve">
</t>
    </r>
    <r>
      <rPr>
        <b val="true"/>
        <sz val="11.0"/>
        <rFont val="Calibri"/>
      </rPr>
      <t>EDA</t>
    </r>
    <r>
      <rPr/>
      <t xml:space="preserve"> | </t>
    </r>
    <r>
      <rPr/>
      <t>Event-driven architecture</t>
    </r>
    <r>
      <rPr/>
      <t xml:space="preserve">
</t>
    </r>
    <r>
      <rPr>
        <b val="true"/>
        <sz val="11.0"/>
        <rFont val="Calibri"/>
      </rPr>
      <t>ELK</t>
    </r>
    <r>
      <rPr/>
      <t xml:space="preserve"> | </t>
    </r>
    <r>
      <rPr/>
      <t>Elasticsearch, Logstash, Kibana</t>
    </r>
    <r>
      <rPr/>
      <t xml:space="preserve">
</t>
    </r>
    <r>
      <rPr/>
      <t xml:space="preserve"> | </t>
    </r>
    <r>
      <rPr/>
      <t xml:space="preserve">
</t>
    </r>
    <r>
      <rPr>
        <b val="true"/>
        <sz val="11.0"/>
        <rFont val="Calibri"/>
      </rPr>
      <t>FAM</t>
    </r>
    <r>
      <rPr/>
      <t xml:space="preserve"> | </t>
    </r>
    <r>
      <rPr>
        <sz val="10.0"/>
        <rFont val="Calibri"/>
      </rPr>
      <t>Fixed asset mgmt</t>
    </r>
    <r>
      <rPr/>
      <t xml:space="preserve">
</t>
    </r>
    <r>
      <rPr/>
      <t xml:space="preserve"> | </t>
    </r>
    <r>
      <rPr/>
      <t xml:space="preserve">
</t>
    </r>
    <r>
      <rPr>
        <b val="true"/>
        <sz val="11.0"/>
        <rFont val="Calibri"/>
      </rPr>
      <t>HMI</t>
    </r>
    <r>
      <rPr/>
      <t xml:space="preserve"> | </t>
    </r>
    <r>
      <rPr/>
      <t>Human Machine Interface</t>
    </r>
    <r>
      <rPr/>
      <t xml:space="preserve">
</t>
    </r>
    <r>
      <rPr>
        <b val="true"/>
        <sz val="11.0"/>
        <rFont val="Calibri"/>
      </rPr>
      <t>HTTP</t>
    </r>
    <r>
      <rPr/>
      <t xml:space="preserve"> | </t>
    </r>
    <r>
      <rPr/>
      <t>Hypertext Transfer Protocol</t>
    </r>
    <r>
      <rPr/>
      <t xml:space="preserve">
</t>
    </r>
    <r>
      <rPr/>
      <t xml:space="preserve"> | </t>
    </r>
    <r>
      <rPr/>
      <t xml:space="preserve">
</t>
    </r>
    <r>
      <rPr>
        <b val="true"/>
        <sz val="11.0"/>
        <rFont val="Calibri"/>
      </rPr>
      <t>IRM</t>
    </r>
    <r>
      <rPr/>
      <t xml:space="preserve"> | </t>
    </r>
    <r>
      <rPr/>
      <t>Information Rights Management</t>
    </r>
    <r>
      <rPr/>
      <t xml:space="preserve">
</t>
    </r>
    <r>
      <rPr/>
      <t xml:space="preserve"> | </t>
    </r>
    <r>
      <rPr/>
      <t xml:space="preserve">
</t>
    </r>
    <r>
      <rPr>
        <b val="true"/>
        <sz val="11.0"/>
        <rFont val="Calibri"/>
      </rPr>
      <t>OS</t>
    </r>
    <r>
      <rPr/>
      <t xml:space="preserve"> | </t>
    </r>
    <r>
      <rPr/>
      <t>Operating system</t>
    </r>
    <r>
      <rPr/>
      <t xml:space="preserve">
</t>
    </r>
    <r>
      <rPr>
        <b val="true"/>
        <sz val="11.0"/>
        <rFont val="Calibri"/>
      </rPr>
      <t>OR</t>
    </r>
    <r>
      <rPr/>
      <t xml:space="preserve"> | </t>
    </r>
    <r>
      <rPr/>
      <t>Operational Requirements</t>
    </r>
    <r>
      <rPr/>
      <t xml:space="preserve">
</t>
    </r>
    <r>
      <rPr/>
      <t xml:space="preserve"> | </t>
    </r>
    <r>
      <rPr/>
      <t xml:space="preserve">
</t>
    </r>
    <r>
      <rPr>
        <b val="true"/>
        <sz val="11.0"/>
        <rFont val="Calibri"/>
      </rPr>
      <t>NTMS</t>
    </r>
    <r>
      <rPr/>
      <t xml:space="preserve"> | </t>
    </r>
    <r>
      <rPr/>
      <t xml:space="preserve"> Neighborhood TMS</t>
    </r>
    <r>
      <rPr/>
      <t xml:space="preserve">
</t>
    </r>
    <r>
      <rPr/>
      <t xml:space="preserve"> | </t>
    </r>
    <r>
      <rPr/>
      <t xml:space="preserve">
</t>
    </r>
    <r>
      <rPr>
        <b val="true"/>
        <sz val="11.0"/>
        <rFont val="Calibri"/>
      </rPr>
      <t>MD5</t>
    </r>
    <r>
      <rPr/>
      <t xml:space="preserve"> | </t>
    </r>
    <r>
      <rPr/>
      <t xml:space="preserve"> </t>
    </r>
    <r>
      <rPr/>
      <t>Message Digest Method 5</t>
    </r>
    <r>
      <rPr/>
      <t xml:space="preserve">
</t>
    </r>
    <r>
      <rPr>
        <b val="true"/>
        <sz val="11.0"/>
        <rFont val="Calibri"/>
      </rPr>
      <t>MITM</t>
    </r>
    <r>
      <rPr/>
      <t xml:space="preserve"> | </t>
    </r>
    <r>
      <rPr/>
      <t>Man-in-the-middle attack</t>
    </r>
    <r>
      <rPr/>
      <t xml:space="preserve">
</t>
    </r>
    <r>
      <rPr>
        <b val="true"/>
        <sz val="11.0"/>
        <rFont val="Calibri"/>
      </rPr>
      <t>MS</t>
    </r>
    <r>
      <rPr/>
      <t xml:space="preserve"> | </t>
    </r>
    <r>
      <rPr/>
      <t>Microservices</t>
    </r>
    <r>
      <rPr/>
      <t xml:space="preserve">
</t>
    </r>
    <r>
      <rPr>
        <b val="true"/>
        <sz val="11.0"/>
        <rFont val="Calibri"/>
      </rPr>
      <t>MVCC</t>
    </r>
    <r>
      <rPr/>
      <t xml:space="preserve"> | </t>
    </r>
    <r>
      <rPr/>
      <t>Multi-version concurrency control</t>
    </r>
    <r>
      <rPr/>
      <t xml:space="preserve">
</t>
    </r>
    <r>
      <rPr/>
      <t xml:space="preserve"> | </t>
    </r>
    <r>
      <rPr/>
      <t xml:space="preserve">
</t>
    </r>
    <r>
      <rPr>
        <b val="true"/>
        <sz val="11.0"/>
        <rFont val="Calibri"/>
      </rPr>
      <t>PE</t>
    </r>
    <r>
      <rPr/>
      <t xml:space="preserve"> | </t>
    </r>
    <r>
      <rPr/>
      <t>Plan Execution</t>
    </r>
    <r>
      <rPr/>
      <t xml:space="preserve">
</t>
    </r>
    <r>
      <rPr>
        <b val="true"/>
        <sz val="11.0"/>
        <rFont val="Calibri"/>
      </rPr>
      <t>PIS</t>
    </r>
    <r>
      <rPr/>
      <t xml:space="preserve"> | </t>
    </r>
    <r>
      <rPr/>
      <t>Passenger Information System</t>
    </r>
    <r>
      <rPr/>
      <t xml:space="preserve">
</t>
    </r>
    <r>
      <rPr>
        <b val="true"/>
        <sz val="11.0"/>
        <rFont val="Calibri"/>
      </rPr>
      <t>POS</t>
    </r>
    <r>
      <rPr/>
      <t xml:space="preserve"> | </t>
    </r>
    <r>
      <rPr/>
      <t xml:space="preserve"> Path Order System</t>
    </r>
    <r>
      <rPr/>
      <t xml:space="preserve">
</t>
    </r>
    <r>
      <rPr>
        <b val="true"/>
        <sz val="11.0"/>
        <rFont val="Calibri"/>
      </rPr>
      <t>PROD</t>
    </r>
    <r>
      <rPr/>
      <t xml:space="preserve"> | </t>
    </r>
    <r>
      <rPr/>
      <t>Production</t>
    </r>
    <r>
      <rPr/>
      <t xml:space="preserve">
</t>
    </r>
    <r>
      <rPr/>
      <t xml:space="preserve"> | </t>
    </r>
    <r>
      <rPr/>
      <t xml:space="preserve">
</t>
    </r>
    <r>
      <rPr>
        <b val="true"/>
        <sz val="11.0"/>
        <rFont val="Calibri"/>
      </rPr>
      <t>QA</t>
    </r>
    <r>
      <rPr/>
      <t xml:space="preserve"> | </t>
    </r>
    <r>
      <rPr/>
      <t>Quality and Assurance</t>
    </r>
    <r>
      <rPr/>
      <t xml:space="preserve">
</t>
    </r>
    <r>
      <rPr/>
      <t xml:space="preserve"> | </t>
    </r>
    <r>
      <rPr/>
      <t xml:space="preserve">
</t>
    </r>
    <r>
      <rPr>
        <b val="true"/>
        <sz val="11.0"/>
        <rFont val="Calibri"/>
      </rPr>
      <t>RAID</t>
    </r>
    <r>
      <rPr/>
      <t xml:space="preserve"> | </t>
    </r>
    <r>
      <rPr/>
      <t xml:space="preserve"> </t>
    </r>
    <r>
      <rPr/>
      <t>Redundant Array of Independent Disks</t>
    </r>
    <r>
      <rPr/>
      <t xml:space="preserve">
</t>
    </r>
    <r>
      <rPr>
        <b val="true"/>
        <sz val="11.0"/>
        <rFont val="Calibri"/>
      </rPr>
      <t>RAM</t>
    </r>
    <r>
      <rPr/>
      <t xml:space="preserve"> | </t>
    </r>
    <r>
      <rPr/>
      <t>Random Access Memory</t>
    </r>
    <r>
      <rPr/>
      <t xml:space="preserve">
</t>
    </r>
    <r>
      <rPr>
        <b val="true"/>
        <sz val="11.0"/>
        <rFont val="Calibri"/>
      </rPr>
      <t>RBAS</t>
    </r>
    <r>
      <rPr/>
      <t xml:space="preserve"> | </t>
    </r>
    <r>
      <rPr/>
      <t>Role Based Access Control</t>
    </r>
    <r>
      <rPr/>
      <t xml:space="preserve">
</t>
    </r>
    <r>
      <rPr>
        <b val="true"/>
        <sz val="11.0"/>
        <rFont val="Calibri"/>
      </rPr>
      <t>REST</t>
    </r>
    <r>
      <rPr/>
      <t xml:space="preserve"> | </t>
    </r>
    <r>
      <rPr/>
      <t>Representational State Transfer</t>
    </r>
    <r>
      <rPr/>
      <t xml:space="preserve">
</t>
    </r>
    <r>
      <rPr>
        <b val="true"/>
        <sz val="11.0"/>
        <rFont val="Calibri"/>
      </rPr>
      <t>RIM</t>
    </r>
    <r>
      <rPr/>
      <t xml:space="preserve"> | </t>
    </r>
    <r>
      <rPr/>
      <t>Rail Infrastructure Manager</t>
    </r>
    <r>
      <rPr/>
      <t xml:space="preserve">
</t>
    </r>
    <r>
      <rPr>
        <b val="true"/>
        <sz val="11.0"/>
        <rFont val="Calibri"/>
      </rPr>
      <t>ROC</t>
    </r>
    <r>
      <rPr/>
      <t xml:space="preserve"> | </t>
    </r>
    <r>
      <rPr/>
      <t>Rail Operating Company</t>
    </r>
    <r>
      <rPr/>
      <t xml:space="preserve">
</t>
    </r>
    <r>
      <rPr>
        <b val="true"/>
        <sz val="11.0"/>
        <rFont val="Calibri"/>
      </rPr>
      <t>RT</t>
    </r>
    <r>
      <rPr/>
      <t xml:space="preserve"> | </t>
    </r>
    <r>
      <rPr/>
      <t>Real Time</t>
    </r>
    <r>
      <rPr/>
      <t xml:space="preserve">
</t>
    </r>
    <r>
      <rPr>
        <b val="true"/>
        <sz val="11.0"/>
        <rFont val="Calibri"/>
      </rPr>
      <t>RU</t>
    </r>
    <r>
      <rPr/>
      <t xml:space="preserve"> | </t>
    </r>
    <r>
      <rPr/>
      <t>Rail Undertakings</t>
    </r>
    <r>
      <rPr/>
      <t xml:space="preserve">
</t>
    </r>
    <r>
      <rPr/>
      <t xml:space="preserve"> | </t>
    </r>
    <r>
      <rPr/>
      <t xml:space="preserve">
</t>
    </r>
    <r>
      <rPr>
        <b val="true"/>
        <sz val="11.0"/>
        <rFont val="Calibri"/>
      </rPr>
      <t>SAD</t>
    </r>
    <r>
      <rPr/>
      <t xml:space="preserve"> | </t>
    </r>
    <r>
      <rPr/>
      <t>System Architecture Description</t>
    </r>
    <r>
      <rPr/>
      <t xml:space="preserve">
</t>
    </r>
    <r>
      <rPr>
        <b val="true"/>
        <sz val="11.0"/>
        <rFont val="Calibri"/>
      </rPr>
      <t>SCI-OP</t>
    </r>
    <r>
      <rPr/>
      <t xml:space="preserve"> | </t>
    </r>
    <r>
      <rPr/>
      <t xml:space="preserve"> Standard Communications Interface – Operational Plan</t>
    </r>
    <r>
      <rPr/>
      <t xml:space="preserve">
</t>
    </r>
    <r>
      <rPr>
        <b val="true"/>
        <sz val="11.0"/>
        <rFont val="Calibri"/>
      </rPr>
      <t>SOAP</t>
    </r>
    <r>
      <rPr/>
      <t xml:space="preserve"> | </t>
    </r>
    <r>
      <rPr/>
      <t>Simple Object Access Protocol</t>
    </r>
    <r>
      <rPr/>
      <t xml:space="preserve">
</t>
    </r>
    <r>
      <rPr>
        <b val="true"/>
        <sz val="11.0"/>
        <rFont val="Calibri"/>
      </rPr>
      <t>SoC</t>
    </r>
    <r>
      <rPr/>
      <t xml:space="preserve"> | </t>
    </r>
    <r>
      <rPr/>
      <t>Separation of Concerns</t>
    </r>
    <r>
      <rPr/>
      <t xml:space="preserve">
</t>
    </r>
    <r>
      <rPr>
        <b val="true"/>
        <sz val="11.0"/>
        <rFont val="Calibri"/>
      </rPr>
      <t>SSL</t>
    </r>
    <r>
      <rPr/>
      <t xml:space="preserve"> | </t>
    </r>
    <r>
      <rPr/>
      <t>Secure Sockets Layer</t>
    </r>
    <r>
      <rPr/>
      <t xml:space="preserve">
</t>
    </r>
    <r>
      <rPr/>
      <t xml:space="preserve"> | </t>
    </r>
    <r>
      <rPr/>
      <t xml:space="preserve">
</t>
    </r>
    <r>
      <rPr>
        <b val="true"/>
        <sz val="11.0"/>
        <rFont val="Calibri"/>
      </rPr>
      <t>TAF</t>
    </r>
    <r>
      <rPr/>
      <t xml:space="preserve"> | </t>
    </r>
    <r>
      <rPr/>
      <t>Telematics Applications for Freight</t>
    </r>
    <r>
      <rPr/>
      <t xml:space="preserve">
</t>
    </r>
    <r>
      <rPr>
        <b val="true"/>
        <sz val="11.0"/>
        <rFont val="Calibri"/>
      </rPr>
      <t>TAP</t>
    </r>
    <r>
      <rPr/>
      <t xml:space="preserve"> | </t>
    </r>
    <r>
      <rPr/>
      <t>Telematics Applications for Passenger Services</t>
    </r>
    <r>
      <rPr/>
      <t xml:space="preserve">
</t>
    </r>
    <r>
      <rPr>
        <b val="true"/>
        <sz val="11.0"/>
        <rFont val="Calibri"/>
      </rPr>
      <t>TCR</t>
    </r>
    <r>
      <rPr/>
      <t xml:space="preserve"> | </t>
    </r>
    <r>
      <rPr/>
      <t>Temporary Capacity Restrictions</t>
    </r>
    <r>
      <rPr/>
      <t xml:space="preserve">
</t>
    </r>
    <r>
      <rPr>
        <b val="true"/>
        <sz val="11.0"/>
        <rFont val="Calibri"/>
      </rPr>
      <t>TLS</t>
    </r>
    <r>
      <rPr/>
      <t xml:space="preserve"> | </t>
    </r>
    <r>
      <rPr/>
      <t xml:space="preserve"> </t>
    </r>
    <r>
      <rPr/>
      <t>Transport Layer Security</t>
    </r>
    <r>
      <rPr/>
      <t xml:space="preserve">
</t>
    </r>
    <r>
      <rPr>
        <b val="true"/>
        <sz val="11.0"/>
        <rFont val="Calibri"/>
      </rPr>
      <t>TMS</t>
    </r>
    <r>
      <rPr/>
      <t xml:space="preserve"> | </t>
    </r>
    <r>
      <rPr/>
      <t>Traffic Management System</t>
    </r>
    <r>
      <rPr/>
      <t xml:space="preserve">
</t>
    </r>
    <r>
      <rPr>
        <b val="true"/>
        <sz val="11.0"/>
        <rFont val="Calibri"/>
      </rPr>
      <t>TSI</t>
    </r>
    <r>
      <rPr/>
      <t xml:space="preserve"> | </t>
    </r>
    <r>
      <rPr/>
      <t xml:space="preserve"> Technical Specification for Interoperability</t>
    </r>
    <r>
      <rPr/>
      <t xml:space="preserve">
</t>
    </r>
    <r>
      <rPr/>
      <t xml:space="preserve"> | </t>
    </r>
    <r>
      <rPr/>
      <t xml:space="preserve">
</t>
    </r>
    <r>
      <rPr>
        <b val="true"/>
        <sz val="11.0"/>
        <rFont val="Calibri"/>
      </rPr>
      <t>UML</t>
    </r>
    <r>
      <rPr/>
      <t xml:space="preserve"> | </t>
    </r>
    <r>
      <rPr/>
      <t xml:space="preserve"> Unified Modeling Language</t>
    </r>
    <r>
      <rPr/>
      <t xml:space="preserve">
</t>
    </r>
    <r>
      <rPr/>
      <t xml:space="preserve"> | </t>
    </r>
    <r>
      <rPr/>
      <t xml:space="preserve">
</t>
    </r>
    <r>
      <rPr>
        <b val="true"/>
        <sz val="11.0"/>
        <rFont val="Calibri"/>
      </rPr>
      <t>WAF</t>
    </r>
    <r>
      <rPr/>
      <t xml:space="preserve"> | </t>
    </r>
    <r>
      <rPr/>
      <t>Web Application Firewall</t>
    </r>
    <r>
      <rPr/>
      <t xml:space="preserve">
</t>
    </r>
    <r>
      <rPr>
        <b val="true"/>
        <sz val="11.0"/>
        <rFont val="Calibri"/>
      </rPr>
      <t>WSDL</t>
    </r>
    <r>
      <rPr/>
      <t xml:space="preserve"> | </t>
    </r>
    <r>
      <rPr/>
      <t>Web Services Description Language</t>
    </r>
    <r>
      <rPr/>
      <t xml:space="preserve">
</t>
    </r>
    <r>
      <rPr/>
      <t xml:space="preserve"> | </t>
    </r>
    <r>
      <rPr/>
      <t xml:space="preserve">
</t>
    </r>
    <r>
      <rPr>
        <b val="true"/>
        <sz val="11.0"/>
        <rFont val="Calibri"/>
      </rPr>
      <t>XFN</t>
    </r>
    <r>
      <rPr/>
      <t xml:space="preserve"> | </t>
    </r>
    <r>
      <rPr/>
      <t>Cross functional</t>
    </r>
  </si>
  <si>
    <r>
      <rPr>
        <b val="true"/>
        <sz val="11.0"/>
        <rFont val="Calibri"/>
      </rPr>
      <t>#1 Approval comment</t>
    </r>
    <r>
      <rPr/>
      <t xml:space="preserve"> by </t>
    </r>
    <r>
      <rPr>
        <b val="true"/>
        <sz val="11.0"/>
        <rFont val="Calibri"/>
      </rPr>
      <t>Uhlich Sebastian (I-NAT-GST-CCS-EXT - Extern)</t>
    </r>
    <r>
      <rPr/>
      <t xml:space="preserve"> on 2023-11-28 17:46</t>
    </r>
    <r>
      <rPr/>
      <t xml:space="preserve">
</t>
    </r>
    <r>
      <rPr/>
      <t>Added FAM - Fixed asset mgmt</t>
    </r>
    <r>
      <rPr/>
      <t xml:space="preserve">
</t>
    </r>
  </si>
  <si>
    <t>SPT3CMS/SPT3TMS-10700</t>
  </si>
  <si>
    <t>SPT3TMS-10595</t>
  </si>
  <si>
    <t>Clean code has an important implication of the project’s success as clean code i...</t>
  </si>
  <si>
    <r>
      <rPr/>
      <t>Clean code has an important implication of the project’s success as clean code is more efficient and reduces potential bugs.</t>
    </r>
    <r>
      <rPr/>
      <t xml:space="preserve">
</t>
    </r>
    <r>
      <rPr/>
      <t xml:space="preserve">The following code guidelines should be followed: </t>
    </r>
    <r>
      <rPr/>
      <t xml:space="preserve">
</t>
    </r>
    <r>
      <rPr/>
      <t xml:space="preserve">* </t>
    </r>
    <r>
      <rPr>
        <b val="true"/>
        <sz val="11.0"/>
        <rFont val="Calibri"/>
      </rPr>
      <t>Readability:</t>
    </r>
    <r>
      <rPr/>
      <t xml:space="preserve"> Readable code is easy to follow and optimizes space and time</t>
    </r>
    <r>
      <rPr/>
      <t xml:space="preserve">
</t>
    </r>
    <r>
      <rPr/>
      <t xml:space="preserve">* </t>
    </r>
    <r>
      <rPr>
        <b val="true"/>
        <sz val="11.0"/>
        <rFont val="Calibri"/>
      </rPr>
      <t>Conventions:</t>
    </r>
    <r>
      <rPr/>
      <t xml:space="preserve"> Follow conventions will structure the code in a better way and reduces unnecessary lines of code - less code is less complexity.</t>
    </r>
    <r>
      <rPr/>
      <t xml:space="preserve">
</t>
    </r>
    <r>
      <rPr/>
      <t xml:space="preserve">* </t>
    </r>
    <r>
      <rPr>
        <b val="true"/>
        <sz val="11.0"/>
        <rFont val="Calibri"/>
      </rPr>
      <t>Indentation:</t>
    </r>
    <r>
      <rPr/>
      <t xml:space="preserve"> Proper indentation is very important to increase the readability.</t>
    </r>
    <r>
      <rPr/>
      <t xml:space="preserve">
</t>
    </r>
    <r>
      <rPr/>
      <t xml:space="preserve">* </t>
    </r>
    <r>
      <rPr>
        <b val="true"/>
        <sz val="11.0"/>
        <rFont val="Calibri"/>
      </rPr>
      <t>Design Principles:</t>
    </r>
    <r>
      <rPr/>
      <t xml:space="preserve"> </t>
    </r>
    <r>
      <rPr/>
      <t xml:space="preserve"> </t>
    </r>
    <r>
      <rPr/>
      <t>Resolves common problems in a very structured way.</t>
    </r>
    <r>
      <rPr/>
      <t xml:space="preserve">
</t>
    </r>
    <r>
      <rPr/>
      <t xml:space="preserve">* </t>
    </r>
    <r>
      <rPr>
        <b val="true"/>
        <sz val="11.0"/>
        <rFont val="Calibri"/>
      </rPr>
      <t>Documentation:</t>
    </r>
    <r>
      <rPr/>
      <t xml:space="preserve"> The code should be properly commented for understanding easily.</t>
    </r>
    <r>
      <rPr/>
      <t xml:space="preserve">
</t>
    </r>
    <r>
      <rPr>
        <i val="true"/>
        <sz val="11.0"/>
        <rFont val="Calibri"/>
      </rPr>
      <t>Especially for microservices, the following</t>
    </r>
    <r>
      <rPr/>
      <t xml:space="preserve"> guidelines should be followed: </t>
    </r>
    <r>
      <rPr/>
      <t xml:space="preserve">
</t>
    </r>
    <r>
      <rPr/>
      <t xml:space="preserve">* </t>
    </r>
    <r>
      <rPr>
        <i val="true"/>
        <sz val="11.0"/>
        <rFont val="Calibri"/>
      </rPr>
      <t>Software components should be built as independent stateless services.</t>
    </r>
    <r>
      <rPr/>
      <t xml:space="preserve">
</t>
    </r>
    <r>
      <rPr/>
      <t xml:space="preserve">* </t>
    </r>
    <r>
      <rPr>
        <i val="true"/>
        <sz val="11.0"/>
        <rFont val="Calibri"/>
      </rPr>
      <t>All business logic in a service should be encapsulated with the data upon which it acts.</t>
    </r>
    <r>
      <rPr/>
      <t xml:space="preserve">
</t>
    </r>
    <r>
      <rPr/>
      <t xml:space="preserve">* </t>
    </r>
    <r>
      <rPr>
        <i val="true"/>
        <sz val="11.0"/>
        <rFont val="Calibri"/>
      </rPr>
      <t>There should be no direct access to a database from outside a service. Any and all access to a database should be accomplished by invoking a service specifically implemented to do so.</t>
    </r>
    <r>
      <rPr/>
      <t xml:space="preserve">
</t>
    </r>
    <r>
      <rPr/>
      <t xml:space="preserve">* </t>
    </r>
    <r>
      <rPr>
        <i val="true"/>
        <sz val="11.0"/>
        <rFont val="Calibri"/>
      </rPr>
      <t xml:space="preserve">Each </t>
    </r>
    <r>
      <rPr/>
      <t>service</t>
    </r>
    <r>
      <rPr>
        <i val="true"/>
        <sz val="11.0"/>
        <rFont val="Calibri"/>
      </rPr>
      <t xml:space="preserve"> should publish an interface that enables access to its data and functionality by other services.</t>
    </r>
    <r>
      <rPr/>
      <t xml:space="preserve">
</t>
    </r>
    <r>
      <rPr/>
      <t xml:space="preserve">
</t>
    </r>
    <r>
      <rPr/>
      <t xml:space="preserve">Furthermore, the system follows the 12-factor-app methodology: </t>
    </r>
    <r>
      <rPr/>
      <t xml:space="preserve">
</t>
    </r>
    <r>
      <rPr/>
      <t xml:space="preserve">* </t>
    </r>
    <r>
      <rPr>
        <b val="true"/>
        <sz val="11.0"/>
        <rFont val="Calibri"/>
      </rPr>
      <t>Codebase:</t>
    </r>
    <r>
      <rPr/>
      <t xml:space="preserve"> One codebase tracked in revision control; many deploys.</t>
    </r>
    <r>
      <rPr/>
      <t xml:space="preserve">
</t>
    </r>
    <r>
      <rPr/>
      <t xml:space="preserve">* </t>
    </r>
    <r>
      <rPr>
        <b val="true"/>
        <sz val="11.0"/>
        <rFont val="Calibri"/>
      </rPr>
      <t>Dependencies:</t>
    </r>
    <r>
      <rPr/>
      <t xml:space="preserve"> Explicitly declare and isolate dependencies.</t>
    </r>
    <r>
      <rPr/>
      <t xml:space="preserve">
</t>
    </r>
    <r>
      <rPr/>
      <t xml:space="preserve">* </t>
    </r>
    <r>
      <rPr>
        <b val="true"/>
        <sz val="11.0"/>
        <rFont val="Calibri"/>
      </rPr>
      <t>Config:</t>
    </r>
    <r>
      <rPr/>
      <t xml:space="preserve"> Store config in the environment.</t>
    </r>
    <r>
      <rPr/>
      <t xml:space="preserve">
</t>
    </r>
    <r>
      <rPr/>
      <t xml:space="preserve">* </t>
    </r>
    <r>
      <rPr>
        <b val="true"/>
        <sz val="11.0"/>
        <rFont val="Calibri"/>
      </rPr>
      <t>Backing services:</t>
    </r>
    <r>
      <rPr/>
      <t xml:space="preserve"> Treat backing services as attached resources.</t>
    </r>
    <r>
      <rPr/>
      <t xml:space="preserve">
</t>
    </r>
    <r>
      <rPr/>
      <t xml:space="preserve">* </t>
    </r>
    <r>
      <rPr>
        <b val="true"/>
        <sz val="11.0"/>
        <rFont val="Calibri"/>
      </rPr>
      <t>Build, release, run:</t>
    </r>
    <r>
      <rPr/>
      <t xml:space="preserve"> Strictly separate build and run stages.</t>
    </r>
    <r>
      <rPr/>
      <t xml:space="preserve">
</t>
    </r>
    <r>
      <rPr/>
      <t xml:space="preserve">* </t>
    </r>
    <r>
      <rPr>
        <b val="true"/>
        <sz val="11.0"/>
        <rFont val="Calibri"/>
      </rPr>
      <t>Processes:</t>
    </r>
    <r>
      <rPr/>
      <t xml:space="preserve"> Execute the app as one or more stateless processes.</t>
    </r>
    <r>
      <rPr/>
      <t xml:space="preserve">
</t>
    </r>
    <r>
      <rPr/>
      <t xml:space="preserve">* </t>
    </r>
    <r>
      <rPr>
        <b val="true"/>
        <sz val="11.0"/>
        <rFont val="Calibri"/>
      </rPr>
      <t>Port binding:</t>
    </r>
    <r>
      <rPr/>
      <t xml:space="preserve"> Export services via port binding.</t>
    </r>
    <r>
      <rPr/>
      <t xml:space="preserve">
</t>
    </r>
    <r>
      <rPr/>
      <t xml:space="preserve">* </t>
    </r>
    <r>
      <rPr>
        <b val="true"/>
        <sz val="11.0"/>
        <rFont val="Calibri"/>
      </rPr>
      <t>Concurrency:</t>
    </r>
    <r>
      <rPr/>
      <t xml:space="preserve"> Scale out via the process model.</t>
    </r>
    <r>
      <rPr/>
      <t xml:space="preserve">
</t>
    </r>
    <r>
      <rPr/>
      <t xml:space="preserve">* </t>
    </r>
    <r>
      <rPr>
        <b val="true"/>
        <sz val="11.0"/>
        <rFont val="Calibri"/>
      </rPr>
      <t>Disposability:</t>
    </r>
    <r>
      <rPr/>
      <t xml:space="preserve"> Maximize robustness with fast startup and graceful shutdown.</t>
    </r>
    <r>
      <rPr/>
      <t xml:space="preserve">
</t>
    </r>
    <r>
      <rPr/>
      <t xml:space="preserve">* </t>
    </r>
    <r>
      <rPr>
        <b val="true"/>
        <sz val="11.0"/>
        <rFont val="Calibri"/>
      </rPr>
      <t>Dev/prod parity:</t>
    </r>
    <r>
      <rPr/>
      <t xml:space="preserve"> Keep development, staging, and production as similar as possible.</t>
    </r>
    <r>
      <rPr/>
      <t xml:space="preserve">
</t>
    </r>
    <r>
      <rPr/>
      <t xml:space="preserve">* </t>
    </r>
    <r>
      <rPr>
        <b val="true"/>
        <sz val="11.0"/>
        <rFont val="Calibri"/>
      </rPr>
      <t>Logs:</t>
    </r>
    <r>
      <rPr/>
      <t xml:space="preserve"> Treat logs as event streams.</t>
    </r>
    <r>
      <rPr/>
      <t xml:space="preserve">
</t>
    </r>
    <r>
      <rPr/>
      <t xml:space="preserve">* </t>
    </r>
    <r>
      <rPr>
        <b val="true"/>
        <sz val="11.0"/>
        <rFont val="Calibri"/>
      </rPr>
      <t>Admin processes:</t>
    </r>
    <r>
      <rPr/>
      <t xml:space="preserve"> Run admin/management tasks as one-off processes.</t>
    </r>
    <r>
      <rPr/>
      <t xml:space="preserve">
</t>
    </r>
  </si>
  <si>
    <t>SPT3CMS/SPT3TMS-10595</t>
  </si>
  <si>
    <t>SPLI-152</t>
  </si>
  <si>
    <t>Polarion Work Item of Type Reference</t>
  </si>
  <si>
    <t>PWITR</t>
  </si>
  <si>
    <r>
      <rPr>
        <sz val="10.0"/>
        <rFont val="Calibri"/>
      </rPr>
      <t>Polarion Work Item of Type Reference</t>
    </r>
  </si>
  <si>
    <t>SPLI/SPLI-152</t>
  </si>
  <si>
    <t>SPLI-151</t>
  </si>
  <si>
    <t>Polarion Work Item of Type Definition</t>
  </si>
  <si>
    <t>PWITD</t>
  </si>
  <si>
    <r>
      <rPr>
        <sz val="10.0"/>
        <rFont val="Calibri"/>
      </rPr>
      <t>Polarion Work Item of Type Definition</t>
    </r>
  </si>
  <si>
    <t>SPLI/SPLI-151</t>
  </si>
  <si>
    <t>SPT2OD-5127</t>
  </si>
  <si>
    <t>Road Traffic (DRAFT)</t>
  </si>
  <si>
    <r>
      <rPr/>
      <t>Any traffic on a railway track level crossing other than railway traffic.</t>
    </r>
  </si>
  <si>
    <t>SPT2OperationDesign/SPT2OD-5127</t>
  </si>
  <si>
    <t>SPT2TS-124276</t>
  </si>
  <si>
    <t>Configuration Data</t>
  </si>
  <si>
    <r>
      <rPr>
        <sz val="11.0"/>
        <rFont val="Calibri"/>
      </rPr>
      <t>The Configuration Data refers to use case-specific data for the Consuming Systems for a specific application. These can be broadly classified as Trackside Configuration Data and Train Configuration Data. Configuration Data. Being application-specific, they can be further detailed as Map Data (incl. On-Board Map Data), Segment Profiles, Software Packages (generally executable binary data from suppliers) and Parameter Data. As a part of the configuration process, the Consuming Systems need to get the required Configuration Data from TCCS Services. The Configuration Data is static and does not change during the validity period of a Configuration Data version. Potential updates of Configuration Data will be realised by a centralised provisioning process, including activation of the new Configuration Data version.</t>
    </r>
    <r>
      <rPr>
        <b val="true"/>
        <sz val="11.0"/>
        <rFont val="Arial"/>
      </rPr>
      <t>{comment:140}</t>
    </r>
    <r>
      <rPr/>
      <t xml:space="preserve">
</t>
    </r>
  </si>
  <si>
    <t>SPT2TS/SPT2TS-124276</t>
  </si>
  <si>
    <t>SPT2OD-5097</t>
  </si>
  <si>
    <t>Operational Mission Segment</t>
  </si>
  <si>
    <r>
      <rPr/>
      <t>SPT2OD-5097</t>
    </r>
    <r>
      <rPr/>
      <t xml:space="preserve"> </t>
    </r>
    <r>
      <rPr>
        <i val="true"/>
        <sz val="11.0"/>
        <rFont val="Calibri"/>
      </rPr>
      <t>- Missing cross-reference</t>
    </r>
    <r>
      <rPr/>
      <t xml:space="preserve"> refers to the portion of an </t>
    </r>
    <r>
      <rPr/>
      <t>SPT2OD-4977</t>
    </r>
    <r>
      <rPr/>
      <t xml:space="preserve"> </t>
    </r>
    <r>
      <rPr>
        <i val="true"/>
        <sz val="11.0"/>
        <rFont val="Calibri"/>
      </rPr>
      <t>- Missing cross-reference</t>
    </r>
    <r>
      <rPr/>
      <t xml:space="preserve">which represents the path on the railway track which is to be used for an immediate </t>
    </r>
    <r>
      <rPr/>
      <t>SPT2OD-4965</t>
    </r>
    <r>
      <rPr/>
      <t xml:space="preserve"> </t>
    </r>
    <r>
      <rPr>
        <i val="true"/>
        <sz val="11.0"/>
        <rFont val="Calibri"/>
      </rPr>
      <t>- Missing cross-reference</t>
    </r>
    <r>
      <rPr/>
      <t xml:space="preserve"> movement and/or a related </t>
    </r>
    <r>
      <rPr/>
      <t>SPT2OD-4978</t>
    </r>
    <r>
      <rPr/>
      <t xml:space="preserve"> </t>
    </r>
    <r>
      <rPr>
        <i val="true"/>
        <sz val="11.0"/>
        <rFont val="Calibri"/>
      </rPr>
      <t>- Missing cross-reference</t>
    </r>
    <r>
      <rPr/>
      <t xml:space="preserve"> .</t>
    </r>
  </si>
  <si>
    <t>SPT2OperationDesign/SPT2OD-5097</t>
  </si>
  <si>
    <t>SPT2OD-4980</t>
  </si>
  <si>
    <t>Roll Away</t>
  </si>
  <si>
    <r>
      <rPr/>
      <t xml:space="preserve">An unintended and non-powered movement of the train in a direction, which conflicts with the current position of the direction </t>
    </r>
    <r>
      <rPr/>
      <t xml:space="preserve">
</t>
    </r>
    <r>
      <rPr/>
      <t>controller in the active desk.</t>
    </r>
    <r>
      <rPr/>
      <t xml:space="preserve">
</t>
    </r>
    <r>
      <rPr/>
      <t xml:space="preserve">Reference: </t>
    </r>
    <r>
      <rPr/>
      <t>Glossary of Terms and Abbreviation. SUBSET-023. Issue 4.0.0</t>
    </r>
  </si>
  <si>
    <t>SPT2OperationDesign/SPT2OD-4980</t>
  </si>
  <si>
    <t>SPT2OD-4979</t>
  </si>
  <si>
    <t>Train Running Number</t>
  </si>
  <si>
    <r>
      <rPr/>
      <t>A number under which the train is operated.</t>
    </r>
    <r>
      <rPr/>
      <t xml:space="preserve">
</t>
    </r>
    <r>
      <rPr/>
      <t xml:space="preserve">Reference: </t>
    </r>
    <r>
      <rPr/>
      <t>Glossary of Terms and Abbreviation. SUBSET-023. Issue 4.0.0</t>
    </r>
  </si>
  <si>
    <t>SPT2OperationDesign/SPT2OD-4979</t>
  </si>
  <si>
    <t>SPT2OD-4978</t>
  </si>
  <si>
    <t>Operational Stop</t>
  </si>
  <si>
    <r>
      <rPr/>
      <t>SPT2OD-4978</t>
    </r>
    <r>
      <rPr/>
      <t xml:space="preserve"> </t>
    </r>
    <r>
      <rPr>
        <i val="true"/>
        <sz val="11.0"/>
        <rFont val="Calibri"/>
      </rPr>
      <t>- Missing cross-reference</t>
    </r>
    <r>
      <rPr/>
      <t xml:space="preserve"> refer to the operational activities undertaken along, and in relation to, an </t>
    </r>
    <r>
      <rPr/>
      <t>SPT2OD-4977</t>
    </r>
    <r>
      <rPr/>
      <t xml:space="preserve"> </t>
    </r>
    <r>
      <rPr>
        <i val="true"/>
        <sz val="11.0"/>
        <rFont val="Calibri"/>
      </rPr>
      <t>- Missing cross-reference</t>
    </r>
    <r>
      <rPr/>
      <t xml:space="preserve"> . Most commonly this can be exemplified by the station stops within a planned commercial journey for the entry/exit of passengers.</t>
    </r>
  </si>
  <si>
    <t>SPT2OperationDesign/SPT2OD-4978</t>
  </si>
  <si>
    <t>SPT2OD-4977</t>
  </si>
  <si>
    <t>Operational Mission</t>
  </si>
  <si>
    <r>
      <rPr/>
      <t>SPT2OD-4977</t>
    </r>
    <r>
      <rPr/>
      <t xml:space="preserve"> </t>
    </r>
    <r>
      <rPr>
        <i val="true"/>
        <sz val="11.0"/>
        <rFont val="Calibri"/>
      </rPr>
      <t>- Missing cross-reference</t>
    </r>
    <r>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t xml:space="preserve">
</t>
    </r>
    <r>
      <rPr/>
      <t xml:space="preserve">One </t>
    </r>
    <r>
      <rPr/>
      <t>SPT2OD-4977</t>
    </r>
    <r>
      <rPr/>
      <t xml:space="preserve"> </t>
    </r>
    <r>
      <rPr>
        <i val="true"/>
        <sz val="11.0"/>
        <rFont val="Calibri"/>
      </rPr>
      <t>- Missing cross-reference</t>
    </r>
    <r>
      <rPr/>
      <t xml:space="preserve"> may have many </t>
    </r>
    <r>
      <rPr/>
      <t>SPT2OD-4978</t>
    </r>
    <r>
      <rPr/>
      <t xml:space="preserve"> </t>
    </r>
    <r>
      <rPr>
        <i val="true"/>
        <sz val="11.0"/>
        <rFont val="Calibri"/>
      </rPr>
      <t>- Missing cross-reference</t>
    </r>
    <r>
      <rPr/>
      <t xml:space="preserve"> and may be assigned to the responsibility of one or more </t>
    </r>
    <r>
      <rPr/>
      <t>SPT2OD-4967</t>
    </r>
    <r>
      <rPr/>
      <t xml:space="preserve"> </t>
    </r>
    <r>
      <rPr>
        <i val="true"/>
        <sz val="11.0"/>
        <rFont val="Calibri"/>
      </rPr>
      <t>- Missing cross-reference</t>
    </r>
    <r>
      <rPr/>
      <t xml:space="preserve"> along the way.</t>
    </r>
  </si>
  <si>
    <t>SPT2OperationDesign/SPT2OD-4977</t>
  </si>
  <si>
    <t>SPT2OD-4976</t>
  </si>
  <si>
    <t>Mission Assignment</t>
  </si>
  <si>
    <r>
      <rPr/>
      <t>SPT2OD-4976</t>
    </r>
    <r>
      <rPr/>
      <t xml:space="preserve"> </t>
    </r>
    <r>
      <rPr>
        <i val="true"/>
        <sz val="11.0"/>
        <rFont val="Calibri"/>
      </rPr>
      <t>- Missing cross-reference</t>
    </r>
    <r>
      <rPr/>
      <t xml:space="preserve"> refers to the portion of a </t>
    </r>
    <r>
      <rPr/>
      <t>SPT2OD-4965</t>
    </r>
    <r>
      <rPr/>
      <t xml:space="preserve"> </t>
    </r>
    <r>
      <rPr>
        <i val="true"/>
        <sz val="11.0"/>
        <rFont val="Calibri"/>
      </rPr>
      <t>- Missing cross-reference</t>
    </r>
    <r>
      <rPr/>
      <t xml:space="preserve"> </t>
    </r>
    <r>
      <rPr/>
      <t>SPT2OD-4977</t>
    </r>
    <r>
      <rPr/>
      <t xml:space="preserve"> </t>
    </r>
    <r>
      <rPr>
        <i val="true"/>
        <sz val="11.0"/>
        <rFont val="Calibri"/>
      </rPr>
      <t>- Missing cross-reference</t>
    </r>
    <r>
      <rPr/>
      <t xml:space="preserve">  which is assigned to a </t>
    </r>
    <r>
      <rPr/>
      <t>SPT2OD-4967</t>
    </r>
    <r>
      <rPr/>
      <t xml:space="preserve"> </t>
    </r>
    <r>
      <rPr>
        <i val="true"/>
        <sz val="11.0"/>
        <rFont val="Calibri"/>
      </rPr>
      <t>- Missing cross-reference</t>
    </r>
  </si>
  <si>
    <t>SPT2OperationDesign/SPT2OD-4976</t>
  </si>
  <si>
    <t>SPT2TS-124253</t>
  </si>
  <si>
    <t>Engineering Input Data</t>
  </si>
  <si>
    <r>
      <rPr>
        <sz val="11.0"/>
        <rFont val="Arial"/>
      </rPr>
      <t xml:space="preserve">Refers to data for specific digital sources required for engineering, such as </t>
    </r>
    <r>
      <rPr/>
      <t xml:space="preserve"> </t>
    </r>
    <r>
      <rPr/>
      <t xml:space="preserve">
</t>
    </r>
    <r>
      <rPr/>
      <t xml:space="preserve">* </t>
    </r>
    <r>
      <rPr/>
      <t>Track layout (nominal geometry of the respective construction phase)</t>
    </r>
    <r>
      <rPr/>
      <t xml:space="preserve">
</t>
    </r>
    <r>
      <rPr/>
      <t xml:space="preserve">* </t>
    </r>
    <r>
      <rPr/>
      <t>Track Assets (points, signals, train detection elements, etc.)</t>
    </r>
    <r>
      <rPr/>
      <t xml:space="preserve">
</t>
    </r>
    <r>
      <rPr/>
      <t xml:space="preserve">* </t>
    </r>
    <r>
      <rPr/>
      <t>Properties (speeds, gradients, etc.)</t>
    </r>
    <r>
      <rPr/>
      <t xml:space="preserve">
</t>
    </r>
    <r>
      <rPr/>
      <t xml:space="preserve">* </t>
    </r>
    <r>
      <rPr/>
      <t>Structures (platform, tunnel, etc.)</t>
    </r>
    <r>
      <rPr/>
      <t xml:space="preserve">
</t>
    </r>
    <r>
      <rPr/>
      <t xml:space="preserve">* </t>
    </r>
    <r>
      <rPr/>
      <t>Logical data such as trackside train detection sections (if still available)</t>
    </r>
    <r>
      <rPr/>
      <t xml:space="preserve">
</t>
    </r>
    <r>
      <rPr/>
      <t xml:space="preserve">* </t>
    </r>
    <r>
      <rPr/>
      <t>Acquisition Data</t>
    </r>
    <r>
      <rPr/>
      <t xml:space="preserve">
</t>
    </r>
    <r>
      <rPr/>
      <t xml:space="preserve">* </t>
    </r>
    <r>
      <rPr/>
      <t>Configuration Data for track objects</t>
    </r>
    <r>
      <rPr/>
      <t xml:space="preserve">
</t>
    </r>
    <r>
      <rPr/>
      <t xml:space="preserve">* </t>
    </r>
    <r>
      <rPr/>
      <t>Train specific data like ETCS Braking curves</t>
    </r>
    <r>
      <rPr/>
      <t xml:space="preserve">
</t>
    </r>
    <r>
      <rPr/>
      <t xml:space="preserve">* </t>
    </r>
    <r>
      <rPr/>
      <t>Any other data required for CCS/TMS system configuration</t>
    </r>
    <r>
      <rPr/>
      <t xml:space="preserve">
</t>
    </r>
  </si>
  <si>
    <t>SPT2TS/SPT2TS-124253</t>
  </si>
  <si>
    <t>SPT2TS-124206</t>
  </si>
  <si>
    <t>Reliable Data</t>
  </si>
  <si>
    <r>
      <rPr/>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r>
  </si>
  <si>
    <t>SPT2TS/SPT2TS-124206</t>
  </si>
  <si>
    <t>SPPRAMSS-4751</t>
  </si>
  <si>
    <t>Railway</t>
  </si>
  <si>
    <r>
      <rPr/>
      <t>The term "railway" is used to represent railway infrastructure managers, railway undertakings, vehicle owners and all other possible combinations of the rolling stock and infrastructure owning and operating companies.</t>
    </r>
    <r>
      <rPr/>
      <t xml:space="preserve">
</t>
    </r>
    <r>
      <rPr/>
      <t xml:space="preserve">
</t>
    </r>
  </si>
  <si>
    <t>SPPRAMS/SPPRAMSS-4751</t>
  </si>
  <si>
    <t>SPT3TMS-10188</t>
  </si>
  <si>
    <t>SPT3CMS/SPT3TMS-10188</t>
  </si>
  <si>
    <t>SPT3TMS-10181</t>
  </si>
  <si>
    <t>Railway Infrastructure System</t>
  </si>
  <si>
    <t>RIS</t>
  </si>
  <si>
    <r>
      <rPr/>
      <t>Railway Infrastructure System</t>
    </r>
  </si>
  <si>
    <t>SPT3CMS/SPT3TMS-10181</t>
  </si>
  <si>
    <t>SPT3TMS-10179</t>
  </si>
  <si>
    <t>Railway Operating Company</t>
  </si>
  <si>
    <r>
      <rPr/>
      <t>Railway Operating Company</t>
    </r>
  </si>
  <si>
    <t>SPT3CMS/SPT3TMS-10179</t>
  </si>
  <si>
    <t>SPT3TMS-10177</t>
  </si>
  <si>
    <t>Technical Specification for Interoperability relating to Telematics...</t>
  </si>
  <si>
    <t>TAF/TAP TSI</t>
  </si>
  <si>
    <r>
      <rPr/>
      <t>Technical Specification for Interoperability relating to Telematics Applications for Freight/Passenger Services</t>
    </r>
  </si>
  <si>
    <t>SPT3CMS/SPT3TMS-10177</t>
  </si>
  <si>
    <t>SPT3TMS-10175</t>
  </si>
  <si>
    <t>Temporary Capacity Restriction</t>
  </si>
  <si>
    <r>
      <rPr/>
      <t>Temporary Capacity Restriction</t>
    </r>
  </si>
  <si>
    <t>SPT3CMS/SPT3TMS-10175</t>
  </si>
  <si>
    <t>SPT3TMS-10173</t>
  </si>
  <si>
    <t>Railway Infrastructure Manager</t>
  </si>
  <si>
    <r>
      <rPr/>
      <t>Railway Infrastructure Manager</t>
    </r>
  </si>
  <si>
    <t>SPT3CMS/SPT3TMS-10173</t>
  </si>
  <si>
    <t>SPT3TMS-10170</t>
  </si>
  <si>
    <t>Capacity Management System</t>
  </si>
  <si>
    <r>
      <rPr/>
      <t>Capacity Management System</t>
    </r>
  </si>
  <si>
    <t>SPT3CMS/SPT3TMS-10170</t>
  </si>
  <si>
    <t>SPT3TMS-10169</t>
  </si>
  <si>
    <t>Digital Capacity Management</t>
  </si>
  <si>
    <t>DCM </t>
  </si>
  <si>
    <r>
      <rPr/>
      <t>Digital Capacity Management</t>
    </r>
  </si>
  <si>
    <t>SPT3CMS/SPT3TMS-10169</t>
  </si>
  <si>
    <t>SPT3TMS-10168</t>
  </si>
  <si>
    <r>
      <rPr/>
      <t>Allocation Body</t>
    </r>
  </si>
  <si>
    <t>SPT3CMS/SPT3TMS-10168</t>
  </si>
  <si>
    <t>SPT3TMS-10167</t>
  </si>
  <si>
    <t>SPT3CMS/SPT3TMS-10167</t>
  </si>
  <si>
    <t>SPT3TMS-10166</t>
  </si>
  <si>
    <t>Estimated Time of Arrival</t>
  </si>
  <si>
    <r>
      <rPr/>
      <t>Estimated Time of Arrival</t>
    </r>
  </si>
  <si>
    <t>SPT3CMS/SPT3TMS-10166</t>
  </si>
  <si>
    <t>SPT3TMS-10165</t>
  </si>
  <si>
    <t>Path Coordination System</t>
  </si>
  <si>
    <t>PCS</t>
  </si>
  <si>
    <r>
      <rPr/>
      <t>Path Coordination System</t>
    </r>
  </si>
  <si>
    <t>SPT3CMS/SPT3TMS-10165</t>
  </si>
  <si>
    <t>SPT3TMS-10164</t>
  </si>
  <si>
    <t>European Capacity Management Tool</t>
  </si>
  <si>
    <t>ECMT</t>
  </si>
  <si>
    <r>
      <rPr/>
      <t>European Capacity Management Tool</t>
    </r>
  </si>
  <si>
    <t>SPT3CMS/SPT3TMS-10164</t>
  </si>
  <si>
    <t>SPT3TMS-10163</t>
  </si>
  <si>
    <t>Graphical User Interface</t>
  </si>
  <si>
    <r>
      <rPr/>
      <t>Graphical User Interface</t>
    </r>
  </si>
  <si>
    <t>SPT3CMS/SPT3TMS-10163</t>
  </si>
  <si>
    <t>SPPRAMSS-4723</t>
  </si>
  <si>
    <t>Network Component</t>
  </si>
  <si>
    <r>
      <rPr>
        <sz val="10.0"/>
        <rFont val="Calibri"/>
      </rPr>
      <t>An implementation of data networking functions as switching, routing, filtering or tunneling.</t>
    </r>
    <r>
      <rPr/>
      <t xml:space="preserve">
</t>
    </r>
    <r>
      <rPr>
        <sz val="10.0"/>
        <rFont val="Calibri"/>
      </rPr>
      <t xml:space="preserve"> Examples of Network Components are network switches, LAN/WAN routers, firewalls, data diodes and VPNs</t>
    </r>
  </si>
  <si>
    <t>SPPRAMS/SPPRAMSS-4723</t>
  </si>
  <si>
    <t>SPPRAMSS-4722</t>
  </si>
  <si>
    <t>HMI Component</t>
  </si>
  <si>
    <r>
      <rPr>
        <sz val="10.0"/>
        <rFont val="Calibri"/>
      </rPr>
      <t>A Secure Component with a human user interface.</t>
    </r>
    <r>
      <rPr/>
      <t xml:space="preserve">
</t>
    </r>
    <r>
      <rPr>
        <sz val="10.0"/>
        <rFont val="Calibri"/>
      </rPr>
      <t xml:space="preserve"> Examples of HMI Components are PC Workstation, tablet device, smart phone, device with touch screen,...</t>
    </r>
  </si>
  <si>
    <t>SPPRAMS/SPPRAMSS-4722</t>
  </si>
  <si>
    <t>SPPRAMSS-4721</t>
  </si>
  <si>
    <t>Wireless Component</t>
  </si>
  <si>
    <r>
      <rPr>
        <sz val="10.0"/>
        <rFont val="Calibri"/>
      </rPr>
      <t>A Secure Component or Network Component with a wireless communication interface.</t>
    </r>
    <r>
      <rPr/>
      <t xml:space="preserve">
</t>
    </r>
    <r>
      <rPr>
        <sz val="10.0"/>
        <rFont val="Calibri"/>
      </rPr>
      <t xml:space="preserve"> Examples of Wireless Components are handheld devices, WLAN access points,WLAN/5G/FRMCS/... routers, modems and wireless object controllers,....</t>
    </r>
  </si>
  <si>
    <t>SPPRAMS/SPPRAMSS-4721</t>
  </si>
  <si>
    <t>SPT2TS-124157</t>
  </si>
  <si>
    <t>Reliability, Availability, Maintainability and Safety</t>
  </si>
  <si>
    <r>
      <rPr/>
      <t>Reliability, Availability, Maintainability and Safety</t>
    </r>
    <r>
      <rPr/>
      <t xml:space="preserve">
</t>
    </r>
  </si>
  <si>
    <t>SPT2TS/SPT2TS-124157</t>
  </si>
  <si>
    <t>SPT2TS-124156</t>
  </si>
  <si>
    <t>Europe's Rail</t>
  </si>
  <si>
    <t>EU-Rail</t>
  </si>
  <si>
    <r>
      <rPr/>
      <t>Europe's Rail</t>
    </r>
    <r>
      <rPr/>
      <t xml:space="preserve">
</t>
    </r>
  </si>
  <si>
    <t>SPT2TS/SPT2TS-124156</t>
  </si>
  <si>
    <t>SPT2TS-124155</t>
  </si>
  <si>
    <t>Transversal CCS domain</t>
  </si>
  <si>
    <t>TCCS</t>
  </si>
  <si>
    <r>
      <rPr/>
      <t>Transversal CCS domain</t>
    </r>
    <r>
      <rPr/>
      <t xml:space="preserve">
</t>
    </r>
  </si>
  <si>
    <t>SPT2TS/SPT2TS-124155</t>
  </si>
  <si>
    <t>SPT2TS-124154</t>
  </si>
  <si>
    <t>Control, Command and Signalling</t>
  </si>
  <si>
    <r>
      <rPr/>
      <t>Control, Command and Signalling</t>
    </r>
    <r>
      <rPr/>
      <t xml:space="preserve">
</t>
    </r>
  </si>
  <si>
    <t>SPT2TS/SPT2TS-124154</t>
  </si>
  <si>
    <t>SPT2TRAIN-809</t>
  </si>
  <si>
    <t>SPT2TrainCS/SPT2TRAIN-809</t>
  </si>
  <si>
    <t>SPPRAMSS-4699</t>
  </si>
  <si>
    <t>customer</t>
  </si>
  <si>
    <r>
      <rPr/>
      <t>a customer is an entity who buys and owns railway equipments and services from manufacturers (also called supplier) or engineering companies (e.g. Rus, IMs).</t>
    </r>
  </si>
  <si>
    <t>SPPRAMS/SPPRAMSS-4699</t>
  </si>
  <si>
    <t>SPPRAMSS-4696</t>
  </si>
  <si>
    <t>fault detection time</t>
  </si>
  <si>
    <r>
      <rPr/>
      <t xml:space="preserve">DEPRECATED: undetected fault time </t>
    </r>
    <r>
      <rPr/>
      <t xml:space="preserve">
</t>
    </r>
    <r>
      <rPr/>
      <t xml:space="preserve">time interval between failure and detection of the resulting fault </t>
    </r>
    <r>
      <rPr/>
      <t xml:space="preserve">
</t>
    </r>
    <r>
      <rPr/>
      <t>[SOURCE: IEC 60050-192:2015,192-07-11]</t>
    </r>
  </si>
  <si>
    <t>SPPRAMS/SPPRAMSS-4696</t>
  </si>
  <si>
    <t>SPPRAMSS-4695</t>
  </si>
  <si>
    <t>technical delay</t>
  </si>
  <si>
    <r>
      <rPr/>
      <t xml:space="preserve">delay incurred in performing auxiliary technical actions associated with, but not part of, the maintenance action </t>
    </r>
    <r>
      <rPr/>
      <t xml:space="preserve">
</t>
    </r>
    <r>
      <rPr/>
      <t>EXAMPLE Rendering the equipment safe (such as immobilising, cooling, isolation and grounding).</t>
    </r>
    <r>
      <rPr/>
      <t xml:space="preserve">
</t>
    </r>
    <r>
      <rPr/>
      <t>[SOURCE: IEC 60050-192:2015,192-07-15]</t>
    </r>
  </si>
  <si>
    <t>SPPRAMS/SPPRAMSS-4695</t>
  </si>
  <si>
    <t>SPPRAMSS-4694</t>
  </si>
  <si>
    <t>logistic delay</t>
  </si>
  <si>
    <r>
      <rPr/>
      <t>delay, excluding administrative delay, incurred for the provision of resources needed for a maintenance action to proceed or continue.</t>
    </r>
    <r>
      <rPr/>
      <t xml:space="preserve">
</t>
    </r>
    <r>
      <rPr/>
      <t>[SOURCE: IEC 60050-192:2015, 192-07-13]</t>
    </r>
  </si>
  <si>
    <t>SPPRAMS/SPPRAMSS-4694</t>
  </si>
  <si>
    <t>SPPRAMSS-4693</t>
  </si>
  <si>
    <r>
      <rPr/>
      <t>‘serious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t>
    </r>
    <r>
      <rPr/>
      <t xml:space="preserve">
</t>
    </r>
    <r>
      <rPr/>
      <t xml:space="preserve">[SOURCE: </t>
    </r>
    <r>
      <rPr>
        <color rgb="000000"/>
        <sz val="11.0"/>
        <rFont val="Calibri"/>
      </rPr>
      <t>SPPRAMSS-337</t>
    </r>
    <r>
      <rPr/>
      <t xml:space="preserve"> </t>
    </r>
    <r>
      <rPr/>
      <t>- [Directive (EU) 2016/798]</t>
    </r>
    <r>
      <rPr/>
      <t xml:space="preserve">  </t>
    </r>
    <r>
      <rPr>
        <sz val="10.0"/>
        <rFont val="Calibri"/>
      </rPr>
      <t>Arti</t>
    </r>
    <r>
      <rPr/>
      <t>cle 3 De</t>
    </r>
    <r>
      <rPr>
        <sz val="10.0"/>
        <rFont val="Calibri"/>
      </rPr>
      <t>finitions (12) ]</t>
    </r>
  </si>
  <si>
    <t>SPPRAMS/SPPRAMSS-4693</t>
  </si>
  <si>
    <t>SPT2ARC-1590</t>
  </si>
  <si>
    <t>Harmonisation</t>
  </si>
  <si>
    <r>
      <rPr/>
      <t>Harmonisation includes the options TSI specification (Annex A or Application Guide), Standardisation via ESO, or agreed System Pillar Publication.</t>
    </r>
  </si>
  <si>
    <t>SPT2ARC/SPT2ARC-1590</t>
  </si>
  <si>
    <t>SPT2ARC-1298</t>
  </si>
  <si>
    <t>Standard Security Interface</t>
  </si>
  <si>
    <t>SSI</t>
  </si>
  <si>
    <r>
      <rPr/>
      <t>Standard Security Interface</t>
    </r>
  </si>
  <si>
    <t>SPT2ARC/SPT2ARC-1298</t>
  </si>
  <si>
    <t>SPPR-6300</t>
  </si>
  <si>
    <t>(SIL2) Hazard mitigation</t>
  </si>
  <si>
    <r>
      <rPr/>
      <t xml:space="preserve">Safety requirement regarding activities for lowering the effect of a hazard. It </t>
    </r>
    <r>
      <rPr>
        <u val="single"/>
        <sz val="11.0"/>
        <rFont val="Calibri"/>
      </rPr>
      <t>reduces</t>
    </r>
    <r>
      <rPr/>
      <t xml:space="preserve"> the damage to people, property, and the environment by lowering the frequency, damping the consequences.</t>
    </r>
    <r>
      <rPr/>
      <t xml:space="preserve">
</t>
    </r>
    <r>
      <rPr/>
      <t>Unlike a safety invariant, a mitigation may not be enforced in a predictable fashion, for instance because it addresses hazards that cannot be influenced by they system themselves. For instance, trespassers on the track cannot be influenced by the railway system.</t>
    </r>
    <r>
      <rPr/>
      <t xml:space="preserve">
</t>
    </r>
    <r>
      <rPr/>
      <t>A mitigation can be a realized by</t>
    </r>
    <r>
      <rPr/>
      <t xml:space="preserve">
</t>
    </r>
    <r>
      <rPr/>
      <t xml:space="preserve"> </t>
    </r>
    <r>
      <rPr/>
      <t xml:space="preserve">
</t>
    </r>
    <r>
      <rPr/>
      <t xml:space="preserve">* </t>
    </r>
    <r>
      <rPr/>
      <t>fault detection (hazard will be detected), typically this needs additional activities</t>
    </r>
    <r>
      <rPr/>
      <t xml:space="preserve">
</t>
    </r>
    <r>
      <rPr/>
      <t xml:space="preserve">* </t>
    </r>
    <r>
      <rPr/>
      <t>failure reaction (after detection the hazard will be excluded), typically this needs additional activities</t>
    </r>
    <r>
      <rPr/>
      <t xml:space="preserve">
</t>
    </r>
    <r>
      <rPr/>
      <t xml:space="preserve">* </t>
    </r>
    <r>
      <rPr/>
      <t>SRAC safety application condition (hazard will be avoided principly)</t>
    </r>
    <r>
      <rPr/>
      <t xml:space="preserve">
</t>
    </r>
  </si>
  <si>
    <t>SPPROCESS/SPPR-6300</t>
  </si>
  <si>
    <t>SPPR-6299</t>
  </si>
  <si>
    <t>(SIL4) Safety Invariant</t>
  </si>
  <si>
    <r>
      <rPr/>
      <t>Safety invariants are safety requirements typically designed to address SIL4 hazards.  Safety invariants defining conditions or properties critical to avoid such a SIL4 hazrard.</t>
    </r>
    <r>
      <rPr/>
      <t xml:space="preserve">
</t>
    </r>
    <r>
      <rPr/>
      <t>The safety invariant shall be maintained true at any time during operations so that the system does not enter into a hazardous state or condition.</t>
    </r>
    <r>
      <rPr/>
      <t xml:space="preserve">
</t>
    </r>
    <r>
      <rPr/>
      <t xml:space="preserve">Safety invariants shall be constantly monitored and predictably enforced during operations. </t>
    </r>
    <r>
      <rPr/>
      <t xml:space="preserve">
</t>
    </r>
    <r>
      <rPr/>
      <t xml:space="preserve"> </t>
    </r>
    <r>
      <rPr/>
      <t xml:space="preserve">
</t>
    </r>
    <r>
      <rPr/>
      <t xml:space="preserve">* </t>
    </r>
    <r>
      <rPr/>
      <t>Predictably enforced means that the system shall, by design, avoid to enter conditions deviating from the invariant.</t>
    </r>
    <r>
      <rPr/>
      <t xml:space="preserve">
</t>
    </r>
    <r>
      <rPr/>
      <t xml:space="preserve"> The acknowledge execution principle is normally applied (e.g., a train enters a switch only after the switch move to position is acknowledged as safey finished).</t>
    </r>
    <r>
      <rPr/>
      <t xml:space="preserve">
</t>
    </r>
    <r>
      <rPr/>
      <t xml:space="preserve"> As such, Invariants are often used in formal methods to validate the system design. They may also be input to fault tree analysis, or other safety assessment techniques to ensure the robustness and reliability of systems towards defects.</t>
    </r>
    <r>
      <rPr/>
      <t xml:space="preserve">
</t>
    </r>
    <r>
      <rPr/>
      <t xml:space="preserve">* </t>
    </r>
    <r>
      <rPr/>
      <t>Continuously monitored means that the invariant fulfillment shall be measured continuously or frequently enough to detect deviations early enough to mitigate them effitciently. Deviations shall lead to a immediate corrective actions to prevent accidents or failures (safety reaction).</t>
    </r>
    <r>
      <rPr/>
      <t xml:space="preserve">
</t>
    </r>
  </si>
  <si>
    <t>SPPROCESS/SPPR-6299</t>
  </si>
  <si>
    <t>SPT2ARC-1286</t>
  </si>
  <si>
    <t>Testability</t>
  </si>
  <si>
    <r>
      <rPr/>
      <t>A sub-system that is not designed for testability will not be ready to show that it fulfils the requirements needed by the overall system. Testability is not an attribute of the sub-system/module itself but has to be designed into architecture and interfaces.{comment:1299}</t>
    </r>
  </si>
  <si>
    <t>SPT2ARC/SPT2ARC-1286</t>
  </si>
  <si>
    <t>SPT2ARC-1285</t>
  </si>
  <si>
    <r>
      <rPr>
        <sz val="11.0"/>
        <rFont val="Calibri"/>
      </rPr>
      <t>Functional requirements and description of an interface. This clarifies also the functional apportionment and related safety requirements of the two sub-systems of the interface.</t>
    </r>
  </si>
  <si>
    <t>SPT2ARC/SPT2ARC-1285</t>
  </si>
  <si>
    <t>SPT2ARC-1284</t>
  </si>
  <si>
    <t>Modularity</t>
  </si>
  <si>
    <r>
      <rPr/>
      <t>Modularity is used in this document as a general term for dividing a system/sub-system/module in sub-systems/modules.</t>
    </r>
  </si>
  <si>
    <t>SPT2ARC/SPT2ARC-1284</t>
  </si>
  <si>
    <t>SPT2ARC-1263</t>
  </si>
  <si>
    <t>Capital Expenditures</t>
  </si>
  <si>
    <t>CAPEX</t>
  </si>
  <si>
    <r>
      <rPr/>
      <t>Capital Expenditures or Capital Expenses</t>
    </r>
  </si>
  <si>
    <t>SPT2ARC/SPT2ARC-1263</t>
  </si>
  <si>
    <t>SPT2ARC-1262</t>
  </si>
  <si>
    <t>Opex</t>
  </si>
  <si>
    <r>
      <rPr>
        <sz val="11.0"/>
        <rFont val="Calibri"/>
      </rPr>
      <t>Operational Expenditures</t>
    </r>
  </si>
  <si>
    <t>SPT2ARC/SPT2ARC-1262</t>
  </si>
  <si>
    <t>SPT2ARC-1251</t>
  </si>
  <si>
    <t>Interface</t>
  </si>
  <si>
    <r>
      <rPr/>
      <t>With an interface the sub-systems of different suppliers{comment:1296} are combined.</t>
    </r>
  </si>
  <si>
    <t>SPT2ARC/SPT2ARC-1251</t>
  </si>
  <si>
    <t>SPT2TRAIN-663</t>
  </si>
  <si>
    <t>SPT2TrainCS/SPT2TRAIN-663</t>
  </si>
  <si>
    <t>SPT2TRAIN-662</t>
  </si>
  <si>
    <t>SPT2TrainCS/SPT2TRAIN-662</t>
  </si>
  <si>
    <t>SPT2TRAIN-661</t>
  </si>
  <si>
    <t>SPT2TrainCS/SPT2TRAIN-661</t>
  </si>
  <si>
    <t>SPT2TRAIN-660</t>
  </si>
  <si>
    <t>SPT2TrainCS/SPT2TRAIN-660</t>
  </si>
  <si>
    <t>SPT2TRAIN-659</t>
  </si>
  <si>
    <t>SPT2TrainCS/SPT2TRAIN-659</t>
  </si>
  <si>
    <t>SPT2TRAIN-658</t>
  </si>
  <si>
    <t>SPT2TrainCS/SPT2TRAIN-658</t>
  </si>
  <si>
    <t>SPT2TRAIN-657</t>
  </si>
  <si>
    <t>SPT2TrainCS/SPT2TRAIN-657</t>
  </si>
  <si>
    <t>SPT2TRAIN-656</t>
  </si>
  <si>
    <t>SPT2TrainCS/SPT2TRAIN-656</t>
  </si>
  <si>
    <t>SPT2TRAIN-655</t>
  </si>
  <si>
    <t>SPT2TrainCS/SPT2TRAIN-655</t>
  </si>
  <si>
    <t>SPT2TRAIN-654</t>
  </si>
  <si>
    <t>SPT2TrainCS/SPT2TRAIN-654</t>
  </si>
  <si>
    <t>SPT2TRAIN-653</t>
  </si>
  <si>
    <t>SPT2TrainCS/SPT2TRAIN-653</t>
  </si>
  <si>
    <t>SPT2TRAIN-652</t>
  </si>
  <si>
    <t>SPT2TrainCS/SPT2TRAIN-652</t>
  </si>
  <si>
    <t>SPT2TRAIN-651</t>
  </si>
  <si>
    <t>SPT2TrainCS/SPT2TRAIN-651</t>
  </si>
  <si>
    <t>SPT2TRAIN-650</t>
  </si>
  <si>
    <t>SPT2TrainCS/SPT2TRAIN-650</t>
  </si>
  <si>
    <t>SPT2TRAIN-649</t>
  </si>
  <si>
    <t>SPT2TrainCS/SPT2TRAIN-649</t>
  </si>
  <si>
    <t>SPT2TRAIN-648</t>
  </si>
  <si>
    <t>SPT2TrainCS/SPT2TRAIN-648</t>
  </si>
  <si>
    <t>SPT2TRAIN-647</t>
  </si>
  <si>
    <t>SPT2TrainCS/SPT2TRAIN-647</t>
  </si>
  <si>
    <t>SPT2TRAIN-646</t>
  </si>
  <si>
    <t>SPT2TrainCS/SPT2TRAIN-646</t>
  </si>
  <si>
    <t>SPT2TRAIN-645</t>
  </si>
  <si>
    <t>SPT2TrainCS/SPT2TRAIN-645</t>
  </si>
  <si>
    <t>SPT2TRAIN-644</t>
  </si>
  <si>
    <t>SPT2TrainCS/SPT2TRAIN-644</t>
  </si>
  <si>
    <t>SPT2TRAIN-643</t>
  </si>
  <si>
    <t>SPT2TrainCS/SPT2TRAIN-643</t>
  </si>
  <si>
    <t>SPT2TRAIN-642</t>
  </si>
  <si>
    <t>SPT2TrainCS/SPT2TRAIN-642</t>
  </si>
  <si>
    <t>SPT2TRAIN-641</t>
  </si>
  <si>
    <t>SPT2TrainCS/SPT2TRAIN-641</t>
  </si>
  <si>
    <t>SPT2TRAIN-640</t>
  </si>
  <si>
    <t>SPT2TrainCS/SPT2TRAIN-640</t>
  </si>
  <si>
    <t>SPT2TRAIN-639</t>
  </si>
  <si>
    <t>SPT2TrainCS/SPT2TRAIN-639</t>
  </si>
  <si>
    <t>SPT2TRAIN-638</t>
  </si>
  <si>
    <t>SPT2TrainCS/SPT2TRAIN-638</t>
  </si>
  <si>
    <t>SPT2TRAIN-637</t>
  </si>
  <si>
    <t>SPT2TrainCS/SPT2TRAIN-637</t>
  </si>
  <si>
    <t>SPT2TRAIN-636</t>
  </si>
  <si>
    <t>SPT2TrainCS/SPT2TRAIN-636</t>
  </si>
  <si>
    <t>SPT2TRAIN-635</t>
  </si>
  <si>
    <t>SPT2TrainCS/SPT2TRAIN-635</t>
  </si>
  <si>
    <t>SPT2TRAIN-634</t>
  </si>
  <si>
    <t>SPT2TrainCS/SPT2TRAIN-634</t>
  </si>
  <si>
    <t>SPT2TRAIN-633</t>
  </si>
  <si>
    <t>SPT2TrainCS/SPT2TRAIN-633</t>
  </si>
  <si>
    <t>SPT2TRAIN-632</t>
  </si>
  <si>
    <t>SPT2TrainCS/SPT2TRAIN-632</t>
  </si>
  <si>
    <t>SPT2TRAIN-631</t>
  </si>
  <si>
    <t>SPT2TrainCS/SPT2TRAIN-631</t>
  </si>
  <si>
    <t>SPT2TRAIN-630</t>
  </si>
  <si>
    <t>SPT2TrainCS/SPT2TRAIN-630</t>
  </si>
  <si>
    <t>SPT2TRAIN-629</t>
  </si>
  <si>
    <t>SPT2TrainCS/SPT2TRAIN-629</t>
  </si>
  <si>
    <t>SPT2TRAIN-628</t>
  </si>
  <si>
    <t>SPT2TrainCS/SPT2TRAIN-628</t>
  </si>
  <si>
    <t>SPT2TRAIN-627</t>
  </si>
  <si>
    <t>SPT2TrainCS/SPT2TRAIN-627</t>
  </si>
  <si>
    <t>SPT2TRAIN-626</t>
  </si>
  <si>
    <t>SPT2TrainCS/SPT2TRAIN-626</t>
  </si>
  <si>
    <t>SPT2TRAIN-625</t>
  </si>
  <si>
    <t>SPT2TrainCS/SPT2TRAIN-625</t>
  </si>
  <si>
    <t>SPT2TRAIN-621</t>
  </si>
  <si>
    <t>SPT2TrainCS/SPT2TRAIN-621</t>
  </si>
  <si>
    <t>SPT2TRAIN-620</t>
  </si>
  <si>
    <t>SPT2TrainCS/SPT2TRAIN-620</t>
  </si>
  <si>
    <t>SPT2TRAIN-619</t>
  </si>
  <si>
    <t>SPT2TrainCS/SPT2TRAIN-619</t>
  </si>
  <si>
    <t>SPT2TRAIN-618</t>
  </si>
  <si>
    <t>SPT2TrainCS/SPT2TRAIN-618</t>
  </si>
  <si>
    <t>SPT2TRAIN-617</t>
  </si>
  <si>
    <t>SPT2TrainCS/SPT2TRAIN-617</t>
  </si>
  <si>
    <t>SPT2TRAIN-616</t>
  </si>
  <si>
    <t>SPT2TrainCS/SPT2TRAIN-616</t>
  </si>
  <si>
    <t>SPT2TRAIN-615</t>
  </si>
  <si>
    <t>SPT2TrainCS/SPT2TRAIN-615</t>
  </si>
  <si>
    <t>SPT2TRAIN-614</t>
  </si>
  <si>
    <t>SPT2TrainCS/SPT2TRAIN-614</t>
  </si>
  <si>
    <t>SPT2TRAIN-613</t>
  </si>
  <si>
    <t>SPT2TrainCS/SPT2TRAIN-613</t>
  </si>
  <si>
    <t>SPT2TRAIN-612</t>
  </si>
  <si>
    <t>SPT2TrainCS/SPT2TRAIN-612</t>
  </si>
  <si>
    <t>SPT2TRAIN-611</t>
  </si>
  <si>
    <t>SPT2TrainCS/SPT2TRAIN-611</t>
  </si>
  <si>
    <t>SPT2TRAIN-610</t>
  </si>
  <si>
    <t>SPT2TrainCS/SPT2TRAIN-610</t>
  </si>
  <si>
    <t>SPT2TRAIN-609</t>
  </si>
  <si>
    <t>SPT2TrainCS/SPT2TRAIN-609</t>
  </si>
  <si>
    <t>SPT2TRAIN-608</t>
  </si>
  <si>
    <t>SPT2TrainCS/SPT2TRAIN-608</t>
  </si>
  <si>
    <t>SPT2TRAIN-607</t>
  </si>
  <si>
    <t>SPT2TrainCS/SPT2TRAIN-607</t>
  </si>
  <si>
    <t>SPT2TRAIN-606</t>
  </si>
  <si>
    <t>SPT2TrainCS/SPT2TRAIN-606</t>
  </si>
  <si>
    <t>SPT2TRAIN-605</t>
  </si>
  <si>
    <t>SPT2TrainCS/SPT2TRAIN-605</t>
  </si>
  <si>
    <t>SPT2TRAIN-604</t>
  </si>
  <si>
    <t>SPT2TrainCS/SPT2TRAIN-604</t>
  </si>
  <si>
    <t>SPT2TRAIN-603</t>
  </si>
  <si>
    <t>SPT2TrainCS/SPT2TRAIN-603</t>
  </si>
  <si>
    <t>SPT2TRAIN-602</t>
  </si>
  <si>
    <t>SPT2TrainCS/SPT2TRAIN-602</t>
  </si>
  <si>
    <t>SPT2CE-856</t>
  </si>
  <si>
    <t>Runtime Layer</t>
  </si>
  <si>
    <t>RL</t>
  </si>
  <si>
    <r>
      <rPr/>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r>
  </si>
  <si>
    <t>SPT2CE/SPT2CE-856</t>
  </si>
  <si>
    <t>SPT2CE-855</t>
  </si>
  <si>
    <r>
      <rPr/>
      <t>The Application Layer contains Functional Applications that constitute Functional Systems.</t>
    </r>
  </si>
  <si>
    <t>SPT2CE/SPT2CE-855</t>
  </si>
  <si>
    <t>SPT2CE-854</t>
  </si>
  <si>
    <t>Safety Layer</t>
  </si>
  <si>
    <r>
      <rPr/>
      <t>The Safety Layer implements all the technical safety principles related to fulfilling the requirements of EN 50126, EN 50128, EN 50129, EN 50159 (e.g., composite fail safety, fault tolerance, voting mechanisms, redundancy mechanisms for availability, safety communication layers etc.) that are needed to enable the execution of Functional Applications up to SIL4.</t>
    </r>
    <r>
      <rPr>
        <sz val="10.0"/>
        <rFont val="Calibri"/>
      </rPr>
      <t>{comment:1}</t>
    </r>
  </si>
  <si>
    <t>SPT2CE/SPT2CE-854</t>
  </si>
  <si>
    <t>SPT2CE-851</t>
  </si>
  <si>
    <t>Virtualisation Layer</t>
  </si>
  <si>
    <t>VL</t>
  </si>
  <si>
    <r>
      <rPr/>
      <t>The Virtualisation Layer contains mechanisms that are able to provide Virtual Computing Elements needed to run multiple Compartments on a single physical hardware underneath.</t>
    </r>
  </si>
  <si>
    <t>SPT2CE/SPT2CE-851</t>
  </si>
  <si>
    <t>SPT2CE-850</t>
  </si>
  <si>
    <t>Hardware Layer</t>
  </si>
  <si>
    <t>HL</t>
  </si>
  <si>
    <r>
      <rPr/>
      <t>The Hardware Layer contains the actual Physical Computing Elements providing the compute resources to the platform.</t>
    </r>
  </si>
  <si>
    <t>SPT2CE/SPT2CE-850</t>
  </si>
  <si>
    <t>SPPRAMSS-4522</t>
  </si>
  <si>
    <t>FFF</t>
  </si>
  <si>
    <r>
      <rPr/>
      <t>Form, Fit and Function</t>
    </r>
  </si>
  <si>
    <r>
      <rPr>
        <b val="true"/>
        <sz val="11.0"/>
        <rFont val="Calibri"/>
      </rPr>
      <t>#1 Approval comment</t>
    </r>
    <r>
      <rPr/>
      <t xml:space="preserve"> by </t>
    </r>
    <r>
      <rPr>
        <b val="true"/>
        <sz val="11.0"/>
        <rFont val="Calibri"/>
      </rPr>
      <t>SPANNEUT Julien (SNCF VOYAGEURS / DIRECTION DE L'INGENIERIE DU MATERIEL / CIN - DIE)</t>
    </r>
    <r>
      <rPr/>
      <t xml:space="preserve"> on 2023-09-28 21:14</t>
    </r>
    <r>
      <rPr/>
      <t xml:space="preserve">
</t>
    </r>
    <r>
      <rPr/>
      <t>add a reference to a standard defining FFF</t>
    </r>
    <r>
      <rPr/>
      <t xml:space="preserve">
</t>
    </r>
    <r>
      <rPr>
        <b val="true"/>
        <sz val="11.0"/>
        <rFont val="Calibri"/>
      </rPr>
      <t>#2 (reply to #1 Approval comment)</t>
    </r>
    <r>
      <rPr/>
      <t xml:space="preserve"> by </t>
    </r>
    <r>
      <rPr>
        <b val="true"/>
        <sz val="11.0"/>
        <rFont val="Calibri"/>
      </rPr>
      <t>Ryf Urs (I-NAT-GST-CCS-EXT - Extern)</t>
    </r>
    <r>
      <rPr/>
      <t xml:space="preserve"> on 2023-11-30 11:08</t>
    </r>
    <r>
      <rPr/>
      <t xml:space="preserve">
</t>
    </r>
    <r>
      <rPr/>
      <t>no standard found for FFF, a synonym is F3I "Form, Fit, Function and Interface".</t>
    </r>
    <r>
      <rPr/>
      <t xml:space="preserve">
</t>
    </r>
    <r>
      <rPr/>
      <t xml:space="preserve">
</t>
    </r>
    <r>
      <rPr/>
      <t>Replace WI with</t>
    </r>
    <r>
      <rPr/>
      <t xml:space="preserve">
</t>
    </r>
    <r>
      <rPr/>
      <t xml:space="preserve">"equivalent item" </t>
    </r>
    <r>
      <rPr/>
      <t xml:space="preserve">
</t>
    </r>
    <r>
      <rPr/>
      <t xml:space="preserve">"item which is functionally, parametrically and technically interchangeable </t>
    </r>
    <r>
      <rPr/>
      <t xml:space="preserve">
</t>
    </r>
    <r>
      <rPr/>
      <t xml:space="preserve">Note 1 to entry: This term is also known as ‘form, fit, function and interface’ F3I. </t>
    </r>
    <r>
      <rPr/>
      <t xml:space="preserve">
</t>
    </r>
    <r>
      <rPr/>
      <t>Note 2 to entry: See also ‘substitutes’ (EN IEC 62402:2019 chap. 10.4). "</t>
    </r>
    <r>
      <rPr/>
      <t xml:space="preserve">
</t>
    </r>
    <r>
      <rPr/>
      <t>[SOURCE: EN IEC 62402:2019]"</t>
    </r>
    <r>
      <rPr/>
      <t xml:space="preserve">
</t>
    </r>
  </si>
  <si>
    <t>SPPRAMS/SPPRAMSS-4522</t>
  </si>
  <si>
    <t>SPPRAMSS-4497</t>
  </si>
  <si>
    <t>Wireless Communication</t>
  </si>
  <si>
    <r>
      <rPr/>
      <t>Wireless Communication refers to the requirements for Wireless Communication from IEC 62443-3-3 mentioned in SR 1.6, SR 1.6 RE1 and SR 2.2, SR 2.2 RE1.</t>
    </r>
    <r>
      <rPr/>
      <t xml:space="preserve">
</t>
    </r>
    <r>
      <rPr/>
      <t>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r>
  </si>
  <si>
    <t>SPPRAMS/SPPRAMSS-4497</t>
  </si>
  <si>
    <t>SPPRAMSS-4496</t>
  </si>
  <si>
    <r>
      <rPr/>
      <t>Performance, Reliability, Availability, Maintainability, Safety</t>
    </r>
  </si>
  <si>
    <r>
      <rPr>
        <b val="true"/>
        <sz val="11.0"/>
        <rFont val="Calibri"/>
      </rPr>
      <t>#1 Approval comment</t>
    </r>
    <r>
      <rPr/>
      <t xml:space="preserve"> by </t>
    </r>
    <r>
      <rPr>
        <b val="true"/>
        <sz val="11.0"/>
        <rFont val="Calibri"/>
      </rPr>
      <t>Vlček Martin, Mgr.PhD.</t>
    </r>
    <r>
      <rPr/>
      <t xml:space="preserve"> on 2023-09-25 16:47</t>
    </r>
    <r>
      <rPr/>
      <t xml:space="preserve">
</t>
    </r>
    <r>
      <rPr/>
      <t>Is it possible to specify source?</t>
    </r>
    <r>
      <rPr/>
      <t xml:space="preserve">
</t>
    </r>
    <r>
      <rPr>
        <b val="true"/>
        <sz val="11.0"/>
        <rFont val="Calibri"/>
      </rPr>
      <t>#2 Approval comment</t>
    </r>
    <r>
      <rPr/>
      <t xml:space="preserve"> by </t>
    </r>
    <r>
      <rPr>
        <b val="true"/>
        <sz val="11.0"/>
        <rFont val="Calibri"/>
      </rPr>
      <t>Vlček Martin, Mgr.PhD.</t>
    </r>
    <r>
      <rPr/>
      <t xml:space="preserve"> on 2023-09-25 16:51</t>
    </r>
    <r>
      <rPr/>
      <t xml:space="preserve">
</t>
    </r>
    <r>
      <rPr/>
      <t>Move it according to alphabetical order.</t>
    </r>
    <r>
      <rPr/>
      <t xml:space="preserve">
</t>
    </r>
  </si>
  <si>
    <t>SPPRAMS/SPPRAMSS-4496</t>
  </si>
  <si>
    <t>SPT2MIG-1199</t>
  </si>
  <si>
    <t>Impersonation</t>
  </si>
  <si>
    <r>
      <rPr/>
      <t>Impersonation, in terms of behavior, involves a person or entity imitating or mimicking the actions, mannerisms, or characteristics of another individual or entity.</t>
    </r>
    <r>
      <rPr/>
      <t xml:space="preserve">
</t>
    </r>
    <r>
      <rPr/>
      <t>In the context on how this definition is to be understood, a newer system would behave exactly like an older version system of itself, allowing it to interact with  older systems/subsystems transparently,  by behaving exactly like the older version expected by them.</t>
    </r>
    <r>
      <rPr/>
      <t xml:space="preserve">
</t>
    </r>
    <r>
      <rPr/>
      <t xml:space="preserve">
</t>
    </r>
    <r>
      <rPr/>
      <t>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t>
    </r>
    <r>
      <rPr/>
      <t xml:space="preserve">
</t>
    </r>
    <r>
      <rPr/>
      <t>It could also facilitate the addition of a new version of a system, while still keeping the former version of the system available in a transparent way.</t>
    </r>
    <r>
      <rPr/>
      <t xml:space="preserve">
</t>
    </r>
    <r>
      <rPr/>
      <t xml:space="preserve">
</t>
    </r>
  </si>
  <si>
    <t>SPT2MIG/SPT2MIG-1199</t>
  </si>
  <si>
    <t>SPT2MIG-1198</t>
  </si>
  <si>
    <t>Full Backwards Compatibility</t>
  </si>
  <si>
    <r>
      <rPr>
        <sz val="10.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t xml:space="preserve">
</t>
    </r>
    <r>
      <rPr/>
      <t xml:space="preserve">
</t>
    </r>
    <r>
      <rPr>
        <sz val="10.0"/>
        <rFont val="Calibri"/>
      </rPr>
      <t>With full backward compatibility, users can transition to the latest version with confidence, knowing that they won't encounter any incompatibilities or disruptions.</t>
    </r>
    <r>
      <rPr/>
      <t xml:space="preserve">
</t>
    </r>
    <r>
      <rPr>
        <sz val="10.0"/>
        <rFont val="Calibri"/>
      </rPr>
      <t xml:space="preserve"> This level of compatibility often requires careful design and testing to ensure that all legacy functionalities and components are supported and function correctly in the newer version.</t>
    </r>
    <r>
      <rPr/>
      <t xml:space="preserve">
</t>
    </r>
  </si>
  <si>
    <t>SPT2MIG/SPT2MIG-1198</t>
  </si>
  <si>
    <t>SPT2MIG-1197</t>
  </si>
  <si>
    <t>Backwards Compatibility</t>
  </si>
  <si>
    <r>
      <rPr>
        <color rgb="374151"/>
        <sz val="10.0"/>
        <rFont val="Calibri"/>
      </rPr>
      <t>Backwards compatibility is a design or software feature that allows a product, system, or software application to remain compatible with earlier versions or older hardware.</t>
    </r>
    <r>
      <rPr/>
      <t xml:space="preserve">
</t>
    </r>
    <r>
      <rPr/>
      <t xml:space="preserve">
</t>
    </r>
    <r>
      <rPr>
        <color rgb="374151"/>
        <sz val="10.0"/>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t xml:space="preserve">
</t>
    </r>
    <r>
      <rPr/>
      <t xml:space="preserve">
</t>
    </r>
    <r>
      <rPr>
        <color rgb="374151"/>
        <sz val="10.0"/>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t xml:space="preserve">
</t>
    </r>
    <r>
      <rPr>
        <color rgb="374151"/>
        <sz val="10.0"/>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</si>
  <si>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</si>
  <si>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</si>
  <si>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 A temporary shunting area is an interlocked area...</t>
  </si>
  <si>
    <r>
      <rPr/>
      <t>Temporary Shunting Area (TShA)</t>
    </r>
    <r>
      <rPr/>
      <t xml:space="preserve">
</t>
    </r>
    <r>
      <rPr/>
      <t>A temporary shunting area is an interlocked area{comment:15} temporarily set up to allow shunting operations. A temporary shunting area is always under the responsibility of a Shunting area manager. (OR.DEF.161 - Banedanmark)</t>
    </r>
  </si>
  <si>
    <t>SPT2OperationDesign/SPT2OD-4197</t>
  </si>
  <si>
    <t>SPT2TRAIN-578</t>
  </si>
  <si>
    <t>Remote Train Operations</t>
  </si>
  <si>
    <r>
      <rPr/>
      <t>Remote Train Operations</t>
    </r>
    <r>
      <rPr/>
      <t xml:space="preserve">
</t>
    </r>
  </si>
  <si>
    <t>SPT2TrainCS/SPT2TRAIN-578</t>
  </si>
  <si>
    <t>SPT3TMS-9435</t>
  </si>
  <si>
    <t>Topology Master Data Validation &amp; Import</t>
  </si>
  <si>
    <r>
      <rPr/>
      <t>Checks Master Data/Topology according to safety rules. To ensure high quality Master Data the validation process checks the data against inconsistent and prove it on rightness.</t>
    </r>
  </si>
  <si>
    <r>
      <rPr>
        <b val="true"/>
        <sz val="11.0"/>
        <rFont val="Calibri"/>
      </rPr>
      <t>#1 Approval comment</t>
    </r>
    <r>
      <rPr/>
      <t xml:space="preserve"> by </t>
    </r>
    <r>
      <rPr>
        <b val="true"/>
        <sz val="11.0"/>
        <rFont val="Calibri"/>
      </rPr>
      <t>René Schönemann</t>
    </r>
    <r>
      <rPr/>
      <t xml:space="preserve"> on 2023-10-24 21:07</t>
    </r>
    <r>
      <rPr/>
      <t xml:space="preserve">
</t>
    </r>
    <r>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t xml:space="preserve">
</t>
    </r>
  </si>
  <si>
    <t>SPT3CMS/SPT3TMS-9435</t>
  </si>
  <si>
    <t>SPT3TMS-9406</t>
  </si>
  <si>
    <t>TMS Daily Topology</t>
  </si>
  <si>
    <r>
      <rPr/>
      <t>Exact physical and topological description of the current state of railway infrastructure on a daily basis.</t>
    </r>
  </si>
  <si>
    <t>SPT3CMS/SPT3TMS-9406</t>
  </si>
  <si>
    <t>SPT3TMS-9404</t>
  </si>
  <si>
    <t>Capacity Plan and Decision Processing</t>
  </si>
  <si>
    <r>
      <rPr/>
      <t>Processing the capacity plan along with the current decisions to generate an updated operational plan. Capacity plan is mapped to daily topology. Sectional runtime is re-calculated for the new operational plan. Every single second a new operational plan will be processed.</t>
    </r>
  </si>
  <si>
    <t>SPT3CMS/SPT3TMS-9404</t>
  </si>
  <si>
    <t>SPT3TMS-9400</t>
  </si>
  <si>
    <t>Sectional Runtime Calculation</t>
  </si>
  <si>
    <r>
      <rPr/>
      <t>Every train has a sectional minimal runtime depending on path, vehicle capabilities, rolling stock and driving strategy. Considering these inputs, a minimal runtime calculation for every single can carry out.</t>
    </r>
  </si>
  <si>
    <t>SPT3CMS/SPT3TMS-9400</t>
  </si>
  <si>
    <t>SPT3TMS-9397</t>
  </si>
  <si>
    <t>Deviation Detection</t>
  </si>
  <si>
    <r>
      <rPr/>
      <t>Comparing the operational plan with the real-time status to detected operational deviations. Deviations have already happened and may only be mitigated but not solved.</t>
    </r>
  </si>
  <si>
    <t>SPT3CMS/SPT3TMS-9397</t>
  </si>
  <si>
    <t>SPT3TMS-9394</t>
  </si>
  <si>
    <t>Real-Time Conflict Detection</t>
  </si>
  <si>
    <r>
      <rPr/>
      <t>Determine the difference between the operational plan and the forecast. Conflicts predicted to occur in the future but may be solved before they happen. Conflicts arise from the impact of deviations.</t>
    </r>
  </si>
  <si>
    <t>SPT3CMS/SPT3TMS-9394</t>
  </si>
  <si>
    <t>SPT3TMS-9391</t>
  </si>
  <si>
    <r>
      <rPr/>
      <t>Graphical component to interact with a user e.g., by train graph.</t>
    </r>
  </si>
  <si>
    <t>SPT3CMS/SPT3TMS-9391</t>
  </si>
  <si>
    <t>SPT3TMS-9388</t>
  </si>
  <si>
    <t>Automatic Conflict Solution</t>
  </si>
  <si>
    <r>
      <rPr/>
      <t>Solves conflicts based on algorithms. May use optimisation functions.</t>
    </r>
  </si>
  <si>
    <t>SPT3CMS/SPT3TMS-9388</t>
  </si>
  <si>
    <t>SPT3TMS-9385</t>
  </si>
  <si>
    <t>Incident Impact Management</t>
  </si>
  <si>
    <r>
      <rPr/>
      <t>Managing the recovery from incidents to normal state of operations.</t>
    </r>
  </si>
  <si>
    <t>SPT3CMS/SPT3TMS-9385</t>
  </si>
  <si>
    <t>SPT3TMS-9349</t>
  </si>
  <si>
    <t>Term Status Description Operating state draft The operating state describes the...</t>
  </si>
  <si>
    <r>
      <rPr/>
      <t>Term</t>
    </r>
    <r>
      <rPr/>
      <t xml:space="preserve"> | </t>
    </r>
    <r>
      <rPr/>
      <t>Status</t>
    </r>
    <r>
      <rPr/>
      <t xml:space="preserve"> | </t>
    </r>
    <r>
      <rPr/>
      <t>Description</t>
    </r>
    <r>
      <rPr/>
      <t xml:space="preserve">
</t>
    </r>
    <r>
      <rPr/>
      <t>Operating state</t>
    </r>
    <r>
      <rPr/>
      <t xml:space="preserve"> | </t>
    </r>
    <r>
      <rPr/>
      <t>draft</t>
    </r>
    <r>
      <rPr/>
      <t xml:space="preserve"> | </t>
    </r>
    <r>
      <rPr/>
      <t>The operating state describes the current state of production:</t>
    </r>
    <r>
      <rPr/>
      <t xml:space="preserve"> </t>
    </r>
    <r>
      <rPr/>
      <t xml:space="preserve">* </t>
    </r>
    <r>
      <rPr/>
      <t>how trains move</t>
    </r>
    <r>
      <rPr/>
      <t xml:space="preserve">* </t>
    </r>
    <r>
      <rPr/>
      <t>where trains are</t>
    </r>
    <r>
      <rPr/>
      <t xml:space="preserve">* </t>
    </r>
    <r>
      <rPr/>
      <t>which route is set in control system</t>
    </r>
    <r>
      <rPr/>
      <t xml:space="preserve">* </t>
    </r>
    <r>
      <rPr/>
      <t>status of assets</t>
    </r>
    <r>
      <rPr/>
      <t>This information is based on inputs from control systems.</t>
    </r>
    <r>
      <rPr/>
      <t xml:space="preserve">
</t>
    </r>
    <r>
      <rPr/>
      <t>Capacity</t>
    </r>
    <r>
      <rPr/>
      <t xml:space="preserve"> | </t>
    </r>
    <r>
      <rPr/>
      <t>draft</t>
    </r>
    <r>
      <rPr/>
      <t xml:space="preserve"> | </t>
    </r>
    <r>
      <rPr/>
      <t xml:space="preserve">The total overall capability of the infrastructure that can be utilised by traffic or by maintenance. Capacity may apply to specific geographic sectors like stations or lines. Capacity usage must be requested, which results in capacity demand.  </t>
    </r>
    <r>
      <rPr/>
      <t xml:space="preserve">
</t>
    </r>
    <r>
      <rPr/>
      <t>Capacity Restriction</t>
    </r>
    <r>
      <rPr/>
      <t xml:space="preserve"> | </t>
    </r>
    <r>
      <rPr/>
      <t>draft</t>
    </r>
    <r>
      <rPr/>
      <t xml:space="preserve"> | </t>
    </r>
    <r>
      <rPr/>
      <t>Capacity restriction is a temporary full or partial unavailability of network infrastructure due to construction works, maintenance, inspection works or due to environmental influences and disruptions.</t>
    </r>
    <r>
      <rPr/>
      <t xml:space="preserve">
</t>
    </r>
    <r>
      <rPr/>
      <t>Capacity Planning</t>
    </r>
    <r>
      <rPr/>
      <t xml:space="preserve"> | </t>
    </r>
    <r>
      <rPr/>
      <t>draft</t>
    </r>
    <r>
      <rPr/>
      <t xml:space="preserve"> | </t>
    </r>
    <r>
      <rPr/>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r>
    <r>
      <rPr/>
      <t xml:space="preserve">
</t>
    </r>
    <r>
      <rPr/>
      <t>Capacity Plan</t>
    </r>
    <r>
      <rPr/>
      <t xml:space="preserve"> | </t>
    </r>
    <r>
      <rPr/>
      <t>draft</t>
    </r>
    <r>
      <rPr/>
      <t xml:space="preserve"> | </t>
    </r>
    <r>
      <rPr/>
      <t>The capacity plan comprises any planned capacity usage (traffic and construction works) at any point in time during the planning period. The aim is a consistent and conflict free capacity plan.</t>
    </r>
    <r>
      <rPr/>
      <t xml:space="preserve">
</t>
    </r>
    <r>
      <rPr/>
      <t>Capacity Production</t>
    </r>
    <r>
      <rPr/>
      <t xml:space="preserve"> | </t>
    </r>
    <r>
      <rPr/>
      <t>draft</t>
    </r>
    <r>
      <rPr/>
      <t xml:space="preserve"> | </t>
    </r>
    <r>
      <rPr/>
      <t>Capacity production is the implementation of the operational plan. Capacity production begins when the train starts its scheduled mission and ends with when it ends.</t>
    </r>
    <r>
      <rPr/>
      <t xml:space="preserve">
</t>
    </r>
    <r>
      <rPr/>
      <t>Conflict</t>
    </r>
    <r>
      <rPr/>
      <t xml:space="preserve"> | </t>
    </r>
    <r>
      <rPr/>
      <t>draft</t>
    </r>
    <r>
      <rPr/>
      <t xml:space="preserve"> | </t>
    </r>
    <r>
      <rPr/>
      <t>A conflict is any difference between the operational plan and the forecast, regardless of any actual need for intervention to resolve it.</t>
    </r>
    <r>
      <rPr/>
      <t xml:space="preserve">
</t>
    </r>
    <r>
      <rPr/>
      <t>Dispatching</t>
    </r>
    <r>
      <rPr/>
      <t xml:space="preserve"> | </t>
    </r>
    <r>
      <rPr/>
      <t>draft</t>
    </r>
    <r>
      <rPr/>
      <t xml:space="preserve"> | </t>
    </r>
    <r>
      <rPr/>
      <t>Dispatching is the sum of actions intended to make modifications the operational plan.</t>
    </r>
    <r>
      <rPr/>
      <t xml:space="preserve">
</t>
    </r>
    <r>
      <rPr/>
      <t>Deviation</t>
    </r>
    <r>
      <rPr/>
      <t xml:space="preserve"> | </t>
    </r>
    <r>
      <rPr/>
      <t>draft</t>
    </r>
    <r>
      <rPr/>
      <t xml:space="preserve"> | </t>
    </r>
    <r>
      <rPr/>
      <t>A deviation is any difference between the operational plan and the actual state of traffic; unlike a conflict, deviations may only be mitigated but not solved.</t>
    </r>
    <r>
      <rPr/>
      <t xml:space="preserve">
</t>
    </r>
    <r>
      <rPr/>
      <t>Decision</t>
    </r>
    <r>
      <rPr/>
      <t xml:space="preserve"> | </t>
    </r>
    <r>
      <rPr/>
      <t>draft</t>
    </r>
    <r>
      <rPr/>
      <t xml:space="preserve"> | </t>
    </r>
    <r>
      <rPr/>
      <t>A decision is a single action intended to make a modification the operational plan.</t>
    </r>
    <r>
      <rPr/>
      <t xml:space="preserve">
</t>
    </r>
    <r>
      <rPr/>
      <t>Forecast</t>
    </r>
    <r>
      <rPr/>
      <t xml:space="preserve"> | </t>
    </r>
    <r>
      <rPr/>
      <t>draft</t>
    </r>
    <r>
      <rPr/>
      <t xml:space="preserve"> | </t>
    </r>
    <r>
      <rPr/>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r>
    <r>
      <rPr/>
      <t xml:space="preserve">
</t>
    </r>
    <r>
      <rPr/>
      <t>Operational Plan</t>
    </r>
    <r>
      <rPr/>
      <t xml:space="preserve"> | </t>
    </r>
    <r>
      <rPr/>
      <t>draft</t>
    </r>
    <r>
      <rPr/>
      <t xml:space="preserve"> | </t>
    </r>
    <r>
      <rPr/>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r>
    <r>
      <rPr/>
      <t xml:space="preserve">
</t>
    </r>
    <r>
      <rPr/>
      <t>Master Data</t>
    </r>
    <r>
      <rPr/>
      <t xml:space="preserve"> | </t>
    </r>
    <r>
      <rPr/>
      <t>draft</t>
    </r>
    <r>
      <rPr/>
      <t xml:space="preserve"> | </t>
    </r>
    <r>
      <rPr>
        <b val="true"/>
        <color rgb="202122"/>
        <sz val="11.0"/>
        <rFont val="Calibri"/>
      </rPr>
      <t>Master data</t>
    </r>
    <r>
      <rPr/>
      <t xml:space="preserve"> </t>
    </r>
    <r>
      <rPr>
        <color rgb="202122"/>
        <sz val="11.0"/>
        <rFont val="Calibri"/>
      </rPr>
      <t>represents "</t>
    </r>
    <r>
      <rPr>
        <sz val="11.0"/>
        <rFont val="Calibri"/>
      </rPr>
      <t>data</t>
    </r>
    <r>
      <rPr/>
      <t xml:space="preserve"> </t>
    </r>
    <r>
      <rPr>
        <color rgb="202122"/>
        <sz val="11.0"/>
        <rFont val="Calibri"/>
      </rPr>
      <t>about the business entities that provide context for business transactions".</t>
    </r>
  </si>
  <si>
    <t>SPT3CMS/SPT3TMS-9349</t>
  </si>
  <si>
    <t>SPPR-6237</t>
  </si>
  <si>
    <t>Track footprint</t>
  </si>
  <si>
    <r>
      <rPr/>
      <t>The track Footprint of an object is defined for a specific track. It is the perpendicular projection of this object's ground footprint on the track center line.</t>
    </r>
    <r>
      <rPr/>
      <t xml:space="preserve">
</t>
    </r>
    <r>
      <rPr/>
      <t>Notes: The definition corresponds to UNISIG's occupancy, without consideration fix-block / moving block. This definition is weak for intersections of two vehicles near points, where the width of vehicles has to be considered (e.g. with a fouling point indicator near the track) and for level crossings, because the road users are not associated with the rail track.</t>
    </r>
    <r>
      <rPr/>
      <t xml:space="preserve">
</t>
    </r>
  </si>
  <si>
    <t>SPPROCESS/SPPR-6237</t>
  </si>
  <si>
    <t>SPPR-6236</t>
  </si>
  <si>
    <t>Ground footprint</t>
  </si>
  <si>
    <r>
      <rPr/>
      <t>The ground footprint of an object moving on the earth is defined as the projection of its volume on the earth ground.</t>
    </r>
    <r>
      <rPr/>
      <t xml:space="preserve">
</t>
    </r>
    <r>
      <rPr/>
      <t>Note: This defintion is applicable for collission detection between two ground vehicles moving on the same level.</t>
    </r>
  </si>
  <si>
    <t>SPPROCESS/SPPR-6236</t>
  </si>
  <si>
    <t>SPPRAMSS-4464</t>
  </si>
  <si>
    <t>fault tree</t>
  </si>
  <si>
    <r>
      <rPr/>
      <t>logic diagram showing the faults of sub items, external events, or combinations thereof, which cause a predefined, undesired event</t>
    </r>
    <r>
      <rPr/>
      <t xml:space="preserve">
</t>
    </r>
    <r>
      <rPr/>
      <t>[SOURCE: IEC 60050-192:2015, 192-11-07]</t>
    </r>
  </si>
  <si>
    <t>SPPRAMS/SPPRAMSS-4464</t>
  </si>
  <si>
    <t>SPPRAMSS-4463</t>
  </si>
  <si>
    <t>fault, &lt;of an item&gt;</t>
  </si>
  <si>
    <r>
      <rPr/>
      <t>inability to perform as required, due to an internal state</t>
    </r>
    <r>
      <rPr/>
      <t xml:space="preserve">
</t>
    </r>
    <r>
      <rPr/>
      <t>Note 1 to entry: A fault of an item results from a failure, either of the item itself, or from a deficiency in an earlier stage of the life cycle, such as specification, design, manufacture or maintenance. See latent fault (192-04-08).{comment:215}</t>
    </r>
    <r>
      <rPr/>
      <t xml:space="preserve">
</t>
    </r>
    <r>
      <rPr/>
      <t>Note 2 to entry: Qualifiers, such as specification, design, manufacture, maintenance or misuse, may be used to indicate the cause of a fault.</t>
    </r>
    <r>
      <rPr/>
      <t xml:space="preserve">
</t>
    </r>
    <r>
      <rPr/>
      <t>Note 3 to entry: The type of fault may be associated with the type of associated failure, e.g. wear-out fault and wear-out failure.</t>
    </r>
    <r>
      <rPr/>
      <t xml:space="preserve">
</t>
    </r>
    <r>
      <rPr/>
      <t>Note 4 to entry: The adjective “faulty” designates an item having one or more faults.</t>
    </r>
    <r>
      <rPr/>
      <t xml:space="preserve">
</t>
    </r>
    <r>
      <rPr/>
      <t>[SOURCE: IEC 60050-192:2015, 192-04-01]</t>
    </r>
  </si>
  <si>
    <t>SPPRAMS/SPPRAMSS-4463</t>
  </si>
  <si>
    <t>SPPRAMSS-4462</t>
  </si>
  <si>
    <t>condition monitoring, &lt;of an item&gt;</t>
  </si>
  <si>
    <r>
      <rPr>
        <sz val="10.0"/>
        <rFont val="Calibri"/>
      </rPr>
      <t>obtaining information about physical state or operational parameters</t>
    </r>
    <r>
      <rPr/>
      <t xml:space="preserve">
</t>
    </r>
    <r>
      <rPr/>
      <t xml:space="preserve"> </t>
    </r>
    <r>
      <rPr>
        <sz val="10.0"/>
        <rFont val="Calibri"/>
      </rPr>
      <t>Note 1 to entry: Condition monitoring is used to determine when preventive maintenance may be required.</t>
    </r>
    <r>
      <rPr/>
      <t xml:space="preserve">
</t>
    </r>
    <r>
      <rPr/>
      <t xml:space="preserve"> </t>
    </r>
    <r>
      <rPr>
        <sz val="10.0"/>
        <rFont val="Calibri"/>
      </rPr>
      <t>Note 2 to entry: Condition monitoring may be conducted automatically during operation or at planned intervals.</t>
    </r>
    <r>
      <rPr/>
      <t xml:space="preserve">
</t>
    </r>
    <r>
      <rPr/>
      <t xml:space="preserve"> </t>
    </r>
    <r>
      <rPr>
        <sz val="10.0"/>
        <rFont val="Calibri"/>
      </rPr>
      <t>Note 3 to entry: Condition monitoring methods include: vibration analysis, tribology and thermography.</t>
    </r>
    <r>
      <rPr/>
      <t xml:space="preserve">
</t>
    </r>
    <r>
      <rPr/>
      <t xml:space="preserve"> </t>
    </r>
    <r>
      <rPr>
        <sz val="10.0"/>
        <rFont val="Calibri"/>
      </rPr>
      <t>[SOURCE: IEC 60050-192:2015, 192-06-28]</t>
    </r>
  </si>
  <si>
    <t>SPPRAMS/SPPRAMSS-4462</t>
  </si>
  <si>
    <t>SPPRAMSS-4444</t>
  </si>
  <si>
    <t>MTTFF</t>
  </si>
  <si>
    <r>
      <rPr>
        <sz val="10.0"/>
        <rFont val="Calibri"/>
      </rPr>
      <t>mean operating time to first failure</t>
    </r>
    <r>
      <rPr/>
      <t xml:space="preserve">
</t>
    </r>
    <r>
      <rPr>
        <sz val="10.0"/>
        <rFont val="Calibri"/>
      </rPr>
      <t>expectation of the operating time to first failure</t>
    </r>
    <r>
      <rPr/>
      <t xml:space="preserve">
</t>
    </r>
    <r>
      <rPr>
        <sz val="10.0"/>
        <rFont val="Calibri"/>
      </rPr>
      <t>Note 1 to entry: See also operating time to first failure (192-05-02).</t>
    </r>
    <r>
      <rPr/>
      <t xml:space="preserve">
</t>
    </r>
    <r>
      <rPr>
        <sz val="10.0"/>
        <rFont val="Calibri"/>
      </rPr>
      <t>Note 2 to entry: For non-repairable items, the MTTFF is also the MTTF.</t>
    </r>
    <r>
      <rPr/>
      <t xml:space="preserve">
</t>
    </r>
    <r>
      <rPr>
        <sz val="10.0"/>
        <rFont val="Calibri"/>
      </rPr>
      <t>[SOURCE: IEC 60050-192:2015, 192-05-12]</t>
    </r>
  </si>
  <si>
    <t>SPPRAMS/SPPRAMSS-4444</t>
  </si>
  <si>
    <t>SPPRAMSS-4441</t>
  </si>
  <si>
    <t>operating time to failure, &lt;of an item&gt;</t>
  </si>
  <si>
    <r>
      <rPr>
        <sz val="10.0"/>
        <rFont val="Calibri"/>
      </rPr>
      <t>operating time accumulated from the first use, or from restoration, until failure</t>
    </r>
    <r>
      <rPr/>
      <t xml:space="preserve">
</t>
    </r>
    <r>
      <rPr/>
      <t xml:space="preserve"> </t>
    </r>
    <r>
      <rPr>
        <sz val="10.0"/>
        <rFont val="Calibri"/>
      </rPr>
      <t xml:space="preserve">Note 1 to entry: See also operating time (192-02-05) </t>
    </r>
    <r>
      <rPr>
        <color rgb="000000"/>
        <sz val="10.0"/>
        <rFont val="Calibri"/>
      </rPr>
      <t>SPPRAMSS-4080</t>
    </r>
    <r>
      <rPr/>
      <t xml:space="preserve"> </t>
    </r>
    <r>
      <rPr>
        <sz val="10.0"/>
        <rFont val="Calibri"/>
      </rPr>
      <t>- operating time</t>
    </r>
    <r>
      <rPr>
        <sz val="10.0"/>
        <rFont val="Calibri"/>
      </rPr>
      <t xml:space="preserve"> .</t>
    </r>
    <r>
      <rPr/>
      <t xml:space="preserve">
</t>
    </r>
    <r>
      <rPr/>
      <t xml:space="preserve"> </t>
    </r>
    <r>
      <rPr>
        <sz val="10.0"/>
        <rFont val="Calibri"/>
      </rPr>
      <t>[SOURCE: IEC 60050-192:2015, 192-05-01]</t>
    </r>
  </si>
  <si>
    <t>SPPRAMS/SPPRAMSS-4441</t>
  </si>
  <si>
    <t>SPPRAMSS-4440</t>
  </si>
  <si>
    <t>MOTBF</t>
  </si>
  <si>
    <r>
      <rPr/>
      <t>mean operating time between failures</t>
    </r>
    <r>
      <rPr/>
      <t xml:space="preserve">
</t>
    </r>
    <r>
      <rPr/>
      <t xml:space="preserve"> expectation of the duration of the operating time between failures</t>
    </r>
    <r>
      <rPr/>
      <t xml:space="preserve">
</t>
    </r>
    <r>
      <rPr/>
      <t xml:space="preserve"> Note 1 to entry: Mean operating time between failures should only be applied to repairable items. For non-repairable items, see mean operating time to failure (192-05-11) </t>
    </r>
    <r>
      <rPr>
        <color rgb="000000"/>
        <sz val="11.0"/>
        <rFont val="Calibri"/>
      </rPr>
      <t>SPPRAMSS-4040</t>
    </r>
    <r>
      <rPr/>
      <t xml:space="preserve"> </t>
    </r>
    <r>
      <rPr/>
      <t>- MTTF</t>
    </r>
    <r>
      <rPr/>
      <t xml:space="preserve"> .</t>
    </r>
    <r>
      <rPr/>
      <t xml:space="preserve">
</t>
    </r>
    <r>
      <rPr/>
      <t>[SOURCE: IEC 60050-192:2015, 192-05-13]</t>
    </r>
  </si>
  <si>
    <r>
      <rPr>
        <b val="true"/>
        <sz val="11.0"/>
        <rFont val="Calibri"/>
      </rPr>
      <t>#1 Approval comment</t>
    </r>
    <r>
      <rPr/>
      <t xml:space="preserve"> by </t>
    </r>
    <r>
      <rPr>
        <b val="true"/>
        <sz val="11.0"/>
        <rFont val="Calibri"/>
      </rPr>
      <t>Vlček Martin, Mgr.PhD.</t>
    </r>
    <r>
      <rPr/>
      <t xml:space="preserve"> on 2023-09-25 16:13</t>
    </r>
    <r>
      <rPr/>
      <t xml:space="preserve">
</t>
    </r>
    <r>
      <rPr/>
      <t xml:space="preserve">We have two abbreviations for one term "mean operating time between failures". </t>
    </r>
    <r>
      <rPr/>
      <t xml:space="preserve">
</t>
    </r>
    <r>
      <rPr/>
      <t xml:space="preserve">I propose to use only well known abbreviation "MTBF" and delete this abbreviation and definition. </t>
    </r>
    <r>
      <rPr/>
      <t xml:space="preserve">
</t>
    </r>
  </si>
  <si>
    <t>SPPRAMS/SPPRAMSS-4440</t>
  </si>
  <si>
    <t>SPT3TMS-8490</t>
  </si>
  <si>
    <t>Capacity-friendly behaviour means:</t>
  </si>
  <si>
    <r>
      <rPr/>
      <t xml:space="preserve">* </t>
    </r>
    <r>
      <rPr/>
      <t>A path confirmed is a commitment from both ROC and RIM, which should be kept after it has been allocated and accepted</t>
    </r>
    <r>
      <rPr/>
      <t xml:space="preserve">
</t>
    </r>
    <r>
      <rPr/>
      <t xml:space="preserve">* </t>
    </r>
    <r>
      <rPr/>
      <t>Ordering capacity only when the market need for it need has been confirmed (ROC)</t>
    </r>
    <r>
      <rPr/>
      <t xml:space="preserve">
</t>
    </r>
    <r>
      <rPr/>
      <t xml:space="preserve">* </t>
    </r>
    <r>
      <rPr/>
      <t>Give back the capacity as soon the market need changes, or other external requirements are known (ROC)</t>
    </r>
    <r>
      <rPr/>
      <t xml:space="preserve">
</t>
    </r>
    <r>
      <rPr/>
      <t xml:space="preserve">* </t>
    </r>
    <r>
      <rPr/>
      <t>Defining the capacity for TCRs in a way that no more capacity than necessary is blocked – in dialogue between ROCs and RIMs</t>
    </r>
    <r>
      <rPr/>
      <t xml:space="preserve">
</t>
    </r>
    <r>
      <rPr/>
      <t xml:space="preserve">* </t>
    </r>
    <r>
      <rPr/>
      <t>Planning the majority of TCRs and their impact to paths before path allocation (RIM)</t>
    </r>
    <r>
      <rPr/>
      <t xml:space="preserve">
</t>
    </r>
    <r>
      <rPr/>
      <t xml:space="preserve">* </t>
    </r>
    <r>
      <rPr/>
      <t>Reducing TCRs in operational timetable to the minimum and planning their impact to paths/trains as early as possible (RIM)</t>
    </r>
    <r>
      <rPr/>
      <t xml:space="preserve">
</t>
    </r>
    <r>
      <rPr/>
      <t xml:space="preserve">* </t>
    </r>
    <r>
      <rPr>
        <sz val="10.0"/>
        <rFont val="Calibri"/>
      </rPr>
      <t>Stabilising TCR planning - avoiding TCR cancellations that lead to a double loss of business, as well as massive re-planning of scheduled TCRs, which results in high efforts in operational planning (RIM)</t>
    </r>
    <r>
      <rPr/>
      <t xml:space="preserve">
</t>
    </r>
  </si>
  <si>
    <t>SPT3CMS/SPT3TMS-8490</t>
  </si>
  <si>
    <t>SPT3TMS-8489</t>
  </si>
  <si>
    <t>Capacity waste means:</t>
  </si>
  <si>
    <r>
      <rPr/>
      <t xml:space="preserve">* </t>
    </r>
    <r>
      <rPr/>
      <t>Paths are ordered without proper need, allocated and modified after allocation so that other ROCs cannot sensibly make use of them</t>
    </r>
    <r>
      <rPr/>
      <t xml:space="preserve">
</t>
    </r>
    <r>
      <rPr/>
      <t xml:space="preserve">* </t>
    </r>
    <r>
      <rPr/>
      <t>Allocated paths are changed by RIMs after allocation due to the impact of TCRs by RIMs (same one allocating the path or another one on a different network)</t>
    </r>
    <r>
      <rPr/>
      <t xml:space="preserve">
</t>
    </r>
    <r>
      <rPr/>
      <t xml:space="preserve">* </t>
    </r>
    <r>
      <rPr/>
      <t>An unnecessary number of paths are not allocated or are cancelled by RIMs due to poor alignment of several planned TCRs</t>
    </r>
    <r>
      <rPr/>
      <t xml:space="preserve">
</t>
    </r>
    <r>
      <rPr/>
      <t xml:space="preserve">* </t>
    </r>
    <r>
      <rPr/>
      <t>Paths are not allocated or are cancelled by RIMs due to planned TCRs at times when little or no work is actually being carried out</t>
    </r>
    <r>
      <rPr/>
      <t xml:space="preserve">
</t>
    </r>
    <r>
      <rPr/>
      <t xml:space="preserve">* </t>
    </r>
    <r>
      <rPr/>
      <t>Paths are not allocated or are cancelled by RIMs due to planned TCRs that were cancelled</t>
    </r>
    <r>
      <rPr/>
      <t xml:space="preserve">
</t>
    </r>
    <r>
      <rPr/>
      <t xml:space="preserve">* </t>
    </r>
    <r>
      <rPr/>
      <t>Paths are not usable (or re-usable) due to the changes being communicated too late (i.e., due to paths being cancelled too late, TCRs cancelled, etc.)</t>
    </r>
    <r>
      <rPr/>
      <t xml:space="preserve">
</t>
    </r>
  </si>
  <si>
    <t>SPT3CMS/SPT3TMS-8489</t>
  </si>
  <si>
    <t>SPT3TMS-8441</t>
  </si>
  <si>
    <t>Capability Meaning</t>
  </si>
  <si>
    <r>
      <rPr/>
      <t>For the purposes of this document, a capability, in the framework of CMS, is considered as an interaction between processes, stakeholders and (IT) tools as illustrated in figure 5:</t>
    </r>
  </si>
  <si>
    <t>SPT3CMS/SPT3TMS-8441</t>
  </si>
  <si>
    <t>SPPRAMSS-4427</t>
  </si>
  <si>
    <t>risk assessment</t>
  </si>
  <si>
    <r>
      <rPr/>
      <t>o</t>
    </r>
    <r>
      <rPr>
        <sz val="10.0"/>
        <rFont val="Calibri"/>
      </rPr>
      <t>verall process comprising a risk analysis and a risk evaluation</t>
    </r>
    <r>
      <rPr/>
      <t xml:space="preserve">
</t>
    </r>
    <r>
      <rPr>
        <sz val="10.0"/>
        <rFont val="Calibri"/>
      </rPr>
      <t>[Source: IEC 60050-903:2013, 903-01-10]</t>
    </r>
  </si>
  <si>
    <t>SPPRAMS/SPPRAMSS-4427</t>
  </si>
  <si>
    <t>SPPRAMSS-4426</t>
  </si>
  <si>
    <t>risk analysis</t>
  </si>
  <si>
    <r>
      <rPr>
        <sz val="10.0"/>
        <rFont val="Calibri"/>
      </rPr>
      <t>systematic use of available information to identify hazards and to estimate the risk</t>
    </r>
    <r>
      <rPr/>
      <t xml:space="preserve"> </t>
    </r>
    <r>
      <rPr/>
      <t xml:space="preserve">
</t>
    </r>
    <r>
      <rPr>
        <sz val="10.0"/>
        <rFont val="Calibri"/>
      </rPr>
      <t>[Source: IEC 60050-903:2013, 903-01-08]</t>
    </r>
  </si>
  <si>
    <t>SPPRAMS/SPPRAMSS-4426</t>
  </si>
  <si>
    <t>SPPRAMSS-4425</t>
  </si>
  <si>
    <t>risk, &lt;of a hazard&gt;</t>
  </si>
  <si>
    <r>
      <rPr>
        <sz val="10.0"/>
        <rFont val="Calibri"/>
      </rPr>
      <t>combination of the probability of occurrence of accident and the severity of that accident</t>
    </r>
    <r>
      <rPr/>
      <t xml:space="preserve">
</t>
    </r>
    <r>
      <rPr/>
      <t xml:space="preserve"> </t>
    </r>
    <r>
      <rPr/>
      <t xml:space="preserve">
</t>
    </r>
    <r>
      <rPr/>
      <t xml:space="preserve"> </t>
    </r>
    <r>
      <rPr>
        <sz val="10.0"/>
        <rFont val="Calibri"/>
      </rPr>
      <t xml:space="preserve">Note 1 to entry: In French, the term “risque” also denotes the potential source of harm, in English “hazard” (see 903-01-02) </t>
    </r>
    <r>
      <rPr>
        <color rgb="000000"/>
        <sz val="10.0"/>
        <rFont val="Calibri"/>
      </rPr>
      <t>SPPRAMSS-4044</t>
    </r>
    <r>
      <rPr/>
      <t xml:space="preserve"> </t>
    </r>
    <r>
      <rPr>
        <sz val="10.0"/>
        <rFont val="Calibri"/>
      </rPr>
      <t>- Hazard</t>
    </r>
    <r>
      <rPr>
        <sz val="10.0"/>
        <rFont val="Calibri"/>
      </rPr>
      <t xml:space="preserve"> .</t>
    </r>
    <r>
      <rPr/>
      <t xml:space="preserve">
</t>
    </r>
    <r>
      <rPr/>
      <t xml:space="preserve"> </t>
    </r>
    <r>
      <rPr>
        <sz val="10.0"/>
        <rFont val="Calibri"/>
      </rPr>
      <t>[SOURCE: IEC 60050-903:2013, 903-01-07, modified — &lt;of a hazard&gt; has been added and "harm" has been replaced with "accident"]</t>
    </r>
  </si>
  <si>
    <t>SPPRAMS/SPPRAMSS-4425</t>
  </si>
  <si>
    <t>SPPRAMSS-4424</t>
  </si>
  <si>
    <t>risk evaluation</t>
  </si>
  <si>
    <r>
      <rPr>
        <sz val="10.0"/>
        <rFont val="Calibri"/>
      </rPr>
      <t>procedure based on the risk analysis to determine whether the tolerable risk has been achieved</t>
    </r>
    <r>
      <rPr/>
      <t xml:space="preserve"> </t>
    </r>
    <r>
      <rPr/>
      <t xml:space="preserve">
</t>
    </r>
    <r>
      <rPr>
        <sz val="10.0"/>
        <rFont val="Calibri"/>
      </rPr>
      <t>[Source: IEC 60050-903:2013, 903-01-09]</t>
    </r>
  </si>
  <si>
    <t>SPPRAMS/SPPRAMSS-4424</t>
  </si>
  <si>
    <t>SPT2OD-4074</t>
  </si>
  <si>
    <t>As far as reasonably practicable</t>
  </si>
  <si>
    <t>AFARP</t>
  </si>
  <si>
    <r>
      <rPr/>
      <t>Denote that an action shall be done until the cost to do so does not justify the benefit of doing it.</t>
    </r>
  </si>
  <si>
    <t>SPT2OperationDesign/SPT2OD-4074</t>
  </si>
  <si>
    <t>SPPRAMSS-4401</t>
  </si>
  <si>
    <t>fault correction time</t>
  </si>
  <si>
    <r>
      <rPr/>
      <t xml:space="preserve">part of active corrective maintenance time taken to perform fault correction </t>
    </r>
    <r>
      <rPr/>
      <t xml:space="preserve">
</t>
    </r>
    <r>
      <rPr/>
      <t>[SOURCE: IEC 60050-192:2015,192-07-14]</t>
    </r>
  </si>
  <si>
    <t>SPPRAMS/SPPRAMSS-4401</t>
  </si>
  <si>
    <t>SPPRAMSS-4400</t>
  </si>
  <si>
    <t>fault localization time</t>
  </si>
  <si>
    <r>
      <rPr/>
      <t xml:space="preserve">DEPRECATED: fault location time </t>
    </r>
    <r>
      <rPr/>
      <t xml:space="preserve">
</t>
    </r>
    <r>
      <rPr/>
      <t xml:space="preserve">part of active corrective maintenance time taken to complete fault localization </t>
    </r>
    <r>
      <rPr/>
      <t xml:space="preserve">
</t>
    </r>
    <r>
      <rPr/>
      <t>[SOURCE: IEC 60050-192:2015,192-07-18]</t>
    </r>
  </si>
  <si>
    <t>SPPRAMS/SPPRAMSS-4400</t>
  </si>
  <si>
    <t>SPPRAMSS-4399</t>
  </si>
  <si>
    <t>function checkout time</t>
  </si>
  <si>
    <r>
      <rPr/>
      <t xml:space="preserve">part of active maintenance time taken to complete function checkout </t>
    </r>
    <r>
      <rPr/>
      <t xml:space="preserve">
</t>
    </r>
    <r>
      <rPr/>
      <t>[SOURCE: IEC 60050-192:2015,192-07-16]</t>
    </r>
  </si>
  <si>
    <t>SPPRAMS/SPPRAMSS-4399</t>
  </si>
  <si>
    <t>SPPRAMSS-4398</t>
  </si>
  <si>
    <t>MAD</t>
  </si>
  <si>
    <r>
      <rPr/>
      <t>mean administrative delay. Expectation of the administrative delay.</t>
    </r>
    <r>
      <rPr/>
      <t xml:space="preserve">
</t>
    </r>
    <r>
      <rPr/>
      <t>[SOURCE: IEC 60050-192:2015,192-07-26]</t>
    </r>
  </si>
  <si>
    <t>SPPRAMS/SPPRAMSS-4398</t>
  </si>
  <si>
    <t>SPPRAMSS-4397</t>
  </si>
  <si>
    <t>MFDT</t>
  </si>
  <si>
    <r>
      <rPr/>
      <t xml:space="preserve">mean fault detection time </t>
    </r>
    <r>
      <rPr/>
      <t xml:space="preserve">
</t>
    </r>
    <r>
      <rPr/>
      <t xml:space="preserve">[SOURCE: </t>
    </r>
    <r>
      <rPr>
        <color rgb="000000"/>
        <sz val="11.0"/>
        <rFont val="Calibri"/>
      </rPr>
      <t>SPPRAMSS-3539</t>
    </r>
    <r>
      <rPr/>
      <t xml:space="preserve"> </t>
    </r>
    <r>
      <rPr/>
      <t>- [EN 61703: 2016]</t>
    </r>
    <r>
      <rPr/>
      <t>]</t>
    </r>
  </si>
  <si>
    <t>SPPRAMS/SPPRAMSS-4397</t>
  </si>
  <si>
    <t>SPPRAMSS-4396</t>
  </si>
  <si>
    <t>MTD</t>
  </si>
  <si>
    <r>
      <rPr/>
      <t xml:space="preserve">mean technical delay </t>
    </r>
    <r>
      <rPr/>
      <t xml:space="preserve">
</t>
    </r>
    <r>
      <rPr/>
      <t xml:space="preserve">[SOURCE: </t>
    </r>
    <r>
      <rPr>
        <color rgb="000000"/>
        <sz val="11.0"/>
        <rFont val="Calibri"/>
      </rPr>
      <t>SPPRAMSS-349</t>
    </r>
    <r>
      <rPr/>
      <t xml:space="preserve"> </t>
    </r>
    <r>
      <rPr/>
      <t>- [EN 50126-1:2017]</t>
    </r>
    <r>
      <rPr/>
      <t xml:space="preserve"> Annex B.4]</t>
    </r>
  </si>
  <si>
    <t>SPPRAMS/SPPRAMSS-4396</t>
  </si>
  <si>
    <t>SPPRAMSS-4395</t>
  </si>
  <si>
    <t>MLD</t>
  </si>
  <si>
    <r>
      <rPr/>
      <t>mean logistic delay. Expectation of the logistic delay.</t>
    </r>
    <r>
      <rPr/>
      <t xml:space="preserve">
</t>
    </r>
    <r>
      <rPr/>
      <t>[SOURCE: IEC 60050-192:2015,192-07-27]</t>
    </r>
  </si>
  <si>
    <t>SPPRAMS/SPPRAMSS-4395</t>
  </si>
  <si>
    <t>SPPRAMSS-4346</t>
  </si>
  <si>
    <r>
      <rPr/>
      <t>System Requirement Specifications</t>
    </r>
  </si>
  <si>
    <t>SPPRAMS/SPPRAMSS-4346</t>
  </si>
  <si>
    <t>SPPRAMSS-4345</t>
  </si>
  <si>
    <r>
      <rPr/>
      <t>Form, Fit and Function Interface Specification{comment:216}</t>
    </r>
  </si>
  <si>
    <r>
      <rPr>
        <b val="true"/>
        <sz val="11.0"/>
        <rFont val="Calibri"/>
      </rPr>
      <t>#1 Approval comment</t>
    </r>
    <r>
      <rPr/>
      <t xml:space="preserve"> by </t>
    </r>
    <r>
      <rPr>
        <b val="true"/>
        <sz val="11.0"/>
        <rFont val="Calibri"/>
      </rPr>
      <t>Ryf Urs (I-NAT-GST-CCS-EXT - Extern)</t>
    </r>
    <r>
      <rPr/>
      <t xml:space="preserve"> on 2023-11-30 13:58</t>
    </r>
    <r>
      <rPr/>
      <t xml:space="preserve">
</t>
    </r>
    <r>
      <rPr/>
      <t>Source missing</t>
    </r>
    <r>
      <rPr/>
      <t xml:space="preserve">
</t>
    </r>
    <r>
      <rPr/>
      <t>to be aligned with SPPRAMSS-4522 "Form Fit Function", "FFF", "F3I" or "equivalent item"</t>
    </r>
    <r>
      <rPr/>
      <t xml:space="preserve">
</t>
    </r>
    <r>
      <rPr>
        <b val="true"/>
        <sz val="11.0"/>
        <rFont val="Calibri"/>
      </rPr>
      <t>#2 (reply to #1 Approval comment)</t>
    </r>
    <r>
      <rPr/>
      <t xml:space="preserve"> by </t>
    </r>
    <r>
      <rPr>
        <b val="true"/>
        <sz val="11.0"/>
        <rFont val="Calibri"/>
      </rPr>
      <t>Bois Julien (I-NAT-GST-CCS-EXT - Extern)</t>
    </r>
    <r>
      <rPr/>
      <t xml:space="preserve"> on 2023-12-13 11:42</t>
    </r>
    <r>
      <rPr/>
      <t xml:space="preserve">
</t>
    </r>
    <r>
      <rPr/>
      <t>There is no source cited in the SUBSETs that use this denomination. I propose to keep as it is widely used in industry and SUBETs.</t>
    </r>
    <r>
      <rPr/>
      <t xml:space="preserve">
</t>
    </r>
  </si>
  <si>
    <t>SPPRAMS/SPPRAMSS-4345</t>
  </si>
  <si>
    <t>SPT2CE-694</t>
  </si>
  <si>
    <t>Functional System</t>
  </si>
  <si>
    <r>
      <rPr/>
      <t>A Functional System is a comprehensive set of self-contained Compartments, assumed to be provided as one product by a single vendor. Depending on its overall function, it has a specific SIL assigned.</t>
    </r>
  </si>
  <si>
    <t>SPT2CE/SPT2CE-694</t>
  </si>
  <si>
    <t>SPT2OD-3798</t>
  </si>
  <si>
    <t>target picture</t>
  </si>
  <si>
    <r>
      <rPr/>
      <t>The following are considered minimum characteristics (baseline) for the targeted solution:</t>
    </r>
    <r>
      <rPr/>
      <t xml:space="preserve">
</t>
    </r>
    <r>
      <rPr/>
      <t xml:space="preserve">* </t>
    </r>
    <r>
      <rPr/>
      <t xml:space="preserve">Operational processes directly related to the railway traffic </t>
    </r>
    <r>
      <rPr>
        <sz val="10.0"/>
        <rFont val="Calibri"/>
      </rPr>
      <t xml:space="preserve">commercial production </t>
    </r>
    <r>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t xml:space="preserve">
</t>
    </r>
    <r>
      <rPr/>
      <t xml:space="preserve">* </t>
    </r>
    <r>
      <rPr/>
      <t>Railway system operates ETCS L2, without signals.</t>
    </r>
    <r>
      <rPr/>
      <t xml:space="preserve">
</t>
    </r>
    <r>
      <rPr/>
      <t xml:space="preserve">* </t>
    </r>
    <r>
      <rPr/>
      <t>Railway system operates EULYNX type equipment.</t>
    </r>
    <r>
      <rPr/>
      <t xml:space="preserve">
</t>
    </r>
  </si>
  <si>
    <t>SPT2OperationDesign/SPT2OD-3798</t>
  </si>
  <si>
    <t>SPPRAMSS-4287</t>
  </si>
  <si>
    <t>Secure Communication</t>
  </si>
  <si>
    <r>
      <rPr>
        <sz val="11.0"/>
        <rFont val="Calibri"/>
      </rPr>
      <t>defining an encrypted channel between two entities using TLS1.3</t>
    </r>
  </si>
  <si>
    <t>SPPRAMS/SPPRAMSS-4287</t>
  </si>
  <si>
    <t>SPPRAMSS-4286</t>
  </si>
  <si>
    <t>Application Guideline</t>
  </si>
  <si>
    <r>
      <rPr>
        <sz val="11.0"/>
        <rFont val="Calibri"/>
      </rPr>
      <t>Defining procedural requirements for Railway Operators</t>
    </r>
  </si>
  <si>
    <t>SPPRAMS/SPPRAMSS-4286</t>
  </si>
  <si>
    <t>SPT2OD-3686</t>
  </si>
  <si>
    <t>(AFARP) - As far as reasonably practicable</t>
  </si>
  <si>
    <r>
      <rPr>
        <i val="true"/>
        <sz val="11.0"/>
        <rFont val="Calibri"/>
      </rPr>
      <t xml:space="preserve">"As far as reasonably practicable" </t>
    </r>
    <r>
      <rPr>
        <sz val="11.0"/>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</si>
  <si>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</si>
  <si>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SPPR-6142</t>
  </si>
  <si>
    <t>[OAB] [Process Involvement]</t>
  </si>
  <si>
    <r>
      <rPr/>
      <t>Capella Viewpoint.</t>
    </r>
    <r>
      <rPr/>
      <t xml:space="preserve">
</t>
    </r>
    <r>
      <rPr/>
      <t xml:space="preserve">Purpose: For a process p, displays the activities it involves and the entities or actors they are allocated to. </t>
    </r>
    <r>
      <rPr/>
      <t xml:space="preserve">
</t>
    </r>
    <r>
      <rPr/>
      <t>Rule0: There is one and only one [OAB][ProcessInvolvement] per process</t>
    </r>
    <r>
      <rPr/>
      <t xml:space="preserve">
</t>
    </r>
    <r>
      <rPr/>
      <t>Rule1: At least each leaf activity/actor hosting the an activity of p shall be displayed on the diagram.</t>
    </r>
    <r>
      <rPr/>
      <t xml:space="preserve">
</t>
    </r>
    <r>
      <rPr/>
      <t>Rule2: Structure Entities, defined as containing the activity or actors or rule 1, may be displayed (Author's decision). If so, the diagram shall remain clear even if exported on A4 protrait.</t>
    </r>
    <r>
      <rPr/>
      <t xml:space="preserve">
</t>
    </r>
    <r>
      <rPr/>
      <t>Rule3: Contains at least 1 operational entity, at least 2 actitivies.</t>
    </r>
    <r>
      <rPr/>
      <t xml:space="preserve">
</t>
    </r>
    <r>
      <rPr/>
      <t>Rule4: The diagram forbids entities or actors that do not allocate any activity of the process it describes</t>
    </r>
    <r>
      <rPr/>
      <t xml:space="preserve">
</t>
    </r>
    <r>
      <rPr/>
      <t>Filter: TBD</t>
    </r>
  </si>
  <si>
    <t>SPPROCESS/SPPR-6142</t>
  </si>
  <si>
    <t>SPT2OD-3234</t>
  </si>
  <si>
    <t>secondary functions</t>
  </si>
  <si>
    <r>
      <rPr/>
      <t>"</t>
    </r>
    <r>
      <rPr>
        <color rgb="333333"/>
        <sz val="11.0"/>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</si>
  <si>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</si>
  <si>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</si>
  <si>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</si>
  <si>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rPr/>
      <t xml:space="preserve">operational processes that routinely occur in the day-to-day of an operational railway network, both </t>
    </r>
    <r>
      <rPr>
        <sz val="11.0"/>
        <rFont val="Calibri"/>
      </rPr>
      <t>non-degraded operations  and routine degraded operations</t>
    </r>
    <r>
      <rPr/>
      <t>.</t>
    </r>
    <r>
      <rPr/>
      <t xml:space="preserve">
</t>
    </r>
    <r>
      <rPr/>
      <t>Standard/routine operation apply to all operational categories - i.e. All GoA levels,</t>
    </r>
  </si>
  <si>
    <t>SPT2OperationDesign/SPT2OD-3224</t>
  </si>
  <si>
    <t>SPPR-6102</t>
  </si>
  <si>
    <t>ARCADIA methodology</t>
  </si>
  <si>
    <r>
      <rPr/>
      <t xml:space="preserve">The ARCADIA method is used to identify functional chains, their overlapping scenarios and desired performance, along with their support by the architecture. </t>
    </r>
    <r>
      <rPr/>
      <t xml:space="preserve">
</t>
    </r>
    <r>
      <rPr/>
      <t xml:space="preserve"> </t>
    </r>
    <r>
      <rPr/>
      <t xml:space="preserve">
</t>
    </r>
    <r>
      <rPr/>
      <t xml:space="preserve">* </t>
    </r>
    <r>
      <rPr/>
      <t>Starting with the first level of system analysis, they ensure traceability throughout the process definition and check each proposed architectural design against expected performance and constraints.</t>
    </r>
    <r>
      <rPr/>
      <t xml:space="preserve">
</t>
    </r>
    <r>
      <rPr/>
      <t xml:space="preserve">* </t>
    </r>
    <r>
      <rPr/>
      <t>The non-functional properties expected from the system solution are also formalized in 'viewpoints'. Each viewpoint captures constraints that the system should face or meet (feared events, security threats, latency expectations, product line or reuse constraints, power consumption or cost issues, and more).</t>
    </r>
    <r>
      <rPr/>
      <t xml:space="preserve">
</t>
    </r>
    <r>
      <rPr/>
      <t xml:space="preserve">* </t>
    </r>
    <r>
      <rPr/>
      <t>Then the architecture model is automatically analyzed to verify that it meets these constraints, thanks to dedicated expert rules (performance computation, resource consumption, safety or security barriers, etc.). This analysis can be done very early in the development cycle, detecting design issues as soon as possible ("early validation").</t>
    </r>
    <r>
      <rPr/>
      <t xml:space="preserve">
</t>
    </r>
    <r>
      <rPr/>
      <t>As a summary, the approach to characterization by views (or "viewpoints") cross-checks that the proposed architecture is capable of providing the required functions with the desired level of performance, security, dependability, mass, scalability, environments, mass, interfaces, etc. ensuring the consistency of engineering decisions, because all engineering stakeholders share the same engineering information, and can apply his/her own views and checks to them, so as to secure the common definition.</t>
    </r>
  </si>
  <si>
    <t>SPPROCESS/SPPR-6102</t>
  </si>
  <si>
    <t>SPPR-6101</t>
  </si>
  <si>
    <t>ARCADIA objectives</t>
  </si>
  <si>
    <r>
      <rPr/>
      <t xml:space="preserve">ARCADIA is a structured engineering method to identify and check the architecture of complex systems. It promotes collaborative work among all stakeholders during many of the engineering phases of the system. It allows iterations during the definition phase that help the architects to converge towards satisfaction of all identified needs. Even if textual requirements are kept as a support for part of customer need capture, ARCADIA favours functional analysis as the major way to formalize the need and solution behaviour. This includes operational, functional and non-functional aspects, along with resulting definition of the architecture, based on – and justified against – this functional analysis. ARCADIA is based on the following general principles </t>
    </r>
    <r>
      <rPr/>
      <t xml:space="preserve">
</t>
    </r>
    <r>
      <rPr/>
      <t xml:space="preserve">* </t>
    </r>
    <r>
      <rPr/>
      <t>All engineering stakeholders share the same language, method set of engineering artifacts and information, description of the need and the product itself as a shared model;</t>
    </r>
    <r>
      <rPr/>
      <t xml:space="preserve">
</t>
    </r>
    <r>
      <rPr/>
      <t xml:space="preserve">* </t>
    </r>
    <r>
      <rPr/>
      <t>Each set of constraints (e.g. safety, performance, cost, mass, etc.) is formalized in a "viewpoint" against which each candidate architecture will be checked;</t>
    </r>
    <r>
      <rPr/>
      <t xml:space="preserve">
</t>
    </r>
    <r>
      <rPr/>
      <t xml:space="preserve">* </t>
    </r>
    <r>
      <rPr/>
      <t>Architecture verification rules are established and the model is challenged against them, so as to check that architecture definition meets expectations, as early as possible in the process;</t>
    </r>
    <r>
      <rPr/>
      <t xml:space="preserve">
</t>
    </r>
    <r>
      <rPr/>
      <t xml:space="preserve">* </t>
    </r>
    <r>
      <rPr/>
      <t>Co-engineering between the different levels of engineering is supported by the joint development of models. Models of various levels of the architecture and trade-offs are deduced, validated and/or connected with each other.</t>
    </r>
    <r>
      <rPr/>
      <t xml:space="preserve">
</t>
    </r>
    <r>
      <rPr/>
      <t xml:space="preserve">The ARCADIA method is tooled through </t>
    </r>
    <r>
      <rPr>
        <color rgb="0B0080"/>
        <sz val="11.0"/>
        <rFont val="Calibri"/>
      </rPr>
      <t>Capella</t>
    </r>
    <r>
      <rPr/>
      <t>, a modelling tool that meets full-scale deployment constraints in an operational context. Capella is available free of charge from the engineering community under open source.</t>
    </r>
  </si>
  <si>
    <t>SPPROCESS/SPPR-6101</t>
  </si>
  <si>
    <t>SPPR-6100</t>
  </si>
  <si>
    <t>ARCADIA feature summary</t>
  </si>
  <si>
    <r>
      <rPr/>
      <t xml:space="preserve">The ARCADIA method:  </t>
    </r>
    <r>
      <rPr/>
      <t xml:space="preserve">
</t>
    </r>
    <r>
      <rPr/>
      <t xml:space="preserve">* </t>
    </r>
    <r>
      <rPr/>
      <t>Covers all structured engineering activities, from capturing customer operational needs to system integration verification validation (IVV);</t>
    </r>
    <r>
      <rPr/>
      <t xml:space="preserve">
</t>
    </r>
    <r>
      <rPr/>
      <t xml:space="preserve">* </t>
    </r>
    <r>
      <rPr/>
      <t>Takes into account multiple engineering levels and their effective collaboration (system, subsystem, software, hardware, etc.);</t>
    </r>
    <r>
      <rPr/>
      <t xml:space="preserve">
</t>
    </r>
    <r>
      <rPr/>
      <t xml:space="preserve">* </t>
    </r>
    <r>
      <rPr/>
      <t>Integrates co-engineering with specialty engineering (safety, security, performance, interfaces, logistics ...) and IVV;</t>
    </r>
    <r>
      <rPr/>
      <t xml:space="preserve">
</t>
    </r>
    <r>
      <rPr/>
      <t xml:space="preserve">* </t>
    </r>
    <r>
      <rPr/>
      <t>Provides the ability not only to share descriptive models but also to collaboratively validate properties of the definition and the architecture;</t>
    </r>
    <r>
      <rPr/>
      <t xml:space="preserve">
</t>
    </r>
    <r>
      <rPr/>
      <t xml:space="preserve">* </t>
    </r>
    <r>
      <rPr/>
      <t>Is field-tested in full-scale industrial applications, and is currently deployed on dozens of major projects in several countries and divisions of Thales.</t>
    </r>
    <r>
      <rPr/>
      <t xml:space="preserve">
</t>
    </r>
  </si>
  <si>
    <t>SPPROCESS/SPPR-6100</t>
  </si>
  <si>
    <t>SPPR-6099</t>
  </si>
  <si>
    <t>ARCADIA context</t>
  </si>
  <si>
    <r>
      <rPr/>
      <t xml:space="preserve">The ARCADIA method applies to the design of </t>
    </r>
    <r>
      <rPr/>
      <t>complex</t>
    </r>
    <r>
      <rPr/>
      <t xml:space="preserve"> and </t>
    </r>
    <r>
      <rPr/>
      <t>critical</t>
    </r>
    <r>
      <rPr/>
      <t xml:space="preserve"> systems, and more generally architectures that are subject to multiple </t>
    </r>
    <r>
      <rPr/>
      <t>functional and non-functional constraints</t>
    </r>
    <r>
      <rPr/>
      <t xml:space="preserve">, including software, electronic, electrical architectures, and industrial processes. It defines a set of practices that guides needs analysis and design to meet an operational requirement. At the same time it is adaptable to the processes and constraints linked to various types of life cycles such as </t>
    </r>
    <r>
      <rPr/>
      <t>bottom-up approach</t>
    </r>
    <r>
      <rPr/>
      <t>, application reuse, incremental, iterative and partial development.</t>
    </r>
  </si>
  <si>
    <t>SPPROCESS/SPPR-6099</t>
  </si>
  <si>
    <t>SPPR-6077</t>
  </si>
  <si>
    <t>Trade-space factor</t>
  </si>
  <si>
    <r>
      <rPr/>
      <t>"trade-space factors" represent the different factors/characteristics defining the solution space/alternatives.</t>
    </r>
    <r>
      <rPr/>
      <t xml:space="preserve">
</t>
    </r>
    <r>
      <rPr/>
      <t>From this trade-off playspace containing set of good/acceptable solutions, we will need to identify the optimal one (i.e. "best" trade-off).</t>
    </r>
  </si>
  <si>
    <t>SPPROCESS/SPPR-6077</t>
  </si>
  <si>
    <t>SPPRAMSS-4192</t>
  </si>
  <si>
    <t>failure cause</t>
  </si>
  <si>
    <r>
      <rPr>
        <sz val="10.0"/>
        <rFont val="Calibri"/>
      </rPr>
      <t>set of circumstances that leads to failure</t>
    </r>
    <r>
      <rPr/>
      <t xml:space="preserve">
</t>
    </r>
    <r>
      <rPr>
        <sz val="10.0"/>
        <rFont val="Calibri"/>
      </rPr>
      <t>Note 1 to entry: A failure cause may originate during specification, design, manufacture, installation, operation or maintenance of an item.</t>
    </r>
    <r>
      <rPr/>
      <t xml:space="preserve">
</t>
    </r>
    <r>
      <rPr/>
      <t xml:space="preserve">[SOURCE: IEC 60050.192:2015, </t>
    </r>
    <r>
      <rPr>
        <sz val="10.0"/>
        <rFont val="Calibri"/>
      </rPr>
      <t>192-03-11]</t>
    </r>
  </si>
  <si>
    <t>SPPRAMS/SPPRAMSS-4192</t>
  </si>
  <si>
    <t>SPPRAMSS-4191</t>
  </si>
  <si>
    <t>CCF</t>
  </si>
  <si>
    <r>
      <rPr>
        <sz val="10.0"/>
        <rFont val="Calibri"/>
      </rPr>
      <t>Common Cause Failures</t>
    </r>
    <r>
      <rPr>
        <sz val="10.0"/>
        <rFont val="Calibri"/>
      </rPr>
      <t>: failures of multiple items, which would otherwise be considered independent of one another, resulting from a single cause</t>
    </r>
    <r>
      <rPr/>
      <t xml:space="preserve">
</t>
    </r>
    <r>
      <rPr/>
      <t xml:space="preserve"> </t>
    </r>
    <r>
      <rPr/>
      <t xml:space="preserve">
</t>
    </r>
    <r>
      <rPr>
        <sz val="10.0"/>
        <rFont val="Calibri"/>
      </rPr>
      <t xml:space="preserve"> Note 1 to entry: Common cause failures can also be "common mode failures" (IEV 192-03-19).</t>
    </r>
    <r>
      <rPr/>
      <t xml:space="preserve">
</t>
    </r>
    <r>
      <rPr/>
      <t xml:space="preserve"> </t>
    </r>
    <r>
      <rPr>
        <sz val="10.0"/>
        <rFont val="Calibri"/>
      </rPr>
      <t>Note 2 to entry: The potential for common cause failures reduces the effectiveness of system redundancy.</t>
    </r>
    <r>
      <rPr/>
      <t xml:space="preserve">
</t>
    </r>
    <r>
      <rPr/>
      <t>[SOURCE: IEC 60050-192:2015, 192-03-18]</t>
    </r>
  </si>
  <si>
    <t>SPPRAMS/SPPRAMSS-4191</t>
  </si>
  <si>
    <t>SPPRAMSS-4182</t>
  </si>
  <si>
    <r>
      <rPr>
        <sz val="10.0"/>
        <rFont val="Calibri"/>
      </rPr>
      <t>Total Cost of Ownership</t>
    </r>
  </si>
  <si>
    <t>SPPRAMS/SPPRAMSS-4182</t>
  </si>
  <si>
    <t>SPPRAMSS-4133</t>
  </si>
  <si>
    <t>NSA</t>
  </si>
  <si>
    <r>
      <rPr/>
      <t>National Safety Authority</t>
    </r>
  </si>
  <si>
    <t>SPPRAMS/SPPRAMSS-4133</t>
  </si>
  <si>
    <t>SPT2TS-123463</t>
  </si>
  <si>
    <t>Building Block Configuration Manifest</t>
  </si>
  <si>
    <r>
      <rPr>
        <sz val="10.0"/>
        <rFont val="Calibri"/>
      </rPr>
      <t>The Building Block (BB) Configuration Manifest is a file used to describe the configuration items of a BB Configuration. The BB Configuration Manifest file lists all configuration items of a specific building block, it is a generic definition (before integration in its environment) of the building block of a specific supplier.</t>
    </r>
    <r>
      <rPr/>
      <t xml:space="preserve">
</t>
    </r>
    <r>
      <rPr/>
      <t xml:space="preserve"> </t>
    </r>
    <r>
      <rPr>
        <i val="true"/>
        <sz val="10.0"/>
        <rFont val="Calibri"/>
      </rPr>
      <t>Note:</t>
    </r>
    <r>
      <rPr>
        <sz val="10.0"/>
        <rFont val="Calibri"/>
      </rPr>
      <t xml:space="preserve"> the actual BB Configuration Items are not part of the BB Configuration Manifest, they are only referenced in the BB Configuration Manifest file.</t>
    </r>
  </si>
  <si>
    <t>SPT2TS/SPT2TS-123463</t>
  </si>
  <si>
    <t>SPPRAMSS-4088</t>
  </si>
  <si>
    <t>NOTIF-IT</t>
  </si>
  <si>
    <r>
      <rPr/>
      <t>The database for Notified National Rules. Has been replaced by SRD: Single Rule Database</t>
    </r>
    <r>
      <rPr/>
      <t xml:space="preserve">
</t>
    </r>
    <r>
      <rPr/>
      <t xml:space="preserve">[SOURCE: ERA, </t>
    </r>
    <r>
      <rPr/>
      <t>https://www.era.europa.eu/domains/registers/srd_en</t>
    </r>
    <r>
      <rPr/>
      <t xml:space="preserve"> ]</t>
    </r>
  </si>
  <si>
    <r>
      <rPr>
        <b val="true"/>
        <sz val="11.0"/>
        <rFont val="Calibri"/>
      </rPr>
      <t>#5 Approval comment</t>
    </r>
    <r>
      <rPr/>
      <t xml:space="preserve"> by </t>
    </r>
    <r>
      <rPr>
        <b val="true"/>
        <sz val="11.0"/>
        <rFont val="Calibri"/>
      </rPr>
      <t>Iñigo Iruretagoyena Tormo</t>
    </r>
    <r>
      <rPr/>
      <t xml:space="preserve"> on 2023-09-22 11:21</t>
    </r>
    <r>
      <rPr/>
      <t xml:space="preserve">
</t>
    </r>
    <r>
      <rPr/>
      <t>It should be moved to keep alphabetical order.</t>
    </r>
    <r>
      <rPr/>
      <t xml:space="preserve">
</t>
    </r>
    <r>
      <rPr>
        <b val="true"/>
        <sz val="11.0"/>
        <rFont val="Calibri"/>
      </rPr>
      <t>#6 Approval comment</t>
    </r>
    <r>
      <rPr/>
      <t xml:space="preserve"> by </t>
    </r>
    <r>
      <rPr>
        <b val="true"/>
        <sz val="11.0"/>
        <rFont val="Calibri"/>
      </rPr>
      <t>Vlček Martin, Mgr.PhD.</t>
    </r>
    <r>
      <rPr/>
      <t xml:space="preserve"> on 2023-09-25 16:49</t>
    </r>
    <r>
      <rPr/>
      <t xml:space="preserve">
</t>
    </r>
    <r>
      <rPr/>
      <t>Why define this abbreviation when it has been replaced by SRD.</t>
    </r>
    <r>
      <rPr/>
      <t xml:space="preserve">
</t>
    </r>
  </si>
  <si>
    <t>SPPRAMS/SPPRAMSS-4088</t>
  </si>
  <si>
    <t>SPPRAMSS-4087</t>
  </si>
  <si>
    <t>SRD</t>
  </si>
  <si>
    <r>
      <rPr/>
      <t>Single Rules Database</t>
    </r>
    <r>
      <rPr/>
      <t xml:space="preserve">
</t>
    </r>
    <r>
      <rPr/>
      <t xml:space="preserve">[SOURCE: ERA, </t>
    </r>
    <r>
      <rPr/>
      <t>https://www.era.europa.eu/domains/registers/srd_en</t>
    </r>
    <r>
      <rPr/>
      <t xml:space="preserve"> ]</t>
    </r>
  </si>
  <si>
    <t>SPPRAMS/SPPRAMSS-4087</t>
  </si>
  <si>
    <t>SPPRAMSS-4086</t>
  </si>
  <si>
    <t>NFF</t>
  </si>
  <si>
    <r>
      <rPr/>
      <t>No Fault Found</t>
    </r>
  </si>
  <si>
    <r>
      <rPr>
        <b val="true"/>
        <sz val="11.0"/>
        <rFont val="Calibri"/>
      </rPr>
      <t>#1 Approval comment</t>
    </r>
    <r>
      <rPr/>
      <t xml:space="preserve"> by </t>
    </r>
    <r>
      <rPr>
        <b val="true"/>
        <sz val="11.0"/>
        <rFont val="Calibri"/>
      </rPr>
      <t>Vlček Martin, Mgr.PhD.</t>
    </r>
    <r>
      <rPr/>
      <t xml:space="preserve"> on 2023-09-25 16:39</t>
    </r>
    <r>
      <rPr/>
      <t xml:space="preserve">
</t>
    </r>
    <r>
      <rPr/>
      <t>What is the source for this abbreviation and definition?</t>
    </r>
    <r>
      <rPr/>
      <t xml:space="preserve">
</t>
    </r>
  </si>
  <si>
    <t>SPPRAMS/SPPRAMSS-4086</t>
  </si>
  <si>
    <t>SPPRAMSS-4080</t>
  </si>
  <si>
    <t>operating time</t>
  </si>
  <si>
    <r>
      <rPr/>
      <t xml:space="preserve">Time interval for which an item is in an operating state </t>
    </r>
    <r>
      <rPr/>
      <t xml:space="preserve">
</t>
    </r>
    <r>
      <rPr/>
      <t xml:space="preserve"> Note 1 to entry: The duration of operating time may be expressed in units appropriate to the item concerned, e.g. calendar time, operating cycles, distance run, etc., and the units should always be clearly stated.</t>
    </r>
    <r>
      <rPr/>
      <t xml:space="preserve">
</t>
    </r>
    <r>
      <rPr/>
      <t xml:space="preserve"> [SOURCE: IEC 60050-192:2015, 192-02-05]</t>
    </r>
  </si>
  <si>
    <t>SPPRAMS/SPPRAMSS-4080</t>
  </si>
  <si>
    <t>SPPRAMSS-4079</t>
  </si>
  <si>
    <t>CBM</t>
  </si>
  <si>
    <r>
      <rPr>
        <sz val="10.0"/>
        <rFont val="Calibri"/>
      </rPr>
      <t>condition-based maintenance</t>
    </r>
    <r>
      <rPr/>
      <t xml:space="preserve">
</t>
    </r>
    <r>
      <rPr>
        <sz val="10.0"/>
        <rFont val="Calibri"/>
      </rPr>
      <t>preventive maintenance based on the assessment of physical condition</t>
    </r>
    <r>
      <rPr/>
      <t xml:space="preserve">
</t>
    </r>
    <r>
      <rPr>
        <sz val="10.0"/>
        <rFont val="Calibri"/>
      </rPr>
      <t xml:space="preserve">Note 1 to entry: The condition assessment may be by operator observation, conducted according to a schedule, or by condition monitoring (192-06-28 </t>
    </r>
    <r>
      <rPr>
        <color rgb="000000"/>
        <sz val="10.0"/>
        <rFont val="Calibri"/>
      </rPr>
      <t>SPPRAMSS-4462</t>
    </r>
    <r>
      <rPr/>
      <t xml:space="preserve"> </t>
    </r>
    <r>
      <rPr>
        <sz val="10.0"/>
        <rFont val="Calibri"/>
      </rPr>
      <t>- condition monitoring, &lt;of an item&gt;</t>
    </r>
    <r>
      <rPr>
        <sz val="10.0"/>
        <rFont val="Calibri"/>
      </rPr>
      <t xml:space="preserve"> ) of system parameters.</t>
    </r>
    <r>
      <rPr/>
      <t xml:space="preserve">
</t>
    </r>
    <r>
      <rPr>
        <sz val="10.0"/>
        <rFont val="Calibri"/>
      </rPr>
      <t>[SOURCE: IEC 60050-192:2015, 192-06-07]</t>
    </r>
  </si>
  <si>
    <t>SPPRAMS/SPPRAMSS-4079</t>
  </si>
  <si>
    <t>SPPRAMSS-4078</t>
  </si>
  <si>
    <t>corrective maintenance</t>
  </si>
  <si>
    <r>
      <rPr/>
      <t xml:space="preserve">Maintenance carried out after fault detection to effect restoration </t>
    </r>
    <r>
      <rPr/>
      <t xml:space="preserve">
</t>
    </r>
    <r>
      <rPr/>
      <t xml:space="preserve"> </t>
    </r>
    <r>
      <rPr/>
      <t xml:space="preserve">
</t>
    </r>
    <r>
      <rPr/>
      <t>Note 1 to entry: Corrective maintenance of software invariably involves some modification.</t>
    </r>
    <r>
      <rPr/>
      <t xml:space="preserve">
</t>
    </r>
    <r>
      <rPr/>
      <t xml:space="preserve"> [SOURCE: IEC 60050-192:2015, 192-06-06]</t>
    </r>
  </si>
  <si>
    <t>SPPRAMS/SPPRAMSS-4078</t>
  </si>
  <si>
    <t>SPPRAMSS-4077</t>
  </si>
  <si>
    <t>failure mode</t>
  </si>
  <si>
    <r>
      <rPr/>
      <t>Manner in which failure occurs.</t>
    </r>
    <r>
      <rPr/>
      <t xml:space="preserve">
</t>
    </r>
    <r>
      <rPr/>
      <t xml:space="preserve"> Note 1 to entry: A failure mode may be defined by the function lost or other state transition that occurred.</t>
    </r>
    <r>
      <rPr/>
      <t xml:space="preserve">
</t>
    </r>
    <r>
      <rPr/>
      <t>[SOURCE: IEC 60050-192:2015, 192-03-17]</t>
    </r>
  </si>
  <si>
    <t>SPPRAMS/SPPRAMSS-4077</t>
  </si>
  <si>
    <t>SPPRAMSS-4076</t>
  </si>
  <si>
    <t>failure</t>
  </si>
  <si>
    <r>
      <rPr/>
      <t xml:space="preserve">loss of ability to perform as required  </t>
    </r>
    <r>
      <rPr/>
      <t xml:space="preserve">
</t>
    </r>
    <r>
      <rPr/>
      <t xml:space="preserve"> Note 1 to entry: A failure of an item is an event that results in a fault of that item: see "fault" (IEV 192-04-01).</t>
    </r>
    <r>
      <rPr/>
      <t xml:space="preserve">
</t>
    </r>
    <r>
      <rPr/>
      <t>Note 2 to entry: Qualifiers, such as catastrophic, critical, major, minor, marginal and insignificant, can be used to categorize failures according to the severity of consequences, the choice and definitions of severity criteria depending upon the field of application.</t>
    </r>
    <r>
      <rPr/>
      <t xml:space="preserve">
</t>
    </r>
    <r>
      <rPr/>
      <t>Note 3 to entry: Qualifiers, such as misuse, mishandling and weakness, can be used to categorize failures according to the cause of failure.</t>
    </r>
    <r>
      <rPr/>
      <t xml:space="preserve">
</t>
    </r>
    <r>
      <rPr/>
      <t xml:space="preserve"> [SOURCE: IEC 60050-192:2015, 192-03-01]</t>
    </r>
  </si>
  <si>
    <t>SPPRAMS/SPPRAMSS-4076</t>
  </si>
  <si>
    <t>SPPR-5959</t>
  </si>
  <si>
    <t>National Safety Authority</t>
  </si>
  <si>
    <t>SPPROCESS/SPPR-5959</t>
  </si>
  <si>
    <t>SPPR-5958</t>
  </si>
  <si>
    <t>Mean time between failure</t>
  </si>
  <si>
    <r>
      <rPr/>
      <t>Mean time between failure</t>
    </r>
  </si>
  <si>
    <t>SPPROCESS/SPPR-5958</t>
  </si>
  <si>
    <t>SPPR-5957</t>
  </si>
  <si>
    <t>actor variant</t>
  </si>
  <si>
    <r>
      <rPr/>
      <t>An actor variant is an deviation to an existing actor regarding function deployment.</t>
    </r>
    <r>
      <rPr/>
      <t xml:space="preserve">
</t>
    </r>
    <r>
      <rPr/>
      <t>It arises in two cases:</t>
    </r>
    <r>
      <rPr/>
      <t xml:space="preserve">
</t>
    </r>
    <r>
      <rPr/>
      <t xml:space="preserve">* </t>
    </r>
    <r>
      <rPr/>
      <t>An additional (unusual) function is deployed to the actor variant.</t>
    </r>
    <r>
      <rPr/>
      <t xml:space="preserve">
</t>
    </r>
    <r>
      <rPr/>
      <t xml:space="preserve">* </t>
    </r>
    <r>
      <rPr/>
      <t>A common actor function is removed and deployed to another actor or to a system.</t>
    </r>
    <r>
      <rPr/>
      <t xml:space="preserve">
</t>
    </r>
    <r>
      <rPr/>
      <t>Identification of actor variants is a precondition for harmonisation of operational processes.</t>
    </r>
  </si>
  <si>
    <t>SPPROCESS/SPPR-5957</t>
  </si>
  <si>
    <t>SPPRAMSS-4053</t>
  </si>
  <si>
    <t>RBD</t>
  </si>
  <si>
    <r>
      <rPr/>
      <t>reliability block diagram</t>
    </r>
    <r>
      <rPr/>
      <t xml:space="preserve">
</t>
    </r>
    <r>
      <rPr/>
      <t>logical, graphical representation of a system showing how reliability of its sub items (represented by blocks) and combinations thereof, affect reliability of the system</t>
    </r>
    <r>
      <rPr/>
      <t xml:space="preserve">
</t>
    </r>
    <r>
      <rPr/>
      <t>[SOURCE: IEC 60050-192:2015, 192-11-03]</t>
    </r>
  </si>
  <si>
    <t>SPPRAMS/SPPRAMSS-4053</t>
  </si>
  <si>
    <t>SPPRAMSS-4052</t>
  </si>
  <si>
    <t>FTA</t>
  </si>
  <si>
    <r>
      <rPr/>
      <t>fault tree analysis</t>
    </r>
    <r>
      <rPr/>
      <t xml:space="preserve">
</t>
    </r>
    <r>
      <rPr/>
      <t>deductive analysis using fault trees</t>
    </r>
    <r>
      <rPr/>
      <t xml:space="preserve">
</t>
    </r>
    <r>
      <rPr/>
      <t xml:space="preserve">Note 1 to entry: See also fault tree (192-11-07 </t>
    </r>
    <r>
      <rPr>
        <color rgb="000000"/>
        <sz val="11.0"/>
        <rFont val="Calibri"/>
      </rPr>
      <t>SPPRAMSS-4464</t>
    </r>
    <r>
      <rPr/>
      <t xml:space="preserve"> </t>
    </r>
    <r>
      <rPr/>
      <t>- fault tree</t>
    </r>
    <r>
      <rPr/>
      <t xml:space="preserve"> ).</t>
    </r>
    <r>
      <rPr/>
      <t xml:space="preserve">
</t>
    </r>
    <r>
      <rPr/>
      <t>[SOURCE: IEC 60050-192:2015, 192-11-08]</t>
    </r>
  </si>
  <si>
    <t>SPPRAMS/SPPRAMSS-4052</t>
  </si>
  <si>
    <t>SPPRAMSS-4051</t>
  </si>
  <si>
    <t>HAZOP</t>
  </si>
  <si>
    <r>
      <rPr/>
      <t xml:space="preserve">A </t>
    </r>
    <r>
      <rPr>
        <b val="true"/>
        <sz val="11.0"/>
        <rFont val="Calibri"/>
      </rPr>
      <t>hazard and operability study</t>
    </r>
    <r>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t xml:space="preserve">
</t>
    </r>
    <r>
      <rPr/>
      <t xml:space="preserve">[SOURCE: Wikipedia </t>
    </r>
    <r>
      <rPr/>
      <t>Hazard and operability study - Wikipedia</t>
    </r>
    <r>
      <rPr/>
      <t>]</t>
    </r>
  </si>
  <si>
    <t>SPPRAMS/SPPRAMSS-4051</t>
  </si>
  <si>
    <t>SPPRAMSS-4050</t>
  </si>
  <si>
    <t>STPA</t>
  </si>
  <si>
    <r>
      <rPr/>
      <t>System Theoretic Process Analysis</t>
    </r>
    <r>
      <rPr/>
      <t xml:space="preserve">
</t>
    </r>
    <r>
      <rPr/>
      <t>[Source: J3187:202305]</t>
    </r>
  </si>
  <si>
    <t>SPPRAMS/SPPRAMSS-4050</t>
  </si>
  <si>
    <t>SPPRAMSS-4049</t>
  </si>
  <si>
    <t>PFH</t>
  </si>
  <si>
    <r>
      <rPr/>
      <t xml:space="preserve">average frequency of a dangerous failure per hour </t>
    </r>
    <r>
      <rPr/>
      <t xml:space="preserve">
</t>
    </r>
    <r>
      <rPr/>
      <t xml:space="preserve">
</t>
    </r>
    <r>
      <rPr/>
      <t xml:space="preserve">average frequency of a dangerous failure of an E/E/PE safety related system to perform the </t>
    </r>
    <r>
      <rPr/>
      <t xml:space="preserve">
</t>
    </r>
    <r>
      <rPr/>
      <t xml:space="preserve">specified safety function over a given period of time  </t>
    </r>
    <r>
      <rPr/>
      <t xml:space="preserve">
</t>
    </r>
    <r>
      <rPr/>
      <t xml:space="preserve">
</t>
    </r>
    <r>
      <rPr/>
      <t xml:space="preserve">NOTE 1 The term “probability of dangerous failure per hour” is not used in this standard but the acronym PFH has </t>
    </r>
    <r>
      <rPr/>
      <t xml:space="preserve">
</t>
    </r>
    <r>
      <rPr/>
      <t xml:space="preserve">been retained but when it is used it means “average frequency of dangerous failure [h]". </t>
    </r>
    <r>
      <rPr/>
      <t xml:space="preserve">
</t>
    </r>
    <r>
      <rPr/>
      <t xml:space="preserve">NOTE 2 From a theoretical point of view, the PFH is the average of the unconditional failure intensity, also called </t>
    </r>
    <r>
      <rPr/>
      <t xml:space="preserve">
</t>
    </r>
    <r>
      <rPr/>
      <t xml:space="preserve">failure frequency, and which is generally designated w(t). It should not be confused with a failure rate (see Annex B </t>
    </r>
    <r>
      <rPr/>
      <t xml:space="preserve">
</t>
    </r>
    <r>
      <rPr/>
      <t xml:space="preserve">of IEC 61508-6). </t>
    </r>
    <r>
      <rPr/>
      <t xml:space="preserve">
</t>
    </r>
    <r>
      <rPr/>
      <t xml:space="preserve">NOTE 3 When the E/E/PE safety-related system is the ultimate safety layer, the PFH should be calculated from its </t>
    </r>
    <r>
      <rPr/>
      <t xml:space="preserve">
</t>
    </r>
    <r>
      <rPr/>
      <t xml:space="preserve">unreliability F(T)=1-R(t) (see “failure rate” above). When it is not the ultimate safety-related system its PFH should </t>
    </r>
    <r>
      <rPr/>
      <t xml:space="preserve">
</t>
    </r>
    <r>
      <rPr/>
      <t xml:space="preserve">be calculated from its unavailability U(t) (see PFD above). PFH approximations are given by F(T)/T and 1/MTTF in </t>
    </r>
    <r>
      <rPr/>
      <t xml:space="preserve">
</t>
    </r>
    <r>
      <rPr/>
      <t xml:space="preserve">the first case and 1/MTBF in the second case. </t>
    </r>
    <r>
      <rPr/>
      <t xml:space="preserve">
</t>
    </r>
    <r>
      <rPr/>
      <t xml:space="preserve">NOTE 4 When the E/E/PE safety-related system implies only quickly repaired revealed failures then an asymptotic </t>
    </r>
    <r>
      <rPr/>
      <t xml:space="preserve">
</t>
    </r>
    <r>
      <rPr/>
      <t xml:space="preserve">failure rate λas is quickly reached. It provides an estimate of the PFH.  </t>
    </r>
    <r>
      <rPr/>
      <t xml:space="preserve">
</t>
    </r>
    <r>
      <rPr/>
      <t xml:space="preserve">
</t>
    </r>
    <r>
      <rPr/>
      <t>[</t>
    </r>
    <r>
      <rPr>
        <sz val="10.0"/>
        <rFont val="Calibri"/>
      </rPr>
      <t>EN 61508-4:2010 - §3.6.19]</t>
    </r>
  </si>
  <si>
    <t>SPPRAMS/SPPRAMSS-4049</t>
  </si>
  <si>
    <t>SPPRAMSS-4048</t>
  </si>
  <si>
    <t>fail-safe</t>
  </si>
  <si>
    <r>
      <rPr/>
      <t>able to enter or remain in a safe state in the event of a failure</t>
    </r>
    <r>
      <rPr/>
      <t xml:space="preserve">
</t>
    </r>
    <r>
      <rPr>
        <sz val="10.0"/>
        <rFont val="Calibri"/>
      </rPr>
      <t>[SOURCE: IEC 60050-821:2017 , 821-01-10]</t>
    </r>
  </si>
  <si>
    <t>SPPRAMS/SPPRAMSS-4048</t>
  </si>
  <si>
    <t>SPPRAMSS-4047</t>
  </si>
  <si>
    <r>
      <rPr/>
      <t>failure modes, effects and criticality analysis</t>
    </r>
    <r>
      <rPr/>
      <t xml:space="preserve">
</t>
    </r>
    <r>
      <rPr/>
      <t>quantitative or qualitative method of analysis that involves failure modes and effects analysis together with a consideration of the probability of the failure mode occurrence and the severity of the effects</t>
    </r>
    <r>
      <rPr/>
      <t xml:space="preserve">
</t>
    </r>
    <r>
      <rPr/>
      <t>Note 1 to entry: The term "fault mode, effects and criticality analysis" in IEC 60050-191:1990 (now withdrawn; replaced by IEC 60050-192:2015) is deprecated, since a fault (192-04-01) is a state and cannot logically have a mode, whereas a failure mode (192-03-17) is a change of state.</t>
    </r>
    <r>
      <rPr/>
      <t xml:space="preserve">
</t>
    </r>
    <r>
      <rPr/>
      <t>[SOURCE: IEC 60050-192:2015, 192-11-06]</t>
    </r>
    <r>
      <rPr/>
      <t xml:space="preserve">
</t>
    </r>
    <r>
      <rPr/>
      <t xml:space="preserve">
</t>
    </r>
    <r>
      <rPr/>
      <t xml:space="preserve"> Note 2 to entry: FMEA is a systematic method of evaluating an item or process to identify the ways in which it might potentially fail, and the effects of the mode of failure upon the performance of the item or process and on the surrounding environment and personnel.</t>
    </r>
    <r>
      <rPr/>
      <t xml:space="preserve">
</t>
    </r>
    <r>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</si>
  <si>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SPPRAMS/SPPRAMSS-4047</t>
  </si>
  <si>
    <t>SPPRAMSS-4046</t>
  </si>
  <si>
    <t>failure rate</t>
  </si>
  <si>
    <r>
      <rPr>
        <sz val="10.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t xml:space="preserve">
</t>
    </r>
    <r>
      <rPr/>
      <t xml:space="preserve"> </t>
    </r>
    <r>
      <rPr>
        <sz val="10.0"/>
        <rFont val="Arial"/>
      </rPr>
      <t>Note 1 to entry: For applications where distance travelled or number of cycles of operation is more relevant than time then the unit of time can be replaced by the unit of distance or cycles, as appropriate.</t>
    </r>
    <r>
      <rPr/>
      <t xml:space="preserve">
</t>
    </r>
    <r>
      <rPr/>
      <t xml:space="preserve">
</t>
    </r>
    <r>
      <rPr/>
      <t xml:space="preserve"> </t>
    </r>
    <r>
      <rPr>
        <sz val="10.0"/>
        <rFont val="Arial"/>
      </rPr>
      <t>Note 2 to entry: The term “failure rate” is often used in the sense of “mean failure rate” defined in IEV 192-05-07.</t>
    </r>
    <r>
      <rPr/>
      <t xml:space="preserve">
</t>
    </r>
    <r>
      <rPr/>
      <t xml:space="preserve"> </t>
    </r>
    <r>
      <rPr>
        <sz val="10.0"/>
        <rFont val="Arial"/>
      </rPr>
      <t>[IEC 60050-821, 821-12-21]</t>
    </r>
  </si>
  <si>
    <t>SPPRAMS/SPPRAMSS-4046</t>
  </si>
  <si>
    <t>SPPRAMSS-4045</t>
  </si>
  <si>
    <t>safe state</t>
  </si>
  <si>
    <r>
      <rPr>
        <sz val="10.0"/>
        <rFont val="Calibri"/>
      </rPr>
      <t>condition which continues to preserve safety</t>
    </r>
    <r>
      <rPr/>
      <t xml:space="preserve">
</t>
    </r>
    <r>
      <rPr/>
      <t xml:space="preserve"> </t>
    </r>
    <r>
      <rPr>
        <sz val="10.0"/>
        <rFont val="Calibri"/>
      </rPr>
      <t>[Source: IEC 60050-821, 821-12-49]</t>
    </r>
  </si>
  <si>
    <t>SPPRAMS/SPPRAMSS-4045</t>
  </si>
  <si>
    <t>SPPRAMSS-4044</t>
  </si>
  <si>
    <t>Hazard</t>
  </si>
  <si>
    <r>
      <rPr>
        <sz val="10.0"/>
        <rFont val="Calibri"/>
      </rPr>
      <t xml:space="preserve">Condition that could lead to an accident </t>
    </r>
    <r>
      <rPr/>
      <t xml:space="preserve">
</t>
    </r>
    <r>
      <rPr>
        <sz val="10.0"/>
        <rFont val="Calibri"/>
      </rPr>
      <t xml:space="preserve"> Note 1 to entry: The equivalent definition in [IEC 60050-903:2013, 903-01-02] refers to "harm" instead of "accident".</t>
    </r>
    <r>
      <rPr/>
      <t xml:space="preserve">
</t>
    </r>
    <r>
      <rPr>
        <sz val="10.0"/>
        <rFont val="Calibri"/>
      </rPr>
      <t xml:space="preserve"> Note 2 to entry: A Hazard sits at the boundary of the system under consideration.  [ ERA-REC-116-2015-GUI]</t>
    </r>
  </si>
  <si>
    <t>SPPRAMS/SPPRAMSS-4044</t>
  </si>
  <si>
    <t>SPPRAMSS-4042</t>
  </si>
  <si>
    <t>MTBSF</t>
  </si>
  <si>
    <r>
      <rPr>
        <sz val="10.0"/>
        <rFont val="Arial"/>
      </rPr>
      <t>mean operating time between service failures</t>
    </r>
    <r>
      <rPr/>
      <t xml:space="preserve">
</t>
    </r>
    <r>
      <rPr>
        <sz val="10.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t xml:space="preserve">
</t>
    </r>
    <r>
      <rPr>
        <sz val="10.0"/>
        <rFont val="Arial"/>
      </rPr>
      <t xml:space="preserve"> Note 2 to entry: Abbreviation is not yet defined in any CEN/CENELEC railway standard but is often used by railway operators and infrastructure managers.</t>
    </r>
    <r>
      <rPr/>
      <t xml:space="preserve">
</t>
    </r>
  </si>
  <si>
    <r>
      <rPr>
        <b val="true"/>
        <sz val="11.0"/>
        <rFont val="Calibri"/>
      </rPr>
      <t>#1 Approval comment</t>
    </r>
    <r>
      <rPr/>
      <t xml:space="preserve"> by </t>
    </r>
    <r>
      <rPr>
        <b val="true"/>
        <sz val="11.0"/>
        <rFont val="Calibri"/>
      </rPr>
      <t>Franco Riccardo</t>
    </r>
    <r>
      <rPr/>
      <t xml:space="preserve"> on 2023-09-01 08:53</t>
    </r>
    <r>
      <rPr/>
      <t xml:space="preserve">
</t>
    </r>
    <r>
      <rPr/>
      <t>The source should be added</t>
    </r>
    <r>
      <rPr/>
      <t xml:space="preserve">
</t>
    </r>
    <r>
      <rPr>
        <b val="true"/>
        <sz val="11.0"/>
        <rFont val="Calibri"/>
      </rPr>
      <t>#3 (reply to #1 Approval comment)</t>
    </r>
    <r>
      <rPr/>
      <t xml:space="preserve"> by </t>
    </r>
    <r>
      <rPr>
        <b val="true"/>
        <sz val="11.0"/>
        <rFont val="Calibri"/>
      </rPr>
      <t>Vlček Martin, Mgr.PhD.</t>
    </r>
    <r>
      <rPr/>
      <t xml:space="preserve"> on 2023-09-25 16:21</t>
    </r>
    <r>
      <rPr/>
      <t xml:space="preserve">
</t>
    </r>
    <r>
      <rPr/>
      <t xml:space="preserve">I am also missing the source and mainly the definition of the term. </t>
    </r>
    <r>
      <rPr/>
      <t xml:space="preserve">
</t>
    </r>
    <r>
      <rPr/>
      <t xml:space="preserve">I have come across this definition: the mean time between failures that mean applying the service brake. </t>
    </r>
    <r>
      <rPr/>
      <t xml:space="preserve">
</t>
    </r>
    <r>
      <rPr>
        <b val="true"/>
        <sz val="11.0"/>
        <rFont val="Calibri"/>
      </rPr>
      <t>#4 (reply to #3 Approval comment)</t>
    </r>
    <r>
      <rPr/>
      <t xml:space="preserve"> by </t>
    </r>
    <r>
      <rPr>
        <b val="true"/>
        <sz val="11.0"/>
        <rFont val="Calibri"/>
      </rPr>
      <t>Vlček Martin, Mgr.PhD.</t>
    </r>
    <r>
      <rPr/>
      <t xml:space="preserve"> on 2023-09-25 16:23</t>
    </r>
    <r>
      <rPr/>
      <t xml:space="preserve">
</t>
    </r>
    <r>
      <rPr/>
      <t xml:space="preserve">Using of this abbreviation without definition can be quite misleading. I can mean also. </t>
    </r>
    <r>
      <rPr/>
      <t xml:space="preserve">
</t>
    </r>
    <r>
      <rPr/>
      <t>mean time between system failures</t>
    </r>
    <r>
      <rPr/>
      <t xml:space="preserve">
</t>
    </r>
    <r>
      <rPr/>
      <t>mean time between software failures</t>
    </r>
    <r>
      <rPr/>
      <t xml:space="preserve">
</t>
    </r>
    <r>
      <rPr/>
      <t>mean time between significant failures</t>
    </r>
    <r>
      <rPr/>
      <t xml:space="preserve">
</t>
    </r>
    <r>
      <rPr>
        <b val="true"/>
        <sz val="11.0"/>
        <rFont val="Calibri"/>
      </rPr>
      <t>#2 Approval comment</t>
    </r>
    <r>
      <rPr/>
      <t xml:space="preserve"> by </t>
    </r>
    <r>
      <rPr>
        <b val="true"/>
        <sz val="11.0"/>
        <rFont val="Calibri"/>
      </rPr>
      <t>David Shipman</t>
    </r>
    <r>
      <rPr/>
      <t xml:space="preserve"> on 2023-09-11 11:40</t>
    </r>
    <r>
      <rPr/>
      <t xml:space="preserve">
</t>
    </r>
    <r>
      <rPr/>
      <t>Also the term MTBSAF is used (Mean Time Between Service Affecting Failures, should be noted for completeness.</t>
    </r>
    <r>
      <rPr/>
      <t xml:space="preserve">
</t>
    </r>
    <r>
      <rPr>
        <b val="true"/>
        <sz val="11.0"/>
        <rFont val="Calibri"/>
      </rPr>
      <t>#5 (reply to #2 Approval comment)</t>
    </r>
    <r>
      <rPr/>
      <t xml:space="preserve"> by </t>
    </r>
    <r>
      <rPr>
        <b val="true"/>
        <sz val="11.0"/>
        <rFont val="Calibri"/>
      </rPr>
      <t>Bois Julien (I-NAT-GST-CCS-EXT - Extern)</t>
    </r>
    <r>
      <rPr/>
      <t xml:space="preserve"> on 2023-10-11 11:15</t>
    </r>
    <r>
      <rPr/>
      <t xml:space="preserve">
</t>
    </r>
    <r>
      <rPr/>
      <t>I clarified the situation for MTBSF. I suggest that you directly discuss with the PRAM team if you want to add/remove RAM abbreviations</t>
    </r>
    <r>
      <rPr/>
      <t xml:space="preserve">
</t>
    </r>
    <r>
      <rPr>
        <b val="true"/>
        <sz val="11.0"/>
        <rFont val="Calibri"/>
      </rPr>
      <t>#6 Approval comment</t>
    </r>
    <r>
      <rPr/>
      <t xml:space="preserve"> by </t>
    </r>
    <r>
      <rPr>
        <b val="true"/>
        <sz val="11.0"/>
        <rFont val="Calibri"/>
      </rPr>
      <t>Vlček Martin, Mgr.PhD.</t>
    </r>
    <r>
      <rPr/>
      <t xml:space="preserve"> on 2023-10-13 11:40</t>
    </r>
    <r>
      <rPr/>
      <t xml:space="preserve">
</t>
    </r>
    <r>
      <rPr/>
      <t xml:space="preserve">The abbreviation and definition have to be discussed in PRAM team. </t>
    </r>
    <r>
      <rPr/>
      <t xml:space="preserve">
</t>
    </r>
    <r>
      <rPr/>
      <t xml:space="preserve">My proposal of the definition: </t>
    </r>
    <r>
      <rPr/>
      <t xml:space="preserve">
</t>
    </r>
    <r>
      <rPr/>
      <t>MTBSF</t>
    </r>
    <r>
      <rPr/>
      <t xml:space="preserve">
</t>
    </r>
    <r>
      <rPr/>
      <t>mean operating time between service failures</t>
    </r>
    <r>
      <rPr/>
      <t xml:space="preserve">
</t>
    </r>
    <r>
      <rPr/>
      <t xml:space="preserve">Note 1 to entry: Service failures should be defined as one of the failures severity levels. These failures are understood as failures with operational impact. For example failures for which the safety reaction is application of the service brake. </t>
    </r>
    <r>
      <rPr/>
      <t xml:space="preserve">
</t>
    </r>
    <r>
      <rPr/>
      <t xml:space="preserve">Note 2 to entry: Abbreviation is not yet defined in any CEN/CENELEC railway standard but is often used by railway operators and infrastructure managers. </t>
    </r>
    <r>
      <rPr/>
      <t xml:space="preserve">
</t>
    </r>
    <r>
      <rPr>
        <b val="true"/>
        <sz val="11.0"/>
        <rFont val="Calibri"/>
      </rPr>
      <t>#7 Approval comment</t>
    </r>
    <r>
      <rPr/>
      <t xml:space="preserve"> by </t>
    </r>
    <r>
      <rPr>
        <b val="true"/>
        <sz val="11.0"/>
        <rFont val="Calibri"/>
      </rPr>
      <t>Franco Riccardo</t>
    </r>
    <r>
      <rPr/>
      <t xml:space="preserve"> on 2023-10-13 15:52</t>
    </r>
    <r>
      <rPr/>
      <t xml:space="preserve">
</t>
    </r>
    <r>
      <rPr/>
      <t>In pending for the definition of the acronym</t>
    </r>
    <r>
      <rPr/>
      <t xml:space="preserve">
</t>
    </r>
    <r>
      <rPr>
        <b val="true"/>
        <sz val="11.0"/>
        <rFont val="Calibri"/>
      </rPr>
      <t>#8 Approval comment</t>
    </r>
    <r>
      <rPr/>
      <t xml:space="preserve"> by </t>
    </r>
    <r>
      <rPr>
        <b val="true"/>
        <sz val="11.0"/>
        <rFont val="Calibri"/>
      </rPr>
      <t>Ryf Urs (I-NAT-GST-CCS-EXT - Extern)</t>
    </r>
    <r>
      <rPr/>
      <t xml:space="preserve"> on 2023-11-29 11:35</t>
    </r>
    <r>
      <rPr/>
      <t xml:space="preserve">
</t>
    </r>
    <r>
      <rPr/>
      <t>A similar term may be «MTTFF» (mean operating time to first failure)  / expectation of the operating time to first failure</t>
    </r>
    <r>
      <rPr/>
      <t xml:space="preserve">
</t>
    </r>
    <r>
      <rPr/>
      <t>IEC 60050 - International Electrotechnical Vocabulary - Details for IEV number 192-05-12: "mean operating time to first failure" (electropedia.org)</t>
    </r>
    <r>
      <rPr/>
      <t xml:space="preserve">
</t>
    </r>
    <r>
      <rPr/>
      <t>MTTFF is used and described in EN 61703:2016/ IEC 61703:2016 "Mathematical expressions for reliability, availability, maintainability and maintenance support terms"</t>
    </r>
    <r>
      <rPr/>
      <t xml:space="preserve">
</t>
    </r>
    <r>
      <rPr/>
      <t xml:space="preserve">
</t>
    </r>
  </si>
  <si>
    <t>SPPRAMS/SPPRAMSS-4042</t>
  </si>
  <si>
    <t>SPPRAMSS-4041</t>
  </si>
  <si>
    <t>SPPRAMS/SPPRAMSS-4041</t>
  </si>
  <si>
    <t>SPPRAMSS-4040</t>
  </si>
  <si>
    <t>MTTF</t>
  </si>
  <si>
    <r>
      <rPr/>
      <t>mean operating time to failure</t>
    </r>
    <r>
      <rPr/>
      <t xml:space="preserve">
</t>
    </r>
    <r>
      <rPr/>
      <t xml:space="preserve"> expectation of the operating time to failure</t>
    </r>
    <r>
      <rPr/>
      <t xml:space="preserve">
</t>
    </r>
    <r>
      <rPr/>
      <t xml:space="preserve">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t>
    </r>
    <r>
      <rPr/>
      <t xml:space="preserve">
</t>
    </r>
    <r>
      <rPr/>
      <t xml:space="preserve"> Note 2 to entry: See also operating time to failure (192-05-01) </t>
    </r>
    <r>
      <rPr>
        <color rgb="000000"/>
        <sz val="11.0"/>
        <rFont val="Calibri"/>
      </rPr>
      <t>SPPRAMSS-4441</t>
    </r>
    <r>
      <rPr/>
      <t xml:space="preserve"> </t>
    </r>
    <r>
      <rPr/>
      <t>- operating time to failure, &lt;of an item&gt;</t>
    </r>
    <r>
      <rPr/>
      <t xml:space="preserve">  .</t>
    </r>
    <r>
      <rPr/>
      <t xml:space="preserve">
</t>
    </r>
    <r>
      <rPr/>
      <t>[SOURCE: IEC 60050-192:2015, 192-05-11]</t>
    </r>
  </si>
  <si>
    <t>SPPRAMS/SPPRAMSS-4040</t>
  </si>
  <si>
    <t>SPPRAMSS-4039</t>
  </si>
  <si>
    <t>MDBF</t>
  </si>
  <si>
    <r>
      <rPr>
        <sz val="10.0"/>
        <rFont val="Arial"/>
      </rPr>
      <t>Mean Distance Between Failures</t>
    </r>
    <r>
      <rPr/>
      <t xml:space="preserve">
</t>
    </r>
    <r>
      <rPr>
        <sz val="10.0"/>
        <rFont val="Arial"/>
      </rPr>
      <t xml:space="preserve"> [SOURCE: Wikipedia </t>
    </r>
    <r>
      <rPr>
        <sz val="10.0"/>
        <rFont val="Arial"/>
      </rPr>
      <t>Mean Distance Between Failure – Wikipedia</t>
    </r>
    <r>
      <rPr>
        <sz val="10.0"/>
        <rFont val="Arial"/>
      </rPr>
      <t>]</t>
    </r>
  </si>
  <si>
    <t>SPPRAMS/SPPRAMSS-4039</t>
  </si>
  <si>
    <t>SPPRAMSS-4038</t>
  </si>
  <si>
    <t>MACMT</t>
  </si>
  <si>
    <r>
      <rPr/>
      <t>mean active corrective maintenance time</t>
    </r>
    <r>
      <rPr/>
      <t xml:space="preserve">
</t>
    </r>
    <r>
      <rPr/>
      <t xml:space="preserve"> expectation of the active corrective maintenance time</t>
    </r>
    <r>
      <rPr/>
      <t xml:space="preserve">
</t>
    </r>
    <r>
      <rPr/>
      <t>[SOURCE: IEC 60050-192:2015, 192-07-22]</t>
    </r>
  </si>
  <si>
    <t>SPPRAMS/SPPRAMSS-4038</t>
  </si>
  <si>
    <t>SPPRAMSS-4037</t>
  </si>
  <si>
    <t>MRT</t>
  </si>
  <si>
    <r>
      <rPr/>
      <t>expectation of the (mean) repair time</t>
    </r>
    <r>
      <rPr/>
      <t xml:space="preserve">
</t>
    </r>
    <r>
      <rPr/>
      <t>[SOURCE: IEC 60050-192:2015, 192-07-21]</t>
    </r>
    <r>
      <rPr/>
      <t xml:space="preserve">
</t>
    </r>
    <r>
      <rPr/>
      <t xml:space="preserve">Note 1: MRT = fault localization time + fault correction time + function checkout time according </t>
    </r>
    <r>
      <rPr>
        <color rgb="000000"/>
        <sz val="11.0"/>
        <rFont val="Calibri"/>
      </rPr>
      <t>SPPRAMSS-3539</t>
    </r>
    <r>
      <rPr/>
      <t xml:space="preserve"> </t>
    </r>
    <r>
      <rPr/>
      <t>- [EN 61703: 2016]</t>
    </r>
    <r>
      <rPr/>
      <t xml:space="preserve"> </t>
    </r>
  </si>
  <si>
    <t>SPPRAMS/SPPRAMSS-4037</t>
  </si>
  <si>
    <t>SPPRAMSS-4036</t>
  </si>
  <si>
    <t>MDBSF</t>
  </si>
  <si>
    <r>
      <rPr>
        <sz val="10.0"/>
        <rFont val="Arial"/>
      </rPr>
      <t>Mean Distance Between Service Failures</t>
    </r>
    <r>
      <rPr/>
      <t xml:space="preserve">
</t>
    </r>
    <r>
      <rPr>
        <sz val="10.0"/>
        <rFont val="Arial"/>
      </rPr>
      <t xml:space="preserve"> [SOURCE: Wikipedia </t>
    </r>
    <r>
      <rPr>
        <sz val="10.0"/>
        <rFont val="Arial"/>
      </rPr>
      <t>Mean Distance Between Failure – Wikipedia</t>
    </r>
    <r>
      <rPr>
        <sz val="10.0"/>
        <rFont val="Arial"/>
      </rPr>
      <t>]</t>
    </r>
  </si>
  <si>
    <t>SPPRAMS/SPPRAMSS-4036</t>
  </si>
  <si>
    <t>SPPRAMSS-4035</t>
  </si>
  <si>
    <t>FPMK</t>
  </si>
  <si>
    <r>
      <rPr>
        <sz val="10.0"/>
        <rFont val="Arial"/>
      </rPr>
      <t>Failures Per Million Kilometres{comment:97}</t>
    </r>
  </si>
  <si>
    <t>SPPRAMS/SPPRAMSS-4035</t>
  </si>
  <si>
    <t>SPPRAMSS-4034</t>
  </si>
  <si>
    <t>MTTR</t>
  </si>
  <si>
    <r>
      <rPr>
        <sz val="10.0"/>
        <rFont val="Calibri"/>
      </rPr>
      <t xml:space="preserve">mean time to restoration - expectation of the time to restoration </t>
    </r>
    <r>
      <rPr/>
      <t xml:space="preserve">
</t>
    </r>
    <r>
      <rPr>
        <sz val="10.0"/>
        <rFont val="Calibri"/>
      </rPr>
      <t xml:space="preserve"> deprecated: mean time to repair, mean time to recovery </t>
    </r>
    <r>
      <rPr/>
      <t xml:space="preserve">
</t>
    </r>
    <r>
      <rPr>
        <sz val="10.0"/>
        <rFont val="Calibri"/>
      </rPr>
      <t xml:space="preserve"> Note 1 to entry: IEC 60050-191:1990 (now withdrawn; replaced by IEC 60050-192:2015) defined the term ”mean time to recovery” as a synonym, but restoration and recovery are not synonyms. </t>
    </r>
    <r>
      <rPr/>
      <t xml:space="preserve">
</t>
    </r>
    <r>
      <rPr>
        <sz val="10.0"/>
        <rFont val="Calibri"/>
      </rPr>
      <t xml:space="preserve"> Note 2 to entry: MTTR = MFDT + MAD + MLD + MTD + MRT according </t>
    </r>
    <r>
      <rPr>
        <color rgb="000000"/>
        <sz val="10.0"/>
        <rFont val="Calibri"/>
      </rPr>
      <t>SPPRAMSS-3539</t>
    </r>
    <r>
      <rPr/>
      <t xml:space="preserve"> </t>
    </r>
    <r>
      <rPr>
        <sz val="10.0"/>
        <rFont val="Calibri"/>
      </rPr>
      <t>- [EN 61703: 2016]</t>
    </r>
    <r>
      <rPr/>
      <t xml:space="preserve"> </t>
    </r>
    <r>
      <rPr/>
      <t xml:space="preserve">
</t>
    </r>
    <r>
      <rPr/>
      <t xml:space="preserve"> </t>
    </r>
    <r>
      <rPr>
        <sz val="10.0"/>
        <rFont val="Calibri"/>
      </rPr>
      <t>[SOURCE: IEC 60050-192, 192-07-23, modified: Note 2 to entry added.]</t>
    </r>
    <r>
      <rPr/>
      <t xml:space="preserve">
</t>
    </r>
  </si>
  <si>
    <t>SPPRAMS/SPPRAMSS-4034</t>
  </si>
  <si>
    <t>SPPRAMSS-4033</t>
  </si>
  <si>
    <t>FPMH</t>
  </si>
  <si>
    <r>
      <rPr/>
      <t>Failures Per Million Hours{comment:96}</t>
    </r>
  </si>
  <si>
    <t>SPPRAMS/SPPRAMSS-4033</t>
  </si>
  <si>
    <t>SPPR-5932</t>
  </si>
  <si>
    <t>[OPD] [Operational Process] [logic]</t>
  </si>
  <si>
    <r>
      <rPr/>
      <t>Capella viewpoint</t>
    </r>
    <r>
      <rPr/>
      <t xml:space="preserve">
</t>
    </r>
    <r>
      <rPr/>
      <t>Purpose: Show all activities of operational process with their data flow (interactions) and control flow.</t>
    </r>
    <r>
      <rPr/>
      <t xml:space="preserve">
</t>
    </r>
    <r>
      <rPr/>
      <t xml:space="preserve">Rule: Each activity has at least one input and one output interaction. </t>
    </r>
    <r>
      <rPr/>
      <t xml:space="preserve">
</t>
    </r>
    <r>
      <rPr/>
      <t>Filter: TBD</t>
    </r>
  </si>
  <si>
    <t>SPPROCESS/SPPR-5932</t>
  </si>
  <si>
    <t>SPT4DAC-85</t>
  </si>
  <si>
    <t>Automatic Shunting Operation</t>
  </si>
  <si>
    <t>ASO</t>
  </si>
  <si>
    <r>
      <rPr/>
      <t>Automatic Shunting Operation</t>
    </r>
  </si>
  <si>
    <t>SPT4DAC/SPT4DAC-85</t>
  </si>
  <si>
    <t>SPPRAMSS-4011</t>
  </si>
  <si>
    <t>SASC</t>
  </si>
  <si>
    <r>
      <rPr/>
      <t xml:space="preserve">Specific Application Safety Case; </t>
    </r>
    <r>
      <rPr>
        <color rgb="000000"/>
        <sz val="11.0"/>
        <rFont val="Calibri"/>
      </rPr>
      <t>SPPRAMSS-334</t>
    </r>
    <r>
      <rPr/>
      <t xml:space="preserve"> </t>
    </r>
    <r>
      <rPr/>
      <t>- [EN 50129:2018/AC:2019-04]</t>
    </r>
    <r>
      <rPr/>
      <t xml:space="preserve"> ,</t>
    </r>
    <r>
      <rPr>
        <color rgb="000000"/>
        <sz val="11.0"/>
        <rFont val="Calibri"/>
      </rPr>
      <t>SPPRAMSS-335</t>
    </r>
    <r>
      <rPr/>
      <t xml:space="preserve"> </t>
    </r>
    <r>
      <rPr/>
      <t>- [EN 50126-2:2017]</t>
    </r>
    <r>
      <rPr/>
      <t xml:space="preserve"> {comment:104}</t>
    </r>
  </si>
  <si>
    <t>SPPRAMS/SPPRAMSS-4011</t>
  </si>
  <si>
    <t>SPPR-5910</t>
  </si>
  <si>
    <t>[OES] [Operational Process] [scenario]</t>
  </si>
  <si>
    <r>
      <rPr/>
      <t>Capella Viewpoint.</t>
    </r>
    <r>
      <rPr/>
      <t xml:space="preserve">
</t>
    </r>
    <r>
      <rPr/>
      <t>Purpose: Display the selected sequence of activities, interactions and related dependencies in a swimlane diagram</t>
    </r>
    <r>
      <rPr/>
      <t xml:space="preserve">
</t>
    </r>
    <r>
      <rPr/>
      <t>Rule: Each activity is deployed to an entity or an actor.</t>
    </r>
    <r>
      <rPr/>
      <t xml:space="preserve">
</t>
    </r>
    <r>
      <rPr/>
      <t>Rule: Each activity has at least one input and one output interaction.</t>
    </r>
    <r>
      <rPr/>
      <t xml:space="preserve">
</t>
    </r>
    <r>
      <rPr/>
      <t>Filter: TBD selected path/sequence</t>
    </r>
  </si>
  <si>
    <t>SPPROCESS/SPPR-5910</t>
  </si>
  <si>
    <t>SPPR-5892</t>
  </si>
  <si>
    <t>System Engineering Management Plan</t>
  </si>
  <si>
    <t>SEMP</t>
  </si>
  <si>
    <r>
      <rPr/>
      <t>System Engineering Management Plan</t>
    </r>
  </si>
  <si>
    <t>SPPROCESS/SPPR-5892</t>
  </si>
  <si>
    <t>SPPR-5844</t>
  </si>
  <si>
    <t>[OAB]</t>
  </si>
  <si>
    <r>
      <rPr/>
      <t>placeholder</t>
    </r>
  </si>
  <si>
    <t>SPPROCESS/SPPR-5844</t>
  </si>
  <si>
    <t>SPPR-5824</t>
  </si>
  <si>
    <t>[OAIB] [Operational Process]</t>
  </si>
  <si>
    <r>
      <rPr/>
      <t>Capella Viewpoint.</t>
    </r>
    <r>
      <rPr/>
      <t xml:space="preserve">
</t>
    </r>
    <r>
      <rPr/>
      <t>Purpose: displays the activities of a process.</t>
    </r>
    <r>
      <rPr/>
      <t xml:space="preserve">
</t>
    </r>
    <r>
      <rPr/>
      <t>Rule: contains at least 2 operational activity</t>
    </r>
    <r>
      <rPr/>
      <t xml:space="preserve">
</t>
    </r>
    <r>
      <rPr/>
      <t xml:space="preserve">Rule: each activity has an interaction with another activity </t>
    </r>
    <r>
      <rPr/>
      <t xml:space="preserve">
</t>
    </r>
    <r>
      <rPr/>
      <t>Filter: TBD</t>
    </r>
  </si>
  <si>
    <t>SPPROCESS/SPPR-5824</t>
  </si>
  <si>
    <t>SPT2OD-2927</t>
  </si>
  <si>
    <t>normal/regular operation</t>
  </si>
  <si>
    <r>
      <rPr/>
      <t>desired state of operation of a system/component/equipment, i.e. absence of faults.</t>
    </r>
  </si>
  <si>
    <t>SPT2OperationDesign/SPT2OD-2927</t>
  </si>
  <si>
    <t>SPPRAMSS-3866</t>
  </si>
  <si>
    <r>
      <rPr>
        <sz val="10.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</si>
  <si>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</si>
  <si>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</si>
  <si>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rPr/>
      <t xml:space="preserve">A </t>
    </r>
    <r>
      <rPr>
        <b val="true"/>
        <sz val="10.0"/>
        <rFont val="Calibri"/>
      </rPr>
      <t>Systems-Theoretic Process Analysis</t>
    </r>
    <r>
      <rPr/>
      <t xml:space="preserve"> </t>
    </r>
    <r>
      <rPr>
        <sz val="10.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</si>
  <si>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</si>
  <si>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</si>
  <si>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val="true"/>
        <sz val="11.0"/>
        <rFont val="Calibri"/>
      </rPr>
      <t>Failure modes and effects analysis</t>
    </r>
    <r>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t xml:space="preserve">
</t>
    </r>
    <r>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</si>
  <si>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</si>
  <si>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</si>
  <si>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rPr/>
      <t xml:space="preserve">A </t>
    </r>
    <r>
      <rPr>
        <b val="true"/>
        <sz val="11.0"/>
        <rFont val="Calibri"/>
      </rPr>
      <t>hazard and operability study</t>
    </r>
    <r>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</si>
  <si>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</si>
  <si>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</si>
  <si>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rPr/>
      <t xml:space="preserve">The </t>
    </r>
    <r>
      <rPr>
        <b val="true"/>
        <sz val="11.0"/>
        <rFont val="Calibri"/>
      </rPr>
      <t>Fault Tree Analysis</t>
    </r>
    <r>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</si>
  <si>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</si>
  <si>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SPPR-5813</t>
  </si>
  <si>
    <t>[OAB] [Entities/actors]</t>
  </si>
  <si>
    <r>
      <rPr/>
      <t>Capella Viewpoint.</t>
    </r>
    <r>
      <rPr/>
      <t xml:space="preserve">
</t>
    </r>
    <r>
      <rPr/>
      <t>Purpose: displays the sub-entities and actors of an entity.</t>
    </r>
    <r>
      <rPr/>
      <t xml:space="preserve">
</t>
    </r>
    <r>
      <rPr/>
      <t>Rule: contains at least 1 operational entity</t>
    </r>
    <r>
      <rPr/>
      <t xml:space="preserve">
</t>
    </r>
    <r>
      <rPr/>
      <t xml:space="preserve">Rule: May contain operational actors </t>
    </r>
    <r>
      <rPr/>
      <t xml:space="preserve">
</t>
    </r>
    <r>
      <rPr/>
      <t>Rule: contains no operational activities</t>
    </r>
    <r>
      <rPr/>
      <t xml:space="preserve">
</t>
    </r>
    <r>
      <rPr/>
      <t>Filter: TBD</t>
    </r>
  </si>
  <si>
    <t>SPPROCESS/SPPR-5813</t>
  </si>
  <si>
    <t>SPPRAMSS-3849</t>
  </si>
  <si>
    <t>Human Factors</t>
  </si>
  <si>
    <r>
      <rPr>
        <sz val="10.0"/>
        <rFont val="Segoe UI"/>
      </rPr>
      <t>Human factors issues include anything that affects human performance, particularly those factors that may cause or contribute to human error. The main human factors areas include:</t>
    </r>
    <r>
      <rPr/>
      <t xml:space="preserve">
</t>
    </r>
    <r>
      <rPr/>
      <t xml:space="preserve"> </t>
    </r>
    <r>
      <rPr/>
      <t xml:space="preserve">
</t>
    </r>
    <r>
      <rPr/>
      <t xml:space="preserve">* </t>
    </r>
    <r>
      <rPr>
        <sz val="10.0"/>
        <rFont val="Segoe UI"/>
      </rPr>
      <t>Individual (physical size, personal preferences, cognitive skills, attitudes, background)</t>
    </r>
    <r>
      <rPr/>
      <t xml:space="preserve">
</t>
    </r>
    <r>
      <rPr/>
      <t xml:space="preserve">* </t>
    </r>
    <r>
      <rPr>
        <sz val="10.0"/>
        <rFont val="Segoe UI"/>
      </rPr>
      <t>Organisation (culture, work pattern, communications, supervision, training)</t>
    </r>
    <r>
      <rPr/>
      <t xml:space="preserve">
</t>
    </r>
    <r>
      <rPr/>
      <t xml:space="preserve">* </t>
    </r>
    <r>
      <rPr>
        <sz val="10.0"/>
        <rFont val="Segoe UI"/>
      </rPr>
      <t>Job (design of equipment, rules and procedures, tools, signage, environment)</t>
    </r>
    <r>
      <rPr/>
      <t xml:space="preserve">
</t>
    </r>
    <r>
      <rPr>
        <sz val="10.0"/>
        <rFont val="Segoe UI"/>
      </rPr>
      <t>The purpose of human factors is to minimise safety risk from the possibility of human error by:</t>
    </r>
    <r>
      <rPr/>
      <t xml:space="preserve">
</t>
    </r>
    <r>
      <rPr/>
      <t xml:space="preserve"> </t>
    </r>
    <r>
      <rPr/>
      <t xml:space="preserve">
</t>
    </r>
    <r>
      <rPr/>
      <t xml:space="preserve">* </t>
    </r>
    <r>
      <rPr>
        <sz val="10.0"/>
        <rFont val="Segoe UI"/>
      </rPr>
      <t>ensuring human characteristics are accounted for in the design (or re-design) of new and existing systems and equipment</t>
    </r>
    <r>
      <rPr/>
      <t xml:space="preserve">
</t>
    </r>
    <r>
      <rPr/>
      <t xml:space="preserve">* </t>
    </r>
    <r>
      <rPr>
        <sz val="10.0"/>
        <rFont val="Segoe UI"/>
      </rPr>
      <t>identifying the issues which may cause or contribute to human errors</t>
    </r>
    <r>
      <rPr/>
      <t xml:space="preserve">
</t>
    </r>
    <r>
      <rPr/>
      <t xml:space="preserve">* </t>
    </r>
    <r>
      <rPr>
        <sz val="10.0"/>
        <rFont val="Segoe UI"/>
      </rPr>
      <t>conducting activities and applying controls to reduce likelihood and consequences.</t>
    </r>
    <r>
      <rPr/>
      <t xml:space="preserve">
</t>
    </r>
  </si>
  <si>
    <t>SPPRAMS/SPPRAMSS-3849</t>
  </si>
  <si>
    <t>SPPRAMSS-3848</t>
  </si>
  <si>
    <t>HFI Activities</t>
  </si>
  <si>
    <r>
      <rPr>
        <sz val="10.0"/>
        <rFont val="Segoe UI"/>
      </rPr>
      <t>HFI Activities are conducted to optimise the effectiveness and efficiency of human performance by fully considering the human contribution to system performance.</t>
    </r>
    <r>
      <rPr/>
      <t xml:space="preserve">
</t>
    </r>
    <r>
      <rPr/>
      <t xml:space="preserve"> </t>
    </r>
    <r>
      <rPr>
        <sz val="10.0"/>
        <rFont val="Segoe UI"/>
      </rPr>
      <t>Human Performance is the observable and measurable behaviour that occurs in job and task situations, the extent to which goals such as speed, accuracy, quality and other criteria are met by people in their work environments.</t>
    </r>
    <r>
      <rPr/>
      <t xml:space="preserve">
</t>
    </r>
    <r>
      <rPr/>
      <t xml:space="preserve"> </t>
    </r>
    <r>
      <rPr>
        <sz val="10.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</si>
  <si>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</si>
  <si>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</si>
  <si>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</si>
  <si>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r>
      <rPr/>
      <t>Add definition for standard interfaces</t>
    </r>
  </si>
  <si>
    <t>SPPRAMS/SPPRAMSS-3771</t>
  </si>
  <si>
    <t>SPPR-5775</t>
  </si>
  <si>
    <t>[OCB] [Involvement]</t>
  </si>
  <si>
    <r>
      <rPr/>
      <t>Capella Viewpoint.</t>
    </r>
    <r>
      <rPr/>
      <t xml:space="preserve">
</t>
    </r>
    <r>
      <rPr/>
      <t>Purpose: displays the operational entities and actors involved in an operational capability- and only that</t>
    </r>
    <r>
      <rPr/>
      <t xml:space="preserve">
</t>
    </r>
    <r>
      <rPr/>
      <t>Rule: contains 1 and only 1 capability</t>
    </r>
    <r>
      <rPr/>
      <t xml:space="preserve">
</t>
    </r>
    <r>
      <rPr/>
      <t>Rule: contains at least on 1 entity or actor</t>
    </r>
    <r>
      <rPr/>
      <t xml:space="preserve">
</t>
    </r>
    <r>
      <rPr/>
      <t>Filter: show entities</t>
    </r>
    <r>
      <rPr/>
      <t xml:space="preserve">
</t>
    </r>
    <r>
      <rPr/>
      <t xml:space="preserve"> </t>
    </r>
    <r>
      <rPr/>
      <t xml:space="preserve">
</t>
    </r>
    <r>
      <rPr/>
      <t xml:space="preserve">* </t>
    </r>
    <r>
      <rPr/>
      <t>Yes: Hide Communication Means</t>
    </r>
    <r>
      <rPr/>
      <t xml:space="preserve">
</t>
    </r>
    <r>
      <rPr/>
      <t xml:space="preserve">* </t>
    </r>
    <r>
      <rPr/>
      <t>No: Hide Involvement Links</t>
    </r>
    <r>
      <rPr/>
      <t xml:space="preserve">
</t>
    </r>
    <r>
      <rPr/>
      <t xml:space="preserve">* </t>
    </r>
    <r>
      <rPr/>
      <t>Yes: Hide Operational Capabiltiy Extends</t>
    </r>
    <r>
      <rPr/>
      <t xml:space="preserve">
</t>
    </r>
    <r>
      <rPr/>
      <t xml:space="preserve">* </t>
    </r>
    <r>
      <rPr/>
      <t>Yes: Hide Operational Capabiltiy Includes</t>
    </r>
    <r>
      <rPr/>
      <t xml:space="preserve">
</t>
    </r>
    <r>
      <rPr/>
      <t xml:space="preserve">* </t>
    </r>
    <r>
      <rPr/>
      <t>Yes: Hide Operational Capabiltiy Generatlizations</t>
    </r>
    <r>
      <rPr/>
      <t xml:space="preserve">
</t>
    </r>
    <r>
      <rPr/>
      <t xml:space="preserve">* </t>
    </r>
    <r>
      <rPr/>
      <t>Yes: Hide Property Values</t>
    </r>
    <r>
      <rPr/>
      <t xml:space="preserve">
</t>
    </r>
    <r>
      <rPr/>
      <t xml:space="preserve">* </t>
    </r>
    <r>
      <rPr/>
      <t>Yes: Hide Diagram Title Blocks</t>
    </r>
    <r>
      <rPr/>
      <t xml:space="preserve">
</t>
    </r>
    <r>
      <rPr/>
      <t xml:space="preserve">* </t>
    </r>
    <r>
      <rPr/>
      <t>Yes: Hilde Element Title Blocks</t>
    </r>
    <r>
      <rPr/>
      <t xml:space="preserve">
</t>
    </r>
  </si>
  <si>
    <t>SPPROCESS/SPPR-5775</t>
  </si>
  <si>
    <t>SPPR-5774</t>
  </si>
  <si>
    <t>[OCB] [Structure]</t>
  </si>
  <si>
    <r>
      <rPr/>
      <t>Capella Viewpoint.</t>
    </r>
    <r>
      <rPr/>
      <t xml:space="preserve">
</t>
    </r>
    <r>
      <rPr/>
      <t>Purpose: displays the hierachy of operational capabilities - and only that</t>
    </r>
    <r>
      <rPr/>
      <t xml:space="preserve">
</t>
    </r>
    <r>
      <rPr/>
      <t>Rule: contains only capabilities and their relationships, no entities</t>
    </r>
    <r>
      <rPr/>
      <t xml:space="preserve">
</t>
    </r>
    <r>
      <rPr/>
      <t>Rule: organised as a tree (folder like)</t>
    </r>
    <r>
      <rPr/>
      <t xml:space="preserve">
</t>
    </r>
    <r>
      <rPr/>
      <t>Filter:</t>
    </r>
    <r>
      <rPr/>
      <t xml:space="preserve">
</t>
    </r>
    <r>
      <rPr/>
      <t xml:space="preserve"> </t>
    </r>
    <r>
      <rPr/>
      <t xml:space="preserve">
</t>
    </r>
    <r>
      <rPr/>
      <t xml:space="preserve">* </t>
    </r>
    <r>
      <rPr/>
      <t>Yes: Hide Communication Means</t>
    </r>
    <r>
      <rPr/>
      <t xml:space="preserve">
</t>
    </r>
    <r>
      <rPr/>
      <t xml:space="preserve">* </t>
    </r>
    <r>
      <rPr/>
      <t>Yes: Hide Involvement Links</t>
    </r>
    <r>
      <rPr/>
      <t xml:space="preserve">
</t>
    </r>
    <r>
      <rPr/>
      <t xml:space="preserve">* </t>
    </r>
    <r>
      <rPr/>
      <t>TBD: Hide Operational Capabiltiy Extends</t>
    </r>
    <r>
      <rPr/>
      <t xml:space="preserve">
</t>
    </r>
    <r>
      <rPr/>
      <t xml:space="preserve">* </t>
    </r>
    <r>
      <rPr/>
      <t>TBD: Hide Operational Capabiltiy Includes</t>
    </r>
    <r>
      <rPr/>
      <t xml:space="preserve">
</t>
    </r>
    <r>
      <rPr/>
      <t xml:space="preserve">* </t>
    </r>
    <r>
      <rPr/>
      <t>TBD: Hide Operational Capabiltiy Generatlizations</t>
    </r>
    <r>
      <rPr/>
      <t xml:space="preserve">
</t>
    </r>
    <r>
      <rPr/>
      <t xml:space="preserve">* </t>
    </r>
    <r>
      <rPr/>
      <t>Yes: Hide Property Values</t>
    </r>
    <r>
      <rPr/>
      <t xml:space="preserve">
</t>
    </r>
    <r>
      <rPr/>
      <t xml:space="preserve">* </t>
    </r>
    <r>
      <rPr/>
      <t>Yes: Hide Diagram Title Blocks</t>
    </r>
    <r>
      <rPr/>
      <t xml:space="preserve">
</t>
    </r>
    <r>
      <rPr/>
      <t xml:space="preserve">* </t>
    </r>
    <r>
      <rPr/>
      <t>Yes: Hilde Element Title Blocks</t>
    </r>
    <r>
      <rPr/>
      <t xml:space="preserve">
</t>
    </r>
  </si>
  <si>
    <t>SPPROCESS/SPPR-5774</t>
  </si>
  <si>
    <t>SPPRAMSS-3679</t>
  </si>
  <si>
    <r>
      <rPr/>
      <t xml:space="preserve">Condition that could lead to an accident </t>
    </r>
    <r>
      <rPr/>
      <t xml:space="preserve">
</t>
    </r>
    <r>
      <rPr/>
      <t>Note 1 to entry: The equivalent definition in [IEC 60050-903:2013, 903-01-02] refers to "harm" instead of "accident".</t>
    </r>
    <r>
      <rPr/>
      <t xml:space="preserve">
</t>
    </r>
    <r>
      <rPr/>
      <t xml:space="preserve">Note 2 to entry: </t>
    </r>
    <r>
      <rPr>
        <sz val="11.0"/>
        <rFont val="Calibri"/>
      </rPr>
      <t>A Hazard sits at the boundary of the system under consideration.  [ ERA-REC-116-2015-GUI]</t>
    </r>
  </si>
  <si>
    <t>SPPRAMS/SPPRAMSS-3679</t>
  </si>
  <si>
    <t>SPPRAMSS-3564</t>
  </si>
  <si>
    <t>GASC</t>
  </si>
  <si>
    <r>
      <rPr/>
      <t>Generic Application Safety Case;</t>
    </r>
    <r>
      <rPr>
        <color rgb="000000"/>
        <sz val="11.0"/>
        <rFont val="Calibri"/>
      </rPr>
      <t>SPPRAMSS-334</t>
    </r>
    <r>
      <rPr/>
      <t xml:space="preserve"> </t>
    </r>
    <r>
      <rPr/>
      <t>- [EN 50129:2018/AC:2019-04]</t>
    </r>
    <r>
      <rPr/>
      <t xml:space="preserve"> {comment:99},</t>
    </r>
    <r>
      <rPr>
        <color rgb="000000"/>
        <sz val="11.0"/>
        <rFont val="Calibri"/>
      </rPr>
      <t>SPPRAMSS-335</t>
    </r>
    <r>
      <rPr/>
      <t xml:space="preserve"> </t>
    </r>
    <r>
      <rPr/>
      <t>- [EN 50126-2:2017]</t>
    </r>
    <r>
      <rPr/>
      <t xml:space="preserve">  </t>
    </r>
  </si>
  <si>
    <t>SPPRAMS/SPPRAMSS-3564</t>
  </si>
  <si>
    <t>SPPRAMSS-3563</t>
  </si>
  <si>
    <t>GPSC</t>
  </si>
  <si>
    <r>
      <rPr/>
      <t xml:space="preserve">Generic Product Safety Case; </t>
    </r>
    <r>
      <rPr>
        <color rgb="000000"/>
        <sz val="11.0"/>
        <rFont val="Calibri"/>
      </rPr>
      <t>SPPRAMSS-334</t>
    </r>
    <r>
      <rPr/>
      <t xml:space="preserve"> </t>
    </r>
    <r>
      <rPr/>
      <t>- [EN 50129:2018/AC:2019-04]</t>
    </r>
    <r>
      <rPr/>
      <t xml:space="preserve"> {comment:100},</t>
    </r>
    <r>
      <rPr>
        <color rgb="000000"/>
        <sz val="11.0"/>
        <rFont val="Calibri"/>
      </rPr>
      <t>SPPRAMSS-335</t>
    </r>
    <r>
      <rPr/>
      <t xml:space="preserve"> </t>
    </r>
    <r>
      <rPr/>
      <t>- [EN 50126-2:2017]</t>
    </r>
    <r>
      <rPr/>
      <t xml:space="preserve"> </t>
    </r>
  </si>
  <si>
    <t>SPPRAMS/SPPRAMSS-3563</t>
  </si>
  <si>
    <t>SPPRAMSS-3552</t>
  </si>
  <si>
    <t>ERHD</t>
  </si>
  <si>
    <r>
      <rPr/>
      <t>European Railway Hazard Database. A collection existing hazard lists of known hazards which is initiated and maintained by ERJU's PRAMS domain with the aim to provide a harmonized set of hazards.</t>
    </r>
  </si>
  <si>
    <t>SPPRAMS/SPPRAMSS-3552</t>
  </si>
  <si>
    <t>SPPRAMSS-3542</t>
  </si>
  <si>
    <t>performance &lt; of an item &gt;</t>
  </si>
  <si>
    <r>
      <rPr>
        <sz val="11.0"/>
        <rFont val="Calibri"/>
      </rPr>
      <t>Performance is the ability of all technical and operational functions, in a specific operational context, to deliver a pre-defined and agreed level of service of the system and/or vehicle in operation.</t>
    </r>
    <r>
      <rPr/>
      <t xml:space="preserve">
</t>
    </r>
    <r>
      <rPr/>
      <t xml:space="preserve">
</t>
    </r>
    <r>
      <rPr>
        <sz val="11.0"/>
        <rFont val="Calibri"/>
      </rPr>
      <t xml:space="preserve"> With the addition (and further clarification) that:</t>
    </r>
    <r>
      <rPr/>
      <t xml:space="preserve">
</t>
    </r>
    <r>
      <rPr>
        <sz val="11.0"/>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t xml:space="preserve">
</t>
    </r>
    <r>
      <rPr>
        <sz val="11.0"/>
        <rFont val="Calibri"/>
      </rPr>
      <t xml:space="preserve"> This also stresses why the inclusion of the principles of the RAM Policy to the ERJU activities for PRAMS, is of high importance.</t>
    </r>
  </si>
  <si>
    <t>SPPRAMS/SPPRAMSS-3542</t>
  </si>
  <si>
    <t>SPPRAMSS-3541</t>
  </si>
  <si>
    <t>reliability, &lt;of an item&gt;</t>
  </si>
  <si>
    <r>
      <rPr/>
      <t xml:space="preserve">Ability to perform as required, without failure, for a given time interval, under given conditions. </t>
    </r>
    <r>
      <rPr/>
      <t xml:space="preserve">
</t>
    </r>
    <r>
      <rPr/>
      <t xml:space="preserve">Note 1 to entry: The time interval duration can be expressed in units appropriate to the item concerned, e.g. </t>
    </r>
    <r>
      <rPr/>
      <t xml:space="preserve">
</t>
    </r>
    <r>
      <rPr/>
      <t xml:space="preserve">calendar time, operating cycles, distance run, etc. </t>
    </r>
    <r>
      <rPr/>
      <t xml:space="preserve">
</t>
    </r>
    <r>
      <rPr/>
      <t xml:space="preserve">Note 2 to entry: Given conditions include aspects that affect reliability, such as: mode of operation, stress levels, </t>
    </r>
    <r>
      <rPr/>
      <t xml:space="preserve">
</t>
    </r>
    <r>
      <rPr/>
      <t xml:space="preserve">environmental conditions, and maintenance. </t>
    </r>
    <r>
      <rPr/>
      <t xml:space="preserve">
</t>
    </r>
    <r>
      <rPr/>
      <t xml:space="preserve">Note 3 to entry: Reliability can be quantified using measures defined in Section 192-05, Reliability related </t>
    </r>
    <r>
      <rPr/>
      <t xml:space="preserve">
</t>
    </r>
    <r>
      <rPr/>
      <t xml:space="preserve">concepts: measures. </t>
    </r>
    <r>
      <rPr/>
      <t xml:space="preserve">
</t>
    </r>
    <r>
      <rPr/>
      <t xml:space="preserve">[SOURCE: IEC 60050-192:2015, 192-01-24] </t>
    </r>
    <r>
      <rPr/>
      <t xml:space="preserve">
</t>
    </r>
    <r>
      <rPr/>
      <t xml:space="preserve">Source:  </t>
    </r>
    <r>
      <rPr>
        <color rgb="000000"/>
        <sz val="11.0"/>
        <rFont val="Calibri"/>
      </rPr>
      <t>SPPRAMSS-349</t>
    </r>
    <r>
      <rPr/>
      <t xml:space="preserve"> </t>
    </r>
    <r>
      <rPr/>
      <t>- [EN 50126-1:2017]</t>
    </r>
    <r>
      <rPr/>
      <t xml:space="preserve"> </t>
    </r>
  </si>
  <si>
    <t>SPPRAMS/SPPRAMSS-3541</t>
  </si>
  <si>
    <t>SPPRAMSS-3540</t>
  </si>
  <si>
    <t>maintainability, &lt;of an item&gt;</t>
  </si>
  <si>
    <r>
      <rPr/>
      <t xml:space="preserve">Ability to be retained in, or restored to, a state to perform as required, under given conditions of use and maintenance </t>
    </r>
    <r>
      <rPr/>
      <t xml:space="preserve">
</t>
    </r>
    <r>
      <rPr/>
      <t xml:space="preserve">Note 1 to entry: Given conditions would include aspects that affect maintainability, such as: location for maintenance, accessibility, maintenance procedures and maintenance resources. </t>
    </r>
    <r>
      <rPr/>
      <t xml:space="preserve">
</t>
    </r>
    <r>
      <rPr/>
      <t xml:space="preserve">[SOURCE: IEC 60050-192:2015, 192-01-27] </t>
    </r>
    <r>
      <rPr/>
      <t xml:space="preserve">
</t>
    </r>
    <r>
      <rPr/>
      <t xml:space="preserve">Source: </t>
    </r>
    <r>
      <rPr>
        <color rgb="000000"/>
        <sz val="11.0"/>
        <rFont val="Calibri"/>
      </rPr>
      <t>SPPRAMSS-349</t>
    </r>
    <r>
      <rPr/>
      <t xml:space="preserve"> </t>
    </r>
    <r>
      <rPr/>
      <t>- [EN 50126-1:2017]</t>
    </r>
    <r>
      <rPr/>
      <t xml:space="preserve"> </t>
    </r>
  </si>
  <si>
    <t>SPPRAMS/SPPRAMSS-3540</t>
  </si>
  <si>
    <t>SPPRAMSS-3538</t>
  </si>
  <si>
    <t>availability, &lt;of a product&gt;</t>
  </si>
  <si>
    <r>
      <rPr/>
      <t xml:space="preserve">Ability of an item to be in a state to perform a required function under given conditions at a given instant of time or over a given time interval, assuming that the required external resources are provided </t>
    </r>
    <r>
      <rPr/>
      <t xml:space="preserve">
</t>
    </r>
    <r>
      <rPr/>
      <t>[SOURCE: IEC 60050-821: FDIS2016, 821-05-82, modified]</t>
    </r>
    <r>
      <rPr/>
      <t xml:space="preserve">
</t>
    </r>
    <r>
      <rPr/>
      <t xml:space="preserve">Source: </t>
    </r>
    <r>
      <rPr>
        <color rgb="000000"/>
        <sz val="11.0"/>
        <rFont val="Calibri"/>
      </rPr>
      <t>SPPRAMSS-349</t>
    </r>
    <r>
      <rPr/>
      <t xml:space="preserve"> </t>
    </r>
    <r>
      <rPr/>
      <t>- [EN 50126-1:2017]</t>
    </r>
    <r>
      <rPr/>
      <t xml:space="preserve"> </t>
    </r>
  </si>
  <si>
    <t>SPPRAMS/SPPRAMSS-3538</t>
  </si>
  <si>
    <t>SPT2MIG-1062</t>
  </si>
  <si>
    <t>Anuncio de Señales y Frenado Automático</t>
  </si>
  <si>
    <t>ASFA</t>
  </si>
  <si>
    <r>
      <rPr>
        <b val="true"/>
        <color rgb="202122"/>
        <sz val="11.0"/>
        <rFont val="Segoe UI"/>
      </rPr>
      <t>Anuncio de Señales y Frenado Automático</t>
    </r>
    <r>
      <rPr/>
      <t xml:space="preserve"> </t>
    </r>
    <r>
      <rPr>
        <color rgb="202122"/>
        <sz val="11.0"/>
        <rFont val="Segoe UI"/>
      </rPr>
      <t>(ASFA; "Announcement of Signals and Automatic Braking");</t>
    </r>
    <r>
      <rPr/>
      <t xml:space="preserve">
</t>
    </r>
    <r>
      <rPr/>
      <t xml:space="preserve"> </t>
    </r>
    <r>
      <rPr>
        <color rgb="202122"/>
        <sz val="11.0"/>
        <rFont val="Segoe UI"/>
      </rPr>
      <t>Is an Automatic Protetion System which is  widely used on the Spanish rail network. It consists of a mechanism that stops a train if the driver does not properly heed signals.</t>
    </r>
    <r>
      <rPr/>
      <t xml:space="preserve">
</t>
    </r>
  </si>
  <si>
    <t>SPT2MIG/SPT2MIG-1062</t>
  </si>
  <si>
    <t>SPPRAMSS-3440</t>
  </si>
  <si>
    <r>
      <rPr/>
      <t>probability of dangerous failure per hour</t>
    </r>
    <r>
      <rPr/>
      <t xml:space="preserve">
</t>
    </r>
    <r>
      <rPr/>
      <t>[</t>
    </r>
    <r>
      <rPr>
        <sz val="10.0"/>
        <rFont val="Calibri"/>
      </rPr>
      <t>EN 61508-4:2010]</t>
    </r>
  </si>
  <si>
    <t>SPPRAMS/SPPRAMSS-3440</t>
  </si>
  <si>
    <t>SPPRAMSS-3439</t>
  </si>
  <si>
    <r>
      <rPr/>
      <t>able to enter or remain in a safe state in the event of a failure</t>
    </r>
    <r>
      <rPr/>
      <t xml:space="preserve">
</t>
    </r>
    <r>
      <rPr/>
      <t>[821-01-10 ]</t>
    </r>
  </si>
  <si>
    <t>SPPRAMS/SPPRAMSS-3439</t>
  </si>
  <si>
    <t>SPPRAMSS-3438</t>
  </si>
  <si>
    <r>
      <rPr>
        <sz val="10.0"/>
        <rFont val="Calibri"/>
      </rPr>
      <t>condition which continues to preserve safety</t>
    </r>
    <r>
      <rPr/>
      <t xml:space="preserve"> </t>
    </r>
    <r>
      <rPr/>
      <t xml:space="preserve">
</t>
    </r>
    <r>
      <rPr/>
      <t xml:space="preserve"> </t>
    </r>
    <r>
      <rPr>
        <sz val="10.0"/>
        <rFont val="Calibri"/>
      </rPr>
      <t>[821-12-49][IEC 62425:2007, 3.1.42]</t>
    </r>
  </si>
  <si>
    <t>SPPRAMS/SPPRAMSS-3438</t>
  </si>
  <si>
    <t>SPPRAMSS-3437</t>
  </si>
  <si>
    <r>
      <rPr>
        <sz val="10.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t xml:space="preserve">
</t>
    </r>
    <r>
      <rPr/>
      <t xml:space="preserve"> </t>
    </r>
    <r>
      <rPr>
        <sz val="10.0"/>
        <rFont val="Arial"/>
      </rPr>
      <t>Note 1 to entry: For applications where distance travelled or number of cycles of operation is more relevant than time then the unit of time can be replaced by the unit of distance or cycles, as appropriate.</t>
    </r>
    <r>
      <rPr/>
      <t xml:space="preserve">
</t>
    </r>
    <r>
      <rPr/>
      <t xml:space="preserve">
</t>
    </r>
    <r>
      <rPr/>
      <t xml:space="preserve"> </t>
    </r>
    <r>
      <rPr>
        <sz val="10.0"/>
        <rFont val="Arial"/>
      </rPr>
      <t>Note 2 to entry: The term “failure rate” is often used in the sense of “mean failure rate” defined in IEV 192-05-07.</t>
    </r>
    <r>
      <rPr/>
      <t xml:space="preserve">
</t>
    </r>
    <r>
      <rPr/>
      <t xml:space="preserve"> </t>
    </r>
    <r>
      <rPr>
        <sz val="10.0"/>
        <rFont val="Arial"/>
      </rPr>
      <t>[821-12-21][IEC 62278:2002, 3.14, modified]</t>
    </r>
  </si>
  <si>
    <t>SPPRAMS/SPPRAMSS-3437</t>
  </si>
  <si>
    <t>SPT2MIG-1037</t>
  </si>
  <si>
    <t>Single European Railway Area - Command Control and Signaling</t>
  </si>
  <si>
    <t>SERA-CCS</t>
  </si>
  <si>
    <r>
      <rPr>
        <sz val="11.0"/>
        <rFont val="Segoe UI"/>
      </rPr>
      <t>For the railway sector, EU policy focuses on the main goal of establishing a</t>
    </r>
    <r>
      <rPr/>
      <t xml:space="preserve"> </t>
    </r>
    <r>
      <rPr>
        <b val="true"/>
        <sz val="11.0"/>
        <rFont val="Segoe UI"/>
      </rPr>
      <t>single European railway area</t>
    </r>
    <r>
      <rPr>
        <sz val="11.0"/>
        <rFont val="Segoe UI"/>
      </rPr>
      <t>, an EU-wide system of railway networks which would allow the expansion of the rail sector based on</t>
    </r>
    <r>
      <rPr/>
      <t xml:space="preserve">
</t>
    </r>
    <r>
      <rPr/>
      <t xml:space="preserve"> </t>
    </r>
    <r>
      <rPr/>
      <t xml:space="preserve">
</t>
    </r>
    <r>
      <rPr/>
      <t>* competition,</t>
    </r>
    <r>
      <rPr/>
      <t xml:space="preserve">
</t>
    </r>
    <r>
      <rPr/>
      <t>* technical harmonization and</t>
    </r>
    <r>
      <rPr/>
      <t xml:space="preserve">
</t>
    </r>
    <r>
      <rPr/>
      <t>* joint development of cross-border connections</t>
    </r>
    <r>
      <rPr/>
      <t xml:space="preserve">
</t>
    </r>
    <r>
      <rPr/>
      <t>[see Building the single European railway area].</t>
    </r>
    <r>
      <rPr/>
      <t xml:space="preserve">
</t>
    </r>
    <r>
      <rPr/>
      <t xml:space="preserve"> </t>
    </r>
    <r>
      <rPr/>
      <t xml:space="preserve">
</t>
    </r>
    <r>
      <rPr/>
      <t xml:space="preserve"> To this end, the EU aims to:</t>
    </r>
    <r>
      <rPr/>
      <t xml:space="preserve">
</t>
    </r>
    <r>
      <rPr/>
      <t xml:space="preserve"> </t>
    </r>
    <r>
      <rPr/>
      <t xml:space="preserve">
</t>
    </r>
    <r>
      <rPr/>
      <t xml:space="preserve">* </t>
    </r>
    <r>
      <rPr>
        <sz val="11.0"/>
        <rFont val="Segoe UI"/>
      </rPr>
      <t>open and restructure the rail market</t>
    </r>
    <r>
      <rPr/>
      <t xml:space="preserve">
</t>
    </r>
    <r>
      <rPr/>
      <t xml:space="preserve">* </t>
    </r>
    <r>
      <rPr>
        <sz val="11.0"/>
        <rFont val="Segoe UI"/>
      </rPr>
      <t>increase competitiveness by creating a level playing field for companies</t>
    </r>
    <r>
      <rPr/>
      <t xml:space="preserve">
</t>
    </r>
    <r>
      <rPr/>
      <t xml:space="preserve">* </t>
    </r>
    <r>
      <rPr>
        <sz val="11.0"/>
        <rFont val="Segoe UI"/>
      </rPr>
      <t>develop infrastructure to ensure interoperability</t>
    </r>
    <r>
      <rPr/>
      <t xml:space="preserve">
</t>
    </r>
    <r>
      <rPr/>
      <t xml:space="preserve">* </t>
    </r>
    <r>
      <rPr>
        <sz val="11.0"/>
        <rFont val="Segoe UI"/>
      </rPr>
      <t>improve efficiency in infrastructure use and safety</t>
    </r>
    <r>
      <rPr/>
      <t xml:space="preserve">
</t>
    </r>
    <r>
      <rPr/>
      <t xml:space="preserve">* </t>
    </r>
    <r>
      <rPr>
        <sz val="11.0"/>
        <rFont val="Segoe UI"/>
      </rPr>
      <t>ensure fair prices for consumers{comment:5}</t>
    </r>
    <r>
      <rPr/>
      <t xml:space="preserve">
</t>
    </r>
    <r>
      <rPr/>
      <t>SERA-CCS is understood to consist of those SERA objectives which are relevant for CCS (technical/operational target)</t>
    </r>
    <r>
      <rPr>
        <b val="true"/>
        <sz val="11.0"/>
        <rFont val="Calibri"/>
      </rPr>
      <t>.</t>
    </r>
    <r>
      <rPr/>
      <t xml:space="preserve"> </t>
    </r>
    <r>
      <rPr>
        <sz val="11.0"/>
        <rFont val="Calibri"/>
      </rPr>
      <t>It is defined by the following capabilities:</t>
    </r>
    <r>
      <rPr/>
      <t xml:space="preserve">
</t>
    </r>
    <r>
      <rPr/>
      <t xml:space="preserve"> </t>
    </r>
    <r>
      <rPr/>
      <t xml:space="preserve">
</t>
    </r>
    <r>
      <rPr/>
      <t xml:space="preserve">* </t>
    </r>
    <r>
      <rPr>
        <sz val="11.0"/>
        <rFont val="Calibri"/>
      </rPr>
      <t>Provides Independence between Infrastructure Managers (IM) and Railway Undertakings (RU) or Vehicle Owners (VO):</t>
    </r>
    <r>
      <rPr/>
      <t xml:space="preserve">
</t>
    </r>
    <r>
      <rPr/>
      <t xml:space="preserve">  * </t>
    </r>
    <r>
      <rPr>
        <sz val="11.0"/>
        <rFont val="Calibri"/>
      </rPr>
      <t>No track access restriction or extra costs for a compliant RU/VO fleet/services accessing a given IM infrastructure compliant with SERA-CCS.</t>
    </r>
    <r>
      <rPr/>
      <t xml:space="preserve">
</t>
    </r>
    <r>
      <rPr/>
      <t xml:space="preserve">  * </t>
    </r>
    <r>
      <rPr>
        <sz val="11.0"/>
        <rFont val="Calibri"/>
      </rPr>
      <t>Non discriminatory access to IM services and capacity allocation across SERA-CCS IMs for compliant RU/VO fleet/services.</t>
    </r>
    <r>
      <rPr/>
      <t xml:space="preserve">
</t>
    </r>
    <r>
      <rPr/>
      <t xml:space="preserve">* </t>
    </r>
    <r>
      <rPr>
        <sz val="11.0"/>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t xml:space="preserve">
</t>
    </r>
    <r>
      <rPr/>
      <t>* Ensures Harmonized Operations, based on:</t>
    </r>
    <r>
      <rPr/>
      <t xml:space="preserve">
</t>
    </r>
    <r>
      <rPr/>
      <t xml:space="preserve">  * </t>
    </r>
    <r>
      <rPr>
        <sz val="11.0"/>
        <rFont val="Segoe UI"/>
      </rPr>
      <t>Radio-based C</t>
    </r>
    <r>
      <rPr/>
      <t>AB Signalling,</t>
    </r>
    <r>
      <rPr/>
      <t xml:space="preserve">
</t>
    </r>
    <r>
      <rPr/>
      <t xml:space="preserve">  * Automatic Train{comment:1} Operation (ATO),</t>
    </r>
    <r>
      <rPr/>
      <t xml:space="preserve">
</t>
    </r>
    <r>
      <rPr/>
      <t xml:space="preserve">  * Single licensing for Drivers and Signalers across SERA-CCS.</t>
    </r>
    <r>
      <rPr/>
      <t xml:space="preserve">
</t>
    </r>
    <r>
      <rPr/>
      <t xml:space="preserve">* </t>
    </r>
    <r>
      <rPr>
        <color rgb="FF6666"/>
        <sz val="11.0"/>
        <rFont val="Calibri"/>
      </rPr>
      <t>Provides Backwards Compatibility:</t>
    </r>
    <r>
      <rPr/>
      <t xml:space="preserve">
</t>
    </r>
    <r>
      <rPr/>
      <t xml:space="preserve">  * </t>
    </r>
    <r>
      <rPr>
        <color rgb="FF6666"/>
        <sz val="11.0"/>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color rgb="FF6666"/>
        <sz val="11.0"/>
        <rFont val="Calibri"/>
      </rPr>
      <t>.</t>
    </r>
    <r>
      <rPr/>
      <t xml:space="preserve">
</t>
    </r>
    <r>
      <rPr/>
      <t xml:space="preserve">  * </t>
    </r>
    <r>
      <rPr>
        <color rgb="FF6666"/>
        <sz val="11.0"/>
        <rFont val="Calibri"/>
      </rPr>
      <t>{comment:2}The full functionality of any old version shall always be available in any new version of SERA-CCS</t>
    </r>
    <r>
      <rPr/>
      <t xml:space="preserve">
</t>
    </r>
    <r>
      <rPr/>
      <t>* Enables significantly lower life cycle costs having easy Upgradability</t>
    </r>
    <r>
      <rPr>
        <sz val="11.0"/>
        <rFont val="Segoe UI"/>
      </rPr>
      <t>, Scaleability, Adaptability and Changeability</t>
    </r>
    <r>
      <rPr/>
      <t xml:space="preserve"> of Hardware and Software components/systems/subsystems</t>
    </r>
    <r>
      <rPr/>
      <t xml:space="preserve">
</t>
    </r>
    <r>
      <rPr/>
      <t>* Consists of a Modular Architecture, both trackside and onboard:</t>
    </r>
    <r>
      <rPr/>
      <t xml:space="preserve">
</t>
    </r>
    <r>
      <rPr/>
      <t xml:space="preserve">  * Trackside and Onboard architecture are designed to allow </t>
    </r>
    <r>
      <rPr>
        <sz val="11.0"/>
        <rFont val="Segoe UI"/>
      </rPr>
      <t>for separate</t>
    </r>
    <r>
      <rPr/>
      <t xml:space="preserve"> replacements/upgrades of individual </t>
    </r>
    <r>
      <rPr>
        <sz val="11.0"/>
        <rFont val="Segoe UI"/>
      </rPr>
      <t>sub-systems with reasonable integration effort.</t>
    </r>
    <r>
      <rPr/>
      <t xml:space="preserve">
</t>
    </r>
    <r>
      <rPr/>
      <t>* Enables Interchangeability of hardware and software components/systems/subsystems across suppliers</t>
    </r>
    <r>
      <rPr/>
      <t xml:space="preserve">
</t>
    </r>
    <r>
      <rPr/>
      <t xml:space="preserve">  * The modular architecture shall also allow for situations </t>
    </r>
    <r>
      <rPr>
        <sz val="11.0"/>
        <rFont val="Segoe UI"/>
      </rPr>
      <t>where the r</t>
    </r>
    <r>
      <rPr/>
      <t>eplacement/upgrade of individual components from different suppliers is needed.</t>
    </r>
    <r>
      <rPr/>
      <t xml:space="preserve">
</t>
    </r>
    <r>
      <rPr/>
      <t xml:space="preserve">
</t>
    </r>
    <r>
      <rPr/>
      <t>{comment:4}</t>
    </r>
  </si>
  <si>
    <t>SPT2MIG/SPT2MIG-1037</t>
  </si>
  <si>
    <t>SPPR-5664</t>
  </si>
  <si>
    <t>Capella viewpoint</t>
  </si>
  <si>
    <r>
      <rPr/>
      <t>A viewpoint is the tailoring of a capella diagram:</t>
    </r>
    <r>
      <rPr/>
      <t xml:space="preserve">
</t>
    </r>
    <r>
      <rPr/>
      <t xml:space="preserve"> </t>
    </r>
    <r>
      <rPr/>
      <t xml:space="preserve">
</t>
    </r>
    <r>
      <rPr/>
      <t xml:space="preserve">* </t>
    </r>
    <r>
      <rPr/>
      <t>It has a specific purpose</t>
    </r>
    <r>
      <rPr/>
      <t xml:space="preserve">
</t>
    </r>
    <r>
      <rPr/>
      <t xml:space="preserve">* </t>
    </r>
    <r>
      <rPr/>
      <t>It follows some diagram rules, that enforce this purpose</t>
    </r>
    <r>
      <rPr/>
      <t xml:space="preserve">
</t>
    </r>
    <r>
      <rPr/>
      <t xml:space="preserve">* </t>
    </r>
    <r>
      <rPr/>
      <t>It is exported from Capella to Polarion in graphical form with a pre-defined filter</t>
    </r>
    <r>
      <rPr/>
      <t xml:space="preserve">
</t>
    </r>
  </si>
  <si>
    <t>SPPROCESS/SPPR-5664</t>
  </si>
  <si>
    <t>SPPR-5617</t>
  </si>
  <si>
    <t>Document Exchange</t>
  </si>
  <si>
    <r>
      <rPr/>
      <t>Document exchange is the act of sharing an exported document with people outside the document authoring group (domain task).</t>
    </r>
    <r>
      <rPr/>
      <t xml:space="preserve">
</t>
    </r>
  </si>
  <si>
    <t>SPPROCESS/SPPR-5617</t>
  </si>
  <si>
    <t>SPPR-5616</t>
  </si>
  <si>
    <t>Documents Publication</t>
  </si>
  <si>
    <r>
      <rPr/>
      <t>Documents Publication is the creation of a document baseline and subsequent exportation in a defined exchangeable format (pdf, doc). {comment:5}</t>
    </r>
  </si>
  <si>
    <r>
      <rPr>
        <b val="true"/>
        <sz val="11.0"/>
        <rFont val="Calibri"/>
      </rPr>
      <t>#1 Approval comment</t>
    </r>
    <r>
      <rPr/>
      <t xml:space="preserve"> by </t>
    </r>
    <r>
      <rPr>
        <b val="true"/>
        <sz val="11.0"/>
        <rFont val="Calibri"/>
      </rPr>
      <t>SCHWAN Nico</t>
    </r>
    <r>
      <rPr/>
      <t xml:space="preserve"> on 2023-09-27 09:12</t>
    </r>
    <r>
      <rPr/>
      <t xml:space="preserve">
</t>
    </r>
    <r>
      <rPr/>
      <t>Minor: Please add for clarification that this is a ERJU internal publication, not yet for external publications/releases where a SP-STG decision is required</t>
    </r>
    <r>
      <rPr/>
      <t xml:space="preserve">
</t>
    </r>
  </si>
  <si>
    <t>SPPROCESS/SPPR-5616</t>
  </si>
  <si>
    <t>SPPR-5615</t>
  </si>
  <si>
    <t>Document Generation and Management</t>
  </si>
  <si>
    <r>
      <rPr/>
      <t>Document Generation is the collection of information/workitems,{comment:3} and its following updating/review, within a single document having a specific scope and foreseen by the Documents Management Plan.{comment:4} The document generation shall be executed by the task that is in charge of the document (as foreseen by the Documents Management Plan). Templates from SP-Central Modelling Service shall be used (</t>
    </r>
    <r>
      <rPr/>
      <t>80 Templates</t>
    </r>
    <r>
      <rPr/>
      <t xml:space="preserve"> ).{comment:27}</t>
    </r>
  </si>
  <si>
    <r>
      <rPr>
        <b val="true"/>
        <sz val="11.0"/>
        <rFont val="Calibri"/>
      </rPr>
      <t>#1 Approval comment</t>
    </r>
    <r>
      <rPr/>
      <t xml:space="preserve"> by </t>
    </r>
    <r>
      <rPr>
        <b val="true"/>
        <sz val="11.0"/>
        <rFont val="Calibri"/>
      </rPr>
      <t>SCHWAN Nico</t>
    </r>
    <r>
      <rPr/>
      <t xml:space="preserve"> on 2023-09-27 09:12</t>
    </r>
    <r>
      <rPr/>
      <t xml:space="preserve">
</t>
    </r>
    <r>
      <rPr/>
      <t>Minor: Add link to the 0945, Document Management plan should be defined there including list of reviewers</t>
    </r>
    <r>
      <rPr/>
      <t xml:space="preserve">
</t>
    </r>
  </si>
  <si>
    <t>SPPROCESS/SPPR-5615</t>
  </si>
  <si>
    <t>SPPR-5604</t>
  </si>
  <si>
    <t>capacitor</t>
  </si>
  <si>
    <t>SPPROCESS/SPPR-5604</t>
  </si>
  <si>
    <t>SPPR-5602</t>
  </si>
  <si>
    <r>
      <rPr/>
      <t>Switch</t>
    </r>
  </si>
  <si>
    <t>SPPROCESS/SPPR-5602</t>
  </si>
  <si>
    <t>SPPR-5601</t>
  </si>
  <si>
    <t>switch</t>
  </si>
  <si>
    <r>
      <rPr/>
      <t>a switch is a device that opens or closes electrical circuits.</t>
    </r>
  </si>
  <si>
    <t>SPPROCESS/SPPR-5601</t>
  </si>
  <si>
    <t>SPPR-5600</t>
  </si>
  <si>
    <t>sw</t>
  </si>
  <si>
    <r>
      <rPr/>
      <t>a switch is a device that opens or closes electrical circuits.</t>
    </r>
    <r>
      <rPr/>
      <t xml:space="preserve">
</t>
    </r>
  </si>
  <si>
    <t>some source...</t>
  </si>
  <si>
    <t>SPPROCESS/SPPR-5600</t>
  </si>
  <si>
    <t>SPPR-5593</t>
  </si>
  <si>
    <r>
      <rPr/>
      <t>Electrical switch. Closes or opens a circuit.</t>
    </r>
    <r>
      <rPr/>
      <t xml:space="preserve">
</t>
    </r>
  </si>
  <si>
    <t>SPPROCESS/SPPR-5593</t>
  </si>
  <si>
    <t>SPPRAMSS-2955</t>
  </si>
  <si>
    <t>Transport Layer Security [TLS]</t>
  </si>
  <si>
    <r>
      <rPr>
        <color rgb="0C1C2C"/>
        <sz val="11.0"/>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color rgb="1D69D3"/>
        <sz val="11.0"/>
        <rFont val="Calibri"/>
      </rPr>
      <t>6347</t>
    </r>
    <r>
      <rPr>
        <color rgb="0C1C2C"/>
        <sz val="11.0"/>
        <rFont val="Calibri"/>
      </rPr>
      <t xml:space="preserve">, </t>
    </r>
    <r>
      <rPr>
        <color rgb="1D69D3"/>
        <sz val="11.0"/>
        <rFont val="Calibri"/>
      </rPr>
      <t>5238</t>
    </r>
    <r>
      <rPr>
        <color rgb="0C1C2C"/>
        <sz val="11.0"/>
        <rFont val="Calibri"/>
      </rPr>
      <t xml:space="preserve"> and </t>
    </r>
    <r>
      <rPr>
        <color rgb="1D69D3"/>
        <sz val="11.0"/>
        <rFont val="Calibri"/>
      </rPr>
      <t>6083</t>
    </r>
    <r>
      <rPr>
        <color rgb="0C1C2C"/>
        <sz val="11.0"/>
        <rFont val="Calibri"/>
      </rPr>
      <t>.</t>
    </r>
  </si>
  <si>
    <t>SPPRAMS/SPPRAMSS-2955</t>
  </si>
  <si>
    <t>SPT2TRAFFIC-3003</t>
  </si>
  <si>
    <t>Train-centric Track Occupancy</t>
  </si>
  <si>
    <r>
      <rPr>
        <color rgb="000000"/>
        <sz val="11.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t xml:space="preserve">
</t>
    </r>
    <r>
      <rPr/>
      <t xml:space="preserve">
</t>
    </r>
    <r>
      <rPr>
        <color rgb="000000"/>
        <sz val="11.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t xml:space="preserve">
</t>
    </r>
    <r>
      <rPr/>
      <t xml:space="preserve">* </t>
    </r>
    <r>
      <rPr>
        <color rgb="000000"/>
        <sz val="11.0"/>
        <rFont val="Calibri"/>
      </rPr>
      <t>Adjust the trackside view of track occupancy by train, based on clear TTD sections at the front or rear of the train</t>
    </r>
    <r>
      <rPr/>
      <t xml:space="preserve">
</t>
    </r>
    <r>
      <rPr/>
      <t xml:space="preserve">* </t>
    </r>
    <r>
      <rPr>
        <color rgb="000000"/>
        <sz val="11.0"/>
        <rFont val="Calibri"/>
      </rPr>
      <t>Detect movement of non-communicating railway vehicles, e.g., trains/wagons not equipped with ETCS and trains equipped with ETCS that have lost communication</t>
    </r>
    <r>
      <rPr/>
      <t xml:space="preserve">
</t>
    </r>
    <r>
      <rPr/>
      <t xml:space="preserve">* </t>
    </r>
    <r>
      <rPr>
        <color rgb="000000"/>
        <sz val="11.0"/>
        <rFont val="Calibri"/>
      </rPr>
      <t>Handle degraded situations, such as loss of train integrity.</t>
    </r>
    <r>
      <rPr/>
      <t xml:space="preserve">
</t>
    </r>
  </si>
  <si>
    <t>SPT2Traffic/SPT2TRAFFIC-3003</t>
  </si>
  <si>
    <t>SPPR-5441</t>
  </si>
  <si>
    <t>Consolidated Glossary</t>
  </si>
  <si>
    <r>
      <rPr/>
      <t xml:space="preserve">A </t>
    </r>
    <r>
      <rPr>
        <color rgb="000000"/>
        <sz val="11.0"/>
        <rFont val="Calibri"/>
      </rPr>
      <t>SPPR-5436</t>
    </r>
    <r>
      <rPr/>
      <t xml:space="preserve"> </t>
    </r>
    <r>
      <rPr/>
      <t>- Lexical Glossary</t>
    </r>
    <r>
      <rPr/>
      <t xml:space="preserve"> is called consolidated if all contained items are not contradictory nor ambiguous toward other glossaries of System Pillar. All possible ambiguities are resolved by means of context information added to the definitions. </t>
    </r>
    <r>
      <rPr/>
      <t xml:space="preserve">
</t>
    </r>
    <r>
      <rPr/>
      <t xml:space="preserve">A consolidated glossary provides a safe basis for the context underlying its namespace. This supports efficient communication in expert groups. </t>
    </r>
    <r>
      <rPr/>
      <t xml:space="preserve">
</t>
    </r>
    <r>
      <rPr/>
      <t xml:space="preserve">See </t>
    </r>
    <r>
      <rPr>
        <color rgb="000000"/>
        <sz val="11.0"/>
        <rFont val="Calibri"/>
      </rPr>
      <t>SPPR-5313</t>
    </r>
    <r>
      <rPr/>
      <t xml:space="preserve"> </t>
    </r>
    <r>
      <rPr/>
      <t>- Consolidate the glossary items</t>
    </r>
    <r>
      <rPr/>
      <t xml:space="preserve">. </t>
    </r>
    <r>
      <rPr/>
      <t xml:space="preserve">
</t>
    </r>
  </si>
  <si>
    <t>SPPROCESS/SPPR-5441</t>
  </si>
  <si>
    <t>SPPR-5436</t>
  </si>
  <si>
    <t>Lexical Glossary</t>
  </si>
  <si>
    <r>
      <rPr/>
      <t xml:space="preserve">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t>
    </r>
    <r>
      <rPr/>
      <t>SPPR-5441</t>
    </r>
    <r>
      <rPr/>
      <t xml:space="preserve"> </t>
    </r>
    <r>
      <rPr>
        <i val="true"/>
        <sz val="11.0"/>
        <rFont val="Calibri"/>
      </rPr>
      <t>- Missing cross-reference</t>
    </r>
    <r>
      <rPr/>
      <t>.</t>
    </r>
    <r>
      <rPr/>
      <t xml:space="preserve">
</t>
    </r>
    <r>
      <rPr/>
      <t xml:space="preserve">Lexical glossaries are the source of the lexical definitons and abbreviations referred to in </t>
    </r>
    <r>
      <rPr>
        <color rgb="000000"/>
        <sz val="11.0"/>
        <rFont val="Calibri"/>
      </rPr>
      <t>SPPR-5434</t>
    </r>
    <r>
      <rPr/>
      <t xml:space="preserve"> </t>
    </r>
    <r>
      <rPr/>
      <t>- Refering document</t>
    </r>
    <r>
      <rPr/>
      <t>.</t>
    </r>
  </si>
  <si>
    <t>SPPROCESS/SPPR-5436</t>
  </si>
  <si>
    <t>SPPR-5435</t>
  </si>
  <si>
    <t>Conceptual Glossary</t>
  </si>
  <si>
    <r>
      <rPr/>
      <t>Container of concepts, typically class model illustrating a lexical definition, incl. relationships between concepts. May also be imported or authored by the project.</t>
    </r>
    <r>
      <rPr/>
      <t xml:space="preserve">
</t>
    </r>
    <r>
      <rPr/>
      <t>Conceptual glossaries are referred to by lexcial glossaries.</t>
    </r>
  </si>
  <si>
    <t>SPPROCESS/SPPR-5435</t>
  </si>
  <si>
    <t>SPPR-5434</t>
  </si>
  <si>
    <t>Refering document</t>
  </si>
  <si>
    <r>
      <rPr/>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r>
  </si>
  <si>
    <t>SPPROCESS/SPPR-5434</t>
  </si>
  <si>
    <t>SPT2MIG-980</t>
  </si>
  <si>
    <t>ERTMS comprises of the European Train Control System (ETCS), i.e. a cab-signalling system that incorporates automatic train protection, the Global System for Mobile communications for Railways (GSM-R) and operating rules.</t>
  </si>
  <si>
    <r>
      <rPr/>
      <t>(ERA definition)</t>
    </r>
  </si>
  <si>
    <t>SPT2MIG/SPT2MIG-980</t>
  </si>
  <si>
    <t>SPT2MIG-979</t>
  </si>
  <si>
    <r>
      <rPr>
        <color rgb="212529"/>
        <sz val="11.0"/>
        <rFont val="Calibri"/>
      </rPr>
      <t>European Train Control System (ETCS) is a cab-signalling system that incorporates automatic train protection</t>
    </r>
    <r>
      <rPr>
        <color rgb="212529"/>
        <sz val="11.0"/>
        <rFont val="Calibri"/>
      </rPr>
      <t>. (ERA definition)</t>
    </r>
  </si>
  <si>
    <t>SPT2MIG/SPT2MIG-979</t>
  </si>
  <si>
    <t>SPT2ARC-1016</t>
  </si>
  <si>
    <t>Narrow Interfaces</t>
  </si>
  <si>
    <r>
      <rPr/>
      <t>narrow interfaces TBD</t>
    </r>
  </si>
  <si>
    <r>
      <rPr>
        <b val="true"/>
        <sz val="11.0"/>
        <rFont val="Calibri"/>
      </rPr>
      <t>#1 Approval comment</t>
    </r>
    <r>
      <rPr/>
      <t xml:space="preserve"> by </t>
    </r>
    <r>
      <rPr>
        <b val="true"/>
        <sz val="11.0"/>
        <rFont val="Calibri"/>
      </rPr>
      <t>HIRT Markus</t>
    </r>
    <r>
      <rPr/>
      <t xml:space="preserve"> on 2023-07-17 15:00</t>
    </r>
    <r>
      <rPr/>
      <t xml:space="preserve">
</t>
    </r>
    <r>
      <rPr/>
      <t>Minor: "Narrow" is an ambigious word for interfaces: Do you mean "limited number of interfaces" or "limited number of funcionality on an interface" - both are valueable concepts to reduce test and integration cost.</t>
    </r>
    <r>
      <rPr/>
      <t xml:space="preserve">
</t>
    </r>
  </si>
  <si>
    <t>SPT2ARC/SPT2ARC-1016</t>
  </si>
  <si>
    <t>SPT2ARC-1015</t>
  </si>
  <si>
    <t>FORM FIT FUNCTIONAL INTERFACE SPECIFICATION</t>
  </si>
  <si>
    <r>
      <rPr>
        <sz val="11.0"/>
        <rFont val="Calibri"/>
      </rPr>
      <t>A FFFIS is the complete definition of an interface between functional or physical entities.</t>
    </r>
    <r>
      <rPr/>
      <t xml:space="preserve">
</t>
    </r>
    <r>
      <rPr>
        <sz val="11.0"/>
        <rFont val="Calibri"/>
      </rPr>
      <t xml:space="preserve"> The FFFIS includes:</t>
    </r>
    <r>
      <rPr/>
      <t xml:space="preserve">
</t>
    </r>
    <r>
      <rPr>
        <sz val="11.0"/>
        <rFont val="Calibri"/>
      </rPr>
      <t xml:space="preserve"> - FIS,</t>
    </r>
    <r>
      <rPr/>
      <t xml:space="preserve">
</t>
    </r>
    <r>
      <rPr>
        <sz val="11.0"/>
        <rFont val="Calibri"/>
      </rPr>
      <t xml:space="preserve"> - Electrical characteristics related to data,</t>
    </r>
    <r>
      <rPr/>
      <t xml:space="preserve">
</t>
    </r>
    <r>
      <rPr>
        <sz val="11.0"/>
        <rFont val="Calibri"/>
      </rPr>
      <t xml:space="preserve"> - communication protocol,</t>
    </r>
    <r>
      <rPr/>
      <t xml:space="preserve">
</t>
    </r>
    <r>
      <rPr>
        <sz val="11.0"/>
        <rFont val="Calibri"/>
      </rPr>
      <t xml:space="preserve"> - and including connector and plug.</t>
    </r>
    <r>
      <rPr/>
      <t xml:space="preserve">
</t>
    </r>
    <r>
      <rPr>
        <sz val="11.0"/>
        <rFont val="Calibri"/>
      </rPr>
      <t xml:space="preserve"> The FFFIS and accompanying documents (e.g. safety analysis) guarantees the interoperability but not the exchangeability of physical entities, see Subset-037 </t>
    </r>
    <r>
      <rPr>
        <color rgb="000000"/>
        <sz val="11.0"/>
        <rFont val="Calibri"/>
      </rPr>
      <t>SPT2ARC-1620</t>
    </r>
    <r>
      <rPr>
        <sz val="11.0"/>
        <rFont val="Calibri"/>
      </rPr>
      <t>.</t>
    </r>
  </si>
  <si>
    <t>SPT2ARC/SPT2ARC-1015</t>
  </si>
  <si>
    <t>SPT2ARC-1014</t>
  </si>
  <si>
    <t>Functional apportionment</t>
  </si>
  <si>
    <r>
      <rPr>
        <sz val="10.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</si>
  <si>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</si>
  <si>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</si>
  <si>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</si>
  <si>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color rgb="000000"/>
        <sz val="11.0"/>
        <rFont val="Calibri"/>
      </rPr>
      <t xml:space="preserve">Sub-systems are along ARCADIA systems on System Level 5. Not to be confused with sub-systems in the TSI / interoperability directive. </t>
    </r>
    <r>
      <rPr>
        <color rgb="000000"/>
        <sz val="10.0"/>
        <rFont val="Calibri"/>
      </rPr>
      <t>In the TSI / interoperability directive context a sub-system shall be regarded as a interoperability constituent</t>
    </r>
    <r>
      <rPr/>
      <t xml:space="preserve">
</t>
    </r>
    <r>
      <rPr>
        <color rgb="000000"/>
        <sz val="11.0"/>
        <rFont val="Calibri"/>
      </rPr>
      <t xml:space="preserve"> A sub-system is a part of a system, which is not split into smaller entities. It represents a leaf element in the hierarchy of systems-of-systems.</t>
    </r>
    <r>
      <rPr/>
      <t xml:space="preserve">
</t>
    </r>
    <r>
      <rPr>
        <color rgb="000000"/>
        <sz val="11.0"/>
        <rFont val="Calibri"/>
      </rPr>
      <t xml:space="preserve"> Physically speaking, a sub-system is either a piece of hardware plus software, or just a piece of software.</t>
    </r>
    <r>
      <rPr/>
      <t xml:space="preserve">
</t>
    </r>
    <r>
      <rPr>
        <color rgb="000000"/>
        <sz val="11.0"/>
        <rFont val="Calibri"/>
      </rPr>
      <t xml:space="preserve"> A sub-system is a source able unit of the CCS system, in particular:</t>
    </r>
    <r>
      <rPr/>
      <t xml:space="preserve"> </t>
    </r>
    <r>
      <rPr/>
      <t xml:space="preserve">
</t>
    </r>
    <r>
      <rPr>
        <color rgb="FF0000"/>
        <sz val="11.0"/>
        <rFont val="Calibri"/>
      </rPr>
      <t xml:space="preserve">* </t>
    </r>
    <r>
      <rPr>
        <color rgb="000000"/>
        <sz val="11.0"/>
        <rFont val="Calibri"/>
      </rPr>
      <t>a sub-system can be individually tendered to a supplier,</t>
    </r>
    <r>
      <rPr/>
      <t xml:space="preserve">
</t>
    </r>
    <r>
      <rPr>
        <color rgb="FF0000"/>
        <sz val="11.0"/>
        <rFont val="Calibri"/>
      </rPr>
      <t xml:space="preserve">* </t>
    </r>
    <r>
      <rPr>
        <color rgb="000000"/>
        <sz val="11.0"/>
        <rFont val="Calibri"/>
      </rPr>
      <t>a sub-system can be built individually by a supplier,</t>
    </r>
    <r>
      <rPr/>
      <t xml:space="preserve">
</t>
    </r>
    <r>
      <rPr>
        <color rgb="FF0000"/>
        <sz val="11.0"/>
        <rFont val="Calibri"/>
      </rPr>
      <t xml:space="preserve">* </t>
    </r>
    <r>
      <rPr>
        <color rgb="000000"/>
        <sz val="11.0"/>
        <rFont val="Calibri"/>
      </rPr>
      <t>a sub-system must be integrated into a system, which includes all necessary test, verification, certification and validation activities depending on the level of harmonisation.</t>
    </r>
    <r>
      <rPr/>
      <t xml:space="preserve">
</t>
    </r>
    <r>
      <rPr>
        <color rgb="000000"/>
        <sz val="11.0"/>
        <rFont val="Calibri"/>
      </rPr>
      <t xml:space="preserve">The harmonisation of the sub-system’s features is to be defined according to the requested level: </t>
    </r>
    <r>
      <rPr/>
      <t xml:space="preserve">
</t>
    </r>
    <r>
      <rPr/>
      <t xml:space="preserve"> </t>
    </r>
    <r>
      <rPr/>
      <t xml:space="preserve">
</t>
    </r>
    <r>
      <rPr/>
      <t xml:space="preserve">* </t>
    </r>
    <r>
      <rPr>
        <color rgb="000000"/>
        <sz val="11.0"/>
        <rFont val="Calibri"/>
      </rPr>
      <t>Functional Apportionment,</t>
    </r>
    <r>
      <rPr/>
      <t xml:space="preserve">
</t>
    </r>
    <r>
      <rPr/>
      <t xml:space="preserve">* </t>
    </r>
    <r>
      <rPr>
        <color rgb="000000"/>
        <sz val="11.0"/>
        <rFont val="Calibri"/>
      </rPr>
      <t>Interoperability,</t>
    </r>
    <r>
      <rPr/>
      <t xml:space="preserve">
</t>
    </r>
    <r>
      <rPr/>
      <t xml:space="preserve">* </t>
    </r>
    <r>
      <rPr>
        <color rgb="000000"/>
        <sz val="11.0"/>
        <rFont val="Calibri"/>
      </rPr>
      <t>Exchangeability, or</t>
    </r>
    <r>
      <rPr/>
      <t xml:space="preserve">
</t>
    </r>
    <r>
      <rPr/>
      <t xml:space="preserve">* </t>
    </r>
    <r>
      <rPr>
        <color rgb="000000"/>
        <sz val="11.0"/>
        <rFont val="Calibri"/>
      </rPr>
      <t>Interchangeability.</t>
    </r>
    <r>
      <rPr/>
      <t xml:space="preserve">
</t>
    </r>
  </si>
  <si>
    <t>SPT2ARC/SPT2ARC-1013</t>
  </si>
  <si>
    <t>SPT2ARC-1012</t>
  </si>
  <si>
    <t>Reusability</t>
  </si>
  <si>
    <r>
      <rPr/>
      <t>The property of a sub-system to be integrated without any modification inside various CCS possibly deployed in different operation contexts.{comment:1298}</t>
    </r>
  </si>
  <si>
    <t>SPT2ARC/SPT2ARC-1012</t>
  </si>
  <si>
    <t>SPT2ARC-1011</t>
  </si>
  <si>
    <t>Scalability</t>
  </si>
  <si>
    <r>
      <rPr/>
      <t xml:space="preserve">Scalability refers to the ability of a system/sub-system to handle an increasing workload or expand its capacity without significantly impacting performance, efficiency, or cost. </t>
    </r>
  </si>
  <si>
    <t>SPT2ARC/SPT2ARC-1011</t>
  </si>
  <si>
    <t>SPPR-5199</t>
  </si>
  <si>
    <t>Stakeholder needs</t>
  </si>
  <si>
    <r>
      <rPr>
        <sz val="10.0"/>
        <rFont val="Calibri"/>
      </rPr>
      <t xml:space="preserve">These needs are taken into account for the definition of the </t>
    </r>
    <r>
      <rPr>
        <b val="true"/>
        <sz val="10.0"/>
        <rFont val="Calibri"/>
      </rPr>
      <t>System</t>
    </r>
    <r>
      <rPr>
        <b val="true"/>
        <sz val="10.0"/>
        <rFont val="Calibri"/>
      </rPr>
      <t xml:space="preserve"> of interest.</t>
    </r>
    <r>
      <rPr/>
      <t xml:space="preserve">
</t>
    </r>
    <r>
      <rPr>
        <sz val="10.0"/>
        <rFont val="Calibri"/>
      </rPr>
      <t xml:space="preserve"> Note: In the Europe's Rail context, stakeholder needs are defined by valid input channels, which are</t>
    </r>
    <r>
      <rPr/>
      <t xml:space="preserve">
</t>
    </r>
    <r>
      <rPr>
        <sz val="10.0"/>
        <rFont val="Calibri"/>
      </rPr>
      <t xml:space="preserve"> - Decided SP Common Business Objectives as the top-level of the requirement tree,</t>
    </r>
    <r>
      <rPr/>
      <t xml:space="preserve">
</t>
    </r>
    <r>
      <rPr>
        <sz val="10.0"/>
        <rFont val="Calibri"/>
      </rPr>
      <t xml:space="preserve"> - Requirements proposed by any party and approved in the SP decision process according to SP governance.</t>
    </r>
  </si>
  <si>
    <t>SPPROCESS/SPPR-5199</t>
  </si>
  <si>
    <t>SPPR-5198</t>
  </si>
  <si>
    <t>Stakeholder</t>
  </si>
  <si>
    <r>
      <rPr/>
      <t>Someone who is entitled to express needs for the system of interest.</t>
    </r>
    <r>
      <rPr/>
      <t xml:space="preserve">
</t>
    </r>
    <r>
      <rPr/>
      <t>Note: In the Europe's Rail context, t</t>
    </r>
    <r>
      <rPr>
        <sz val="10.0"/>
        <rFont val="Calibri"/>
      </rPr>
      <t>he list of stakeholders is defined by the members of the System Pillar Steering group and their delegates or speakers.</t>
    </r>
  </si>
  <si>
    <t>SPPROCESS/SPPR-5198</t>
  </si>
  <si>
    <t>SPT2MIG-866</t>
  </si>
  <si>
    <t>Area of Use</t>
  </si>
  <si>
    <r>
      <rPr/>
      <t>...</t>
    </r>
  </si>
  <si>
    <t>SPT2MIG/SPT2MIG-866</t>
  </si>
  <si>
    <t>SPPR-4661</t>
  </si>
  <si>
    <t>SEMP Requirements Types</t>
  </si>
  <si>
    <r>
      <rPr/>
      <t xml:space="preserve">* </t>
    </r>
    <r>
      <rPr>
        <b val="true"/>
        <sz val="11.0"/>
        <rFont val="Calibri"/>
      </rPr>
      <t>Common Business Objectives (CBO):</t>
    </r>
    <r>
      <rPr/>
      <t xml:space="preserve"> High level objectives defining the mandate of the System Pillar. They are derived by Tasks and domains. They are not created in the Tasks and Domains. They can be formulated freely;{comment:48}</t>
    </r>
    <r>
      <rPr/>
      <t xml:space="preserve">
</t>
    </r>
    <r>
      <rPr/>
      <t xml:space="preserve">* </t>
    </r>
    <r>
      <rPr>
        <b val="true"/>
        <sz val="11.0"/>
        <rFont val="Calibri"/>
      </rPr>
      <t xml:space="preserve">Railway Requirements: </t>
    </r>
    <r>
      <rPr/>
      <t>are operational epics that formulate concrete visions and user stories for the business target picture of an operational area (like CCS or Energy). The can be freely formulated but should follow the writing patterns of epics and user stories. They shall be specific enough to be assigned to exactly one System Pillar Task;{comment:49}</t>
    </r>
    <r>
      <rPr/>
      <t xml:space="preserve">
</t>
    </r>
    <r>
      <rPr/>
      <t xml:space="preserve">* </t>
    </r>
    <r>
      <rPr>
        <b val="true"/>
        <sz val="11.0"/>
        <rFont val="Calibri"/>
      </rPr>
      <t>Operational Requirements:</t>
    </r>
    <r>
      <rPr/>
      <t xml:space="preserve"> Are precise requirements that the Operational Analysis shall fulfil. {comment:24}They include PRAMSS and other non functional requirements;</t>
    </r>
    <r>
      <rPr/>
      <t xml:space="preserve">
</t>
    </r>
    <r>
      <rPr/>
      <t xml:space="preserve">* </t>
    </r>
    <r>
      <rPr>
        <b val="true"/>
        <sz val="11.0"/>
        <rFont val="Calibri"/>
      </rPr>
      <t>Functional System Requirements:</t>
    </r>
    <r>
      <rPr/>
      <t xml:space="preserve"> {comment:7}they are system requirements that the System Analysis, Logical Architecture or Subsystem Architecture shall fulfil and specify the functions of the System;{comment:14}</t>
    </r>
    <r>
      <rPr/>
      <t xml:space="preserve">
</t>
    </r>
    <r>
      <rPr/>
      <t xml:space="preserve">* </t>
    </r>
    <r>
      <rPr>
        <b val="true"/>
        <sz val="11.0"/>
        <rFont val="Calibri"/>
      </rPr>
      <t>Non-Functional System Requirements:</t>
    </r>
    <r>
      <rPr/>
      <t xml:space="preserve"> Are precise {comment:15}requirements that the System Analysis, Logical Architecture or Subsystem Architecture{comment:8} shall fulfil. They include PRAMSS and other non functional requirements.{comment:19}</t>
    </r>
    <r>
      <rPr/>
      <t xml:space="preserve">
</t>
    </r>
    <r>
      <rPr/>
      <t xml:space="preserve">* </t>
    </r>
    <r>
      <rPr>
        <b val="true"/>
        <sz val="11.0"/>
        <rFont val="Calibri"/>
      </rPr>
      <t>Application Conditions + SRAC definitions:</t>
    </r>
    <r>
      <rPr/>
      <t xml:space="preserve"> are precise requirements that the {comment:25}environment of the System In Use shall fulfill. They include physical needs, skill levels of maintenance personal, temperatures of server rooms, engineering rules, etc. The SRAC{comment:58} are specific application conditions relevant to safety.</t>
    </r>
    <r>
      <rPr/>
      <t xml:space="preserve">
</t>
    </r>
  </si>
  <si>
    <t>SPPROCESS/SPPR-4661</t>
  </si>
  <si>
    <t>SPPRAMSS-1967</t>
  </si>
  <si>
    <r>
      <rPr/>
      <t>probability of dangerous failure per hour</t>
    </r>
    <r>
      <rPr/>
      <t xml:space="preserve">
</t>
    </r>
    <r>
      <rPr/>
      <t xml:space="preserve">[SOURCE: </t>
    </r>
    <r>
      <rPr>
        <sz val="10.0"/>
        <rFont val="Calibri"/>
      </rPr>
      <t>EN 61508-4:2010]</t>
    </r>
  </si>
  <si>
    <t>SPPRAMS/SPPRAMSS-1967</t>
  </si>
  <si>
    <t>SPPRAMSS-1966</t>
  </si>
  <si>
    <t>fail-safe [821-01-10]</t>
  </si>
  <si>
    <r>
      <rPr/>
      <t>able to enter or remain in a safe state in the event of a failure</t>
    </r>
  </si>
  <si>
    <t>SPPRAMS/SPPRAMSS-1966</t>
  </si>
  <si>
    <t>SPPRAMSS-1964</t>
  </si>
  <si>
    <t>safe state [821-12-49]</t>
  </si>
  <si>
    <r>
      <rPr>
        <sz val="10.0"/>
        <rFont val="Calibri"/>
      </rPr>
      <t>condition which continues to preserve safety</t>
    </r>
    <r>
      <rPr/>
      <t xml:space="preserve"> </t>
    </r>
    <r>
      <rPr/>
      <t xml:space="preserve">
</t>
    </r>
    <r>
      <rPr/>
      <t xml:space="preserve"> </t>
    </r>
    <r>
      <rPr/>
      <t xml:space="preserve">
</t>
    </r>
    <r>
      <rPr>
        <sz val="10.0"/>
        <rFont val="Calibri"/>
      </rPr>
      <t>[SOURCE: IEC 62425:2007, 3.1.42]</t>
    </r>
  </si>
  <si>
    <t>SPPRAMS/SPPRAMSS-1964</t>
  </si>
  <si>
    <t>SPPRAMSS-1963</t>
  </si>
  <si>
    <t>failure rate [821-12-21]</t>
  </si>
  <si>
    <r>
      <rPr>
        <sz val="10.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t xml:space="preserve">
</t>
    </r>
    <r>
      <rPr/>
      <t xml:space="preserve"> </t>
    </r>
    <r>
      <rPr>
        <sz val="10.0"/>
        <rFont val="Arial"/>
      </rPr>
      <t>Note 1 to entry: For applications where distance travelled or number of cycles of operation is more relevant than time then the unit of time can be replaced by the unit of distance or cycles, as appropriate.</t>
    </r>
    <r>
      <rPr/>
      <t xml:space="preserve">
</t>
    </r>
    <r>
      <rPr/>
      <t xml:space="preserve">
</t>
    </r>
    <r>
      <rPr/>
      <t xml:space="preserve"> </t>
    </r>
    <r>
      <rPr>
        <sz val="10.0"/>
        <rFont val="Arial"/>
      </rPr>
      <t>Note 2 to entry: The term “failure rate” is often used in the sense of “mean failure rate” defined in IEV 192-05-07.</t>
    </r>
    <r>
      <rPr/>
      <t xml:space="preserve">
</t>
    </r>
    <r>
      <rPr/>
      <t xml:space="preserve"> </t>
    </r>
    <r>
      <rPr>
        <sz val="10.0"/>
        <rFont val="Arial"/>
      </rPr>
      <t>[SOURCE: IEC 62278:2002, 3.14, modified]</t>
    </r>
  </si>
  <si>
    <t>SPPRAMS/SPPRAMSS-1963</t>
  </si>
  <si>
    <t>SPT2MIG-854</t>
  </si>
  <si>
    <t>CEF Transport</t>
  </si>
  <si>
    <r>
      <rPr/>
      <t xml:space="preserve">Connecting Europe Facility Transport, funding tool of the European Commission  </t>
    </r>
  </si>
  <si>
    <t>SPT2MIG/SPT2MIG-854</t>
  </si>
  <si>
    <t>SPT2MIG-853</t>
  </si>
  <si>
    <t>Trans-European Transport Network</t>
  </si>
  <si>
    <t>TEN-T</t>
  </si>
  <si>
    <r>
      <rPr/>
      <t>Trans-European Transport Network based on EU-Regulation No 1315/2013</t>
    </r>
  </si>
  <si>
    <t>SPT2MIG/SPT2MIG-853</t>
  </si>
  <si>
    <t>SPT2MIG-852</t>
  </si>
  <si>
    <t>EU Regulations</t>
  </si>
  <si>
    <t>SPT2MIG/SPT2MIG-852</t>
  </si>
  <si>
    <t>SPT2MIG-851</t>
  </si>
  <si>
    <t>Dual Trackside Signalling Strategy</t>
  </si>
  <si>
    <r>
      <rPr/>
      <t>Installing and running both class B signalling system and ETCS on the same track</t>
    </r>
  </si>
  <si>
    <t>SPT2MIG/SPT2MIG-851</t>
  </si>
  <si>
    <t>SPT2MIG-850</t>
  </si>
  <si>
    <t>CCS System</t>
  </si>
  <si>
    <r>
      <rPr/>
      <t xml:space="preserve">The control command and signalling (CCS) system covers signalling, train control, positioning equipment and telecommunications. </t>
    </r>
    <r>
      <rPr/>
      <t xml:space="preserve">
</t>
    </r>
  </si>
  <si>
    <t>SPT2MIG/SPT2MIG-850</t>
  </si>
  <si>
    <t>SPT2MIG-849</t>
  </si>
  <si>
    <t>Train Integrity Monitoring</t>
  </si>
  <si>
    <r>
      <rPr/>
      <t>Onboard monitoring system that makes sure that during a train ride the train is still complete and has not accidentally split. Function of ETCS Level 3</t>
    </r>
  </si>
  <si>
    <t>SPT2MIG/SPT2MIG-849</t>
  </si>
  <si>
    <t>SPT2MIG-848</t>
  </si>
  <si>
    <t>Safe Train Length Determination</t>
  </si>
  <si>
    <r>
      <rPr/>
      <t>Function of ETCS Level 3.</t>
    </r>
  </si>
  <si>
    <t>SPT2MIG/SPT2MIG-848</t>
  </si>
  <si>
    <t>SPT2MIG-847</t>
  </si>
  <si>
    <t>Decommissioning</t>
  </si>
  <si>
    <r>
      <rPr/>
      <t>Withdrawing systems or components from service and dismantle it</t>
    </r>
  </si>
  <si>
    <t>SPT2MIG/SPT2MIG-847</t>
  </si>
  <si>
    <t>SPT2MIG-846</t>
  </si>
  <si>
    <t>European Railway Traffic Management System</t>
  </si>
  <si>
    <r>
      <rPr/>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r>
  </si>
  <si>
    <t>SPT2MIG/SPT2MIG-846</t>
  </si>
  <si>
    <t>SPT2MIG-845</t>
  </si>
  <si>
    <r>
      <rPr/>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r>
  </si>
  <si>
    <r>
      <rPr>
        <b val="true"/>
        <sz val="11.0"/>
        <rFont val="Calibri"/>
      </rPr>
      <t>#1 Source</t>
    </r>
    <r>
      <rPr/>
      <t xml:space="preserve"> by </t>
    </r>
    <r>
      <rPr>
        <b val="true"/>
        <sz val="11.0"/>
        <rFont val="Calibri"/>
      </rPr>
      <t>Ryf Urs (I-NAT-GST-CCS-EXT - Extern)</t>
    </r>
    <r>
      <rPr/>
      <t xml:space="preserve"> on 2023-08-17 15:38</t>
    </r>
    <r>
      <rPr/>
      <t xml:space="preserve">
</t>
    </r>
    <r>
      <rPr/>
      <t>Please add Source of definiton of GoA for Railway?</t>
    </r>
    <r>
      <rPr/>
      <t xml:space="preserve">
</t>
    </r>
  </si>
  <si>
    <t>SPT2MIG/SPT2MIG-845</t>
  </si>
  <si>
    <t>SPT2MIG-844</t>
  </si>
  <si>
    <t>Maintenance Costs</t>
  </si>
  <si>
    <r>
      <rPr>
        <sz val="10.0"/>
        <rFont val="Calibri"/>
      </rPr>
      <t>Costs for maintaining the railway system</t>
    </r>
  </si>
  <si>
    <t>SPT2MIG/SPT2MIG-844</t>
  </si>
  <si>
    <t>SPT2MIG-843</t>
  </si>
  <si>
    <t>Virtual Block</t>
  </si>
  <si>
    <t>SPT2MIG/SPT2MIG-843</t>
  </si>
  <si>
    <t>SPT2MIG-842</t>
  </si>
  <si>
    <t>Interlocking</t>
  </si>
  <si>
    <r>
      <rPr/>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r>
  </si>
  <si>
    <t>SPT2MIG/SPT2MIG-842</t>
  </si>
  <si>
    <t>SPT2MIG-841</t>
  </si>
  <si>
    <t>Operational Costs</t>
  </si>
  <si>
    <r>
      <rPr>
        <sz val="10.0"/>
        <rFont val="Calibri"/>
      </rPr>
      <t>Costs for operating the railway system</t>
    </r>
  </si>
  <si>
    <t>SPT2MIG/SPT2MIG-841</t>
  </si>
  <si>
    <t>SPT2MIG-840</t>
  </si>
  <si>
    <t>Moving Block</t>
  </si>
  <si>
    <r>
      <rPr>
        <color rgb="4D5156"/>
        <sz val="10.0"/>
        <rFont val="Calibri"/>
      </rPr>
      <t xml:space="preserve">Moving block is based on the principle of </t>
    </r>
    <r>
      <rPr>
        <color rgb="040C28"/>
        <sz val="10.0"/>
        <rFont val="Calibri"/>
      </rPr>
      <t>spacing trains in absolute braking distance</t>
    </r>
    <r>
      <rPr>
        <color rgb="4D5156"/>
        <sz val="10.0"/>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</si>
  <si>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</si>
  <si>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</si>
  <si>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t>
  </si>
  <si>
    <r>
      <rPr/>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</si>
  <si>
    <t>SPT2MIG/SPT2MIG-839</t>
  </si>
  <si>
    <t>SPT2MIG-838</t>
  </si>
  <si>
    <t>European Structural and Investment Funds</t>
  </si>
  <si>
    <t>ESIF</t>
  </si>
  <si>
    <r>
      <rPr/>
      <t>European Structural and Investment Funds</t>
    </r>
  </si>
  <si>
    <t>SPT2MIG/SPT2MIG-838</t>
  </si>
  <si>
    <t>SPT2MIG-837</t>
  </si>
  <si>
    <t>European Geostationary Navigation Overlay Service</t>
  </si>
  <si>
    <t>EGNOS</t>
  </si>
  <si>
    <r>
      <rPr/>
      <t>European Geostationary Navigation Overlay Service, European satellite navigation system</t>
    </r>
  </si>
  <si>
    <t>SPT2MIG/SPT2MIG-837</t>
  </si>
  <si>
    <t>SPT2MIG-836</t>
  </si>
  <si>
    <t>Harmonization</t>
  </si>
  <si>
    <r>
      <rPr/>
      <t>Act or process to make something consistent or compatible. Harmonizing the railway system can include all kinds of technical systems, operations and processes.</t>
    </r>
  </si>
  <si>
    <t>SPT2MIG/SPT2MIG-836</t>
  </si>
  <si>
    <t>SPT2MIG-835</t>
  </si>
  <si>
    <t>SPT2MIG/SPT2MIG-835</t>
  </si>
  <si>
    <t>SPT2MIG-834</t>
  </si>
  <si>
    <t>Localisation</t>
  </si>
  <si>
    <r>
      <rPr/>
      <t>Determines the position of the train within the track network, using for example topological coordinates.</t>
    </r>
  </si>
  <si>
    <t>SPT2MIG/SPT2MIG-834</t>
  </si>
  <si>
    <t>SPT2MIG-833</t>
  </si>
  <si>
    <t>Operating Rules</t>
  </si>
  <si>
    <r>
      <rPr/>
      <t>Operating rules are entendend to inhance railway safety. They cover responsibilities, functionality of signalling equipment, procedures for safe train movement, handling incidents and accidents and other topics that are related to railway safety..</t>
    </r>
  </si>
  <si>
    <t>SPT2MIG/SPT2MIG-833</t>
  </si>
  <si>
    <t>SPT2MIG-832</t>
  </si>
  <si>
    <t>Deployment</t>
  </si>
  <si>
    <r>
      <rPr/>
      <t>rollout</t>
    </r>
  </si>
  <si>
    <t>SPT2MIG/SPT2MIG-832</t>
  </si>
  <si>
    <t>SPT2MIG-831</t>
  </si>
  <si>
    <t>Development Partnership</t>
  </si>
  <si>
    <r>
      <rPr/>
      <t>Contract between IM or RU and one of more suppliers about developing product(s) or (sub)systems as a collaboration</t>
    </r>
  </si>
  <si>
    <t>SPT2MIG/SPT2MIG-831</t>
  </si>
  <si>
    <t>SPT2MIG-830</t>
  </si>
  <si>
    <t>Non-European Railway</t>
  </si>
  <si>
    <r>
      <rPr/>
      <t>IM and / or RU of a country that is no member of the European Union</t>
    </r>
  </si>
  <si>
    <t>SPT2MIG/SPT2MIG-830</t>
  </si>
  <si>
    <t>SPT2MIG-829</t>
  </si>
  <si>
    <r>
      <rPr/>
      <t>Traffic Management System (double, needs to be deleted)</t>
    </r>
  </si>
  <si>
    <t>SPT2MIG/SPT2MIG-829</t>
  </si>
  <si>
    <t>SPT2MIG-828</t>
  </si>
  <si>
    <r>
      <rPr/>
      <t>The property of a system being composed of a coherent whole of single, independent building blocks or modules.</t>
    </r>
  </si>
  <si>
    <t>SPT2MIG/SPT2MIG-828</t>
  </si>
  <si>
    <t>SPT2MIG-827</t>
  </si>
  <si>
    <t>Interoperability</t>
  </si>
  <si>
    <r>
      <rPr/>
      <t>Interoperability means the ability to allow the safe and uninterrupted movement of trains that accomplish the specified levels of performance.Reference to the TSI (European Regulation) would be good to understand the importance (double. needs to be deleted)</t>
    </r>
  </si>
  <si>
    <t>SPT2MIG/SPT2MIG-827</t>
  </si>
  <si>
    <t>SPT2MIG-826</t>
  </si>
  <si>
    <t>SPT2MIG/SPT2MIG-826</t>
  </si>
  <si>
    <t>SPT2MIG-825</t>
  </si>
  <si>
    <t>SPT2MIG/SPT2MIG-825</t>
  </si>
  <si>
    <t>SPT2MIG-824</t>
  </si>
  <si>
    <t>Trackside Assets</t>
  </si>
  <si>
    <r>
      <rPr/>
      <t>All technical systems and products that are necessary for safe train operation from infrastructure perspective that are not located in the train.</t>
    </r>
  </si>
  <si>
    <t>SPT2MIG/SPT2MIG-824</t>
  </si>
  <si>
    <t>SPT2MIG-823</t>
  </si>
  <si>
    <t>Retrofit</t>
  </si>
  <si>
    <r>
      <rPr/>
      <t>Addition of new technology or features to older systems. For trains it could be adding an ETCS onboard unit to a class B equipped train.</t>
    </r>
  </si>
  <si>
    <t>SPT2MIG/SPT2MIG-823</t>
  </si>
  <si>
    <t>SPT2MIG-822</t>
  </si>
  <si>
    <r>
      <rPr/>
      <t>European Train Control System (ETCS) is a cab-signalling system that incorporates automatic train protection (ERA definition).</t>
    </r>
    <r>
      <rPr/>
      <t xml:space="preserve">
</t>
    </r>
    <r>
      <rPr/>
      <t xml:space="preserve">ETCS in the frame of SERA will support the following Levels:  </t>
    </r>
    <r>
      <rPr/>
      <t xml:space="preserve">
</t>
    </r>
    <r>
      <rPr/>
      <t xml:space="preserve">* </t>
    </r>
    <r>
      <rPr>
        <b val="true"/>
        <sz val="11.0"/>
        <rFont val="Calibri"/>
      </rPr>
      <t>L2 with</t>
    </r>
    <r>
      <rPr/>
      <t xml:space="preserve"> </t>
    </r>
    <r>
      <rPr>
        <b val="true"/>
        <sz val="11.0"/>
        <rFont val="Calibri"/>
      </rPr>
      <t>fixed train detection</t>
    </r>
    <r>
      <rPr/>
      <t xml:space="preserve"> (classic L2 with trackside detection (track circuits, axle-counters, …))</t>
    </r>
    <r>
      <rPr/>
      <t xml:space="preserve">
</t>
    </r>
    <r>
      <rPr/>
      <t xml:space="preserve">* </t>
    </r>
    <r>
      <rPr>
        <b val="true"/>
        <sz val="11.0"/>
        <rFont val="Calibri"/>
      </rPr>
      <t>L2 with</t>
    </r>
    <r>
      <rPr/>
      <t xml:space="preserve"> </t>
    </r>
    <r>
      <rPr>
        <b val="true"/>
        <sz val="11.0"/>
        <rFont val="Calibri"/>
      </rPr>
      <t>hybrid train detection</t>
    </r>
    <r>
      <rPr/>
      <t xml:space="preserve"> (virtual fixed or moving blocks with trackside detection (axle-counters, …)) – formerly known as Hybrid L3</t>
    </r>
    <r>
      <rPr/>
      <t xml:space="preserve">
</t>
    </r>
    <r>
      <rPr/>
      <t xml:space="preserve">* </t>
    </r>
    <r>
      <rPr>
        <b val="true"/>
        <sz val="11.0"/>
        <rFont val="Calibri"/>
      </rPr>
      <t>L2 with virtual fixed or moving blocks and train integrity</t>
    </r>
    <r>
      <rPr/>
      <t xml:space="preserve"> (no trackside detection) – formerly known as pure L3</t>
    </r>
    <r>
      <rPr/>
      <t xml:space="preserve">
</t>
    </r>
  </si>
  <si>
    <t>SPT2MIG/SPT2MIG-822</t>
  </si>
  <si>
    <t>SPT2MIG-821</t>
  </si>
  <si>
    <t>STM interface</t>
  </si>
  <si>
    <r>
      <rPr/>
      <t>Interface of the Specific Transition Module of a train</t>
    </r>
  </si>
  <si>
    <t>SPT2MIG/SPT2MIG-821</t>
  </si>
  <si>
    <t>SPT2MIG-820</t>
  </si>
  <si>
    <t>Roadmap</t>
  </si>
  <si>
    <r>
      <rPr/>
      <t>Visualization of a specific plan</t>
    </r>
  </si>
  <si>
    <t>SPT2MIG/SPT2MIG-820</t>
  </si>
  <si>
    <t>SPT2MIG-819</t>
  </si>
  <si>
    <t>Class A / B system</t>
  </si>
  <si>
    <r>
      <rPr/>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r>
  </si>
  <si>
    <t>SPT2MIG/SPT2MIG-819</t>
  </si>
  <si>
    <t>SPT2MIG-818</t>
  </si>
  <si>
    <t>Onboard Strategy</t>
  </si>
  <si>
    <r>
      <rPr/>
      <t>strategy of equipping and upgrading the trains with onboard communication units and additional technology as localisation, train integrity etc.</t>
    </r>
  </si>
  <si>
    <t>SPT2MIG/SPT2MIG-818</t>
  </si>
  <si>
    <t>SPT2MIG-817</t>
  </si>
  <si>
    <t>Considered Fleet Type</t>
  </si>
  <si>
    <r>
      <rPr/>
      <t>type of rolling stock regarding a certain usecas, for example cargo trains, passenger trains, high speed passenger trains</t>
    </r>
  </si>
  <si>
    <t>SPT2MIG/SPT2MIG-817</t>
  </si>
  <si>
    <t>SPT2MIG-816</t>
  </si>
  <si>
    <t>Target System</t>
  </si>
  <si>
    <r>
      <rPr/>
      <t>the target architecture of the signalling system as a whole</t>
    </r>
  </si>
  <si>
    <t>SPT2MIG/SPT2MIG-816</t>
  </si>
  <si>
    <t>SPT2MIG-815</t>
  </si>
  <si>
    <t>Timeframe</t>
  </si>
  <si>
    <r>
      <rPr/>
      <t>amount of years for a certain level of equipment or migration phase</t>
    </r>
  </si>
  <si>
    <t>SPT2MIG/SPT2MIG-815</t>
  </si>
  <si>
    <t>SPT2MIG-814</t>
  </si>
  <si>
    <t>Operator Specific Add-On</t>
  </si>
  <si>
    <t>SPT2MIG/SPT2MIG-814</t>
  </si>
  <si>
    <t>SPT2MIG-813</t>
  </si>
  <si>
    <t>Functionality</t>
  </si>
  <si>
    <t>SPT2MIG/SPT2MIG-813</t>
  </si>
  <si>
    <t>SPT2MIG-812</t>
  </si>
  <si>
    <t>Considered Track Type</t>
  </si>
  <si>
    <r>
      <rPr/>
      <t>type of track regarding a certain usecase, for example cargo line, high speed line, regional line</t>
    </r>
  </si>
  <si>
    <t>SPT2MIG/SPT2MIG-812</t>
  </si>
  <si>
    <t>SPPRAMSS-1953</t>
  </si>
  <si>
    <t>LR</t>
  </si>
  <si>
    <r>
      <rPr/>
      <t>LR is a collective term for L2 and L3 in the new CCS TSI 2022 (not yet officially issued) B4 R1.</t>
    </r>
  </si>
  <si>
    <t>SPPRAMS/SPPRAMSS-1953</t>
  </si>
  <si>
    <t>SPPRAMSS-1704</t>
  </si>
  <si>
    <t>Confidentiality</t>
  </si>
  <si>
    <r>
      <rPr>
        <sz val="10.0"/>
        <rFont val="Calibri"/>
      </rPr>
      <t>Confidentiality: property that information is not made available or disclosed to unauthorized individuals, entities, or processes</t>
    </r>
    <r>
      <rPr/>
      <t xml:space="preserve">
</t>
    </r>
    <r>
      <rPr>
        <sz val="10.0"/>
        <rFont val="Calibri"/>
      </rPr>
      <t xml:space="preserve"> (source: ISO 27000-2018 )</t>
    </r>
  </si>
  <si>
    <t>SPPRAMS/SPPRAMSS-1704</t>
  </si>
  <si>
    <t>SPPRAMSS-1703</t>
  </si>
  <si>
    <t>Authentication</t>
  </si>
  <si>
    <r>
      <rPr>
        <sz val="11.0"/>
        <rFont val="Arial"/>
      </rPr>
      <t>The process to verify the identity of communicating peers.</t>
    </r>
    <r>
      <rPr/>
      <t xml:space="preserve">
</t>
    </r>
    <r>
      <rPr>
        <sz val="11.0"/>
        <rFont val="Arial"/>
      </rPr>
      <t xml:space="preserve"> (source: </t>
    </r>
    <r>
      <rPr>
        <color rgb="000000"/>
        <sz val="11.0"/>
        <rFont val="Arial"/>
      </rPr>
      <t>SPPRAMSS-1705</t>
    </r>
    <r>
      <rPr/>
      <t xml:space="preserve"> </t>
    </r>
    <r>
      <rPr>
        <sz val="11.0"/>
        <rFont val="Arial"/>
      </rPr>
      <t>- [UNISIG Subset-146]</t>
    </r>
    <r>
      <rPr>
        <sz val="11.0"/>
        <rFont val="Arial"/>
      </rPr>
      <t xml:space="preserve"> )</t>
    </r>
  </si>
  <si>
    <t>SPPRAMS/SPPRAMSS-1703</t>
  </si>
  <si>
    <t>SPPRAMSS-1699</t>
  </si>
  <si>
    <r>
      <rPr>
        <sz val="11.0"/>
        <rFont val="Arial"/>
      </rPr>
      <t>Transport Layer Security</t>
    </r>
    <r>
      <rPr/>
      <t xml:space="preserve">
</t>
    </r>
    <r>
      <rPr>
        <sz val="11.0"/>
        <rFont val="Arial"/>
      </rPr>
      <t xml:space="preserve"> (source: </t>
    </r>
    <r>
      <rPr>
        <color rgb="000000"/>
        <sz val="11.0"/>
        <rFont val="Arial"/>
      </rPr>
      <t>SPPRAMSS-1705</t>
    </r>
    <r>
      <rPr/>
      <t xml:space="preserve"> </t>
    </r>
    <r>
      <rPr>
        <sz val="11.0"/>
        <rFont val="Arial"/>
      </rPr>
      <t>- [UNISIG Subset-146]</t>
    </r>
    <r>
      <rPr>
        <sz val="11.0"/>
        <rFont val="Arial"/>
      </rPr>
      <t xml:space="preserve"> )</t>
    </r>
  </si>
  <si>
    <t>SPPRAMS/SPPRAMSS-1699</t>
  </si>
  <si>
    <t>SPT2TS-49109</t>
  </si>
  <si>
    <t>Configuration Management Concept</t>
  </si>
  <si>
    <r>
      <rPr>
        <sz val="10.0"/>
        <rFont val="Calibri"/>
      </rPr>
      <t>The Configuration Management Concept is a solution oriented description of the Configuration Management Process: it defines all the technical solutions needed for the concrete implementation of the Configuration Management Process.</t>
    </r>
    <r>
      <rPr/>
      <t xml:space="preserve">
</t>
    </r>
  </si>
  <si>
    <t>SPT2TS/SPT2TS-49109</t>
  </si>
  <si>
    <t>SPT2TS-49108</t>
  </si>
  <si>
    <t>Configuration Management Process</t>
  </si>
  <si>
    <r>
      <rPr>
        <sz val="10.0"/>
        <rFont val="Calibri"/>
      </rPr>
      <t>The Configuration Management Process captures all concrete activities along the complete configuration management chain: from the Building Block realisation (by the Building Block Supplier(s)), to the integration into a specific CCS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t xml:space="preserve">
</t>
    </r>
  </si>
  <si>
    <t>SPT2TS/SPT2TS-49108</t>
  </si>
  <si>
    <t>SPLI-150</t>
  </si>
  <si>
    <t>CCS Feature</t>
  </si>
  <si>
    <r>
      <rPr/>
      <t>A CCS Feature is a main/top-level function on System Level 3 for CCS. Examples: ATO GoA2, Cold Movement Detection, C-DAS</t>
    </r>
    <r>
      <rPr/>
      <t xml:space="preserve">
</t>
    </r>
    <r>
      <rPr/>
      <t xml:space="preserve">
</t>
    </r>
    <r>
      <rPr/>
      <t xml:space="preserve"> </t>
    </r>
    <r>
      <rPr>
        <b val="true"/>
        <sz val="11.0"/>
        <rFont val="Calibri"/>
      </rPr>
      <t>Mixable onboard features</t>
    </r>
    <r>
      <rPr/>
      <t xml:space="preserve">
</t>
    </r>
    <r>
      <rPr/>
      <t>(M/O means mandatory/optional)</t>
    </r>
    <r>
      <rPr/>
      <t xml:space="preserve">
</t>
    </r>
    <r>
      <rPr/>
      <t xml:space="preserve">
</t>
    </r>
    <r>
      <rPr>
        <b val="true"/>
        <sz val="11.0"/>
        <rFont val="Calibri"/>
      </rPr>
      <t>Feature(s)</t>
    </r>
    <r>
      <rPr>
        <b val="true"/>
        <sz val="11.0"/>
        <rFont val="Calibri"/>
      </rPr>
      <t xml:space="preserve"> | </t>
    </r>
    <r>
      <rPr>
        <b val="true"/>
        <sz val="11.0"/>
        <rFont val="Calibri"/>
      </rPr>
      <t>M/O</t>
    </r>
    <r>
      <rPr>
        <b val="true"/>
        <sz val="11.0"/>
        <rFont val="Calibri"/>
      </rPr>
      <t xml:space="preserve"> | </t>
    </r>
    <r>
      <rPr>
        <b val="true"/>
        <sz val="11.0"/>
        <rFont val="Calibri"/>
      </rPr>
      <t>Comment/Constrain/Condition/Version/Subfeature</t>
    </r>
    <r>
      <rPr/>
      <t xml:space="preserve">
</t>
    </r>
    <r>
      <rPr/>
      <t>ETCS (ATP/ATO GoA1),</t>
    </r>
    <r>
      <rPr/>
      <t xml:space="preserve"> only radio based</t>
    </r>
    <r>
      <rPr/>
      <t xml:space="preserve"> | </t>
    </r>
    <r>
      <rPr/>
      <t>M</t>
    </r>
    <r>
      <rPr/>
      <t xml:space="preserve"> | </t>
    </r>
    <r>
      <rPr/>
      <t>Compatibilty matrix onboard/trackside System Versions: Like today in TSI22. Assumption about phased out SV for the target system later on: Will be analysed in migration team.</t>
    </r>
    <r>
      <rPr/>
      <t xml:space="preserve"> Inclusion of GSM-R in target architecture: To be analysed by MIG team with COM team, current TSI discussions to be included.</t>
    </r>
    <r>
      <rPr/>
      <t xml:space="preserve">
</t>
    </r>
    <r>
      <rPr/>
      <t>ATO GoA 2,3 or 4</t>
    </r>
    <r>
      <rPr/>
      <t xml:space="preserve"> | </t>
    </r>
    <r>
      <rPr/>
      <t>O</t>
    </r>
    <r>
      <rPr/>
      <t xml:space="preserve"> | </t>
    </r>
    <r>
      <rPr/>
      <t xml:space="preserve">
</t>
    </r>
    <r>
      <rPr/>
      <t>RTO</t>
    </r>
    <r>
      <rPr/>
      <t xml:space="preserve"> | </t>
    </r>
    <r>
      <rPr/>
      <t>O</t>
    </r>
    <r>
      <rPr/>
      <t xml:space="preserve"> | </t>
    </r>
    <r>
      <rPr/>
      <t xml:space="preserve">
</t>
    </r>
    <r>
      <rPr/>
      <t>Absolute Continuous Train Positioning</t>
    </r>
    <r>
      <rPr/>
      <t xml:space="preserve"> | </t>
    </r>
    <r>
      <rPr/>
      <t>O</t>
    </r>
    <r>
      <rPr/>
      <t xml:space="preserve"> | </t>
    </r>
    <r>
      <rPr/>
      <t>Option: Capabal to use trackside augmentation information (like EGNOS or map information)</t>
    </r>
    <r>
      <rPr/>
      <t xml:space="preserve">
</t>
    </r>
    <r>
      <rPr/>
      <t>Train Integrity Information</t>
    </r>
    <r>
      <rPr/>
      <t xml:space="preserve"> | </t>
    </r>
    <r>
      <rPr/>
      <t>O</t>
    </r>
    <r>
      <rPr/>
      <t xml:space="preserve"> | </t>
    </r>
    <r>
      <rPr/>
      <t>Mandatory, if no trackside train detection exists</t>
    </r>
    <r>
      <rPr/>
      <t xml:space="preserve">
</t>
    </r>
    <r>
      <rPr/>
      <t>Reliable train length information</t>
    </r>
    <r>
      <rPr/>
      <t xml:space="preserve"> | </t>
    </r>
    <r>
      <rPr/>
      <t>O</t>
    </r>
    <r>
      <rPr/>
      <t xml:space="preserve"> | </t>
    </r>
    <r>
      <rPr/>
      <t>Mandatory, if no trackside train detection exists</t>
    </r>
    <r>
      <rPr/>
      <t xml:space="preserve">
</t>
    </r>
    <r>
      <rPr/>
      <t>Cold movement detection</t>
    </r>
    <r>
      <rPr/>
      <t xml:space="preserve"> | </t>
    </r>
    <r>
      <rPr/>
      <t>O</t>
    </r>
    <r>
      <rPr/>
      <t xml:space="preserve"> | </t>
    </r>
    <r>
      <rPr/>
      <t xml:space="preserve">
</t>
    </r>
    <r>
      <rPr/>
      <t>DAC</t>
    </r>
    <r>
      <rPr/>
      <t xml:space="preserve"> | </t>
    </r>
    <r>
      <rPr/>
      <t>O</t>
    </r>
    <r>
      <rPr/>
      <t xml:space="preserve"> | </t>
    </r>
    <r>
      <rPr/>
      <t xml:space="preserve">
</t>
    </r>
    <r>
      <rPr/>
      <t>C-DAS</t>
    </r>
    <r>
      <rPr/>
      <t xml:space="preserve"> | </t>
    </r>
    <r>
      <rPr/>
      <t>O</t>
    </r>
    <r>
      <rPr/>
      <t xml:space="preserve"> | </t>
    </r>
    <r>
      <rPr/>
      <t xml:space="preserve">
</t>
    </r>
    <r>
      <rPr/>
      <t>Standard diagnostic interface</t>
    </r>
    <r>
      <rPr/>
      <t xml:space="preserve"> | </t>
    </r>
    <r>
      <rPr/>
      <t>O</t>
    </r>
    <r>
      <rPr/>
      <t xml:space="preserve"> | </t>
    </r>
    <r>
      <rPr/>
      <t xml:space="preserve">
</t>
    </r>
    <r>
      <rPr/>
      <t>TMS onboard user interface</t>
    </r>
    <r>
      <rPr/>
      <t xml:space="preserve"> | </t>
    </r>
    <r>
      <rPr/>
      <t>O</t>
    </r>
    <r>
      <rPr/>
      <t xml:space="preserve"> | </t>
    </r>
    <r>
      <rPr/>
      <t xml:space="preserve">
</t>
    </r>
    <r>
      <rPr/>
      <t>Fallback/light ATP  system</t>
    </r>
    <r>
      <rPr/>
      <t xml:space="preserve"> | </t>
    </r>
    <r>
      <rPr/>
      <t>O</t>
    </r>
    <r>
      <rPr/>
      <t xml:space="preserve"> | </t>
    </r>
    <r>
      <rPr/>
      <t>To be discussed. Idependent and simplified mode or system that has minimal dependecies/maximized availability and allows safe rudimentory traffic in most degraded modes or for special vehicles</t>
    </r>
    <r>
      <rPr/>
      <t xml:space="preserve">
</t>
    </r>
    <r>
      <rPr/>
      <t xml:space="preserve"> </t>
    </r>
    <r>
      <rPr>
        <b val="true"/>
        <sz val="11.0"/>
        <rFont val="Calibri"/>
      </rPr>
      <t>Mixable trackside features in scope</t>
    </r>
    <r>
      <rPr/>
      <t xml:space="preserve">
</t>
    </r>
    <r>
      <rPr/>
      <t>(M/O means mandatory/optional)</t>
    </r>
    <r>
      <rPr/>
      <t xml:space="preserve">
</t>
    </r>
    <r>
      <rPr/>
      <t xml:space="preserve"> </t>
    </r>
    <r>
      <rPr/>
      <t xml:space="preserve">
</t>
    </r>
    <r>
      <rPr/>
      <t xml:space="preserve"> </t>
    </r>
    <r>
      <rPr/>
      <t xml:space="preserve">
</t>
    </r>
    <r>
      <rPr>
        <b val="true"/>
        <sz val="11.0"/>
        <rFont val="Calibri"/>
      </rPr>
      <t>Feature(s)</t>
    </r>
    <r>
      <rPr>
        <b val="true"/>
        <sz val="11.0"/>
        <rFont val="Calibri"/>
      </rPr>
      <t xml:space="preserve"> | </t>
    </r>
    <r>
      <rPr>
        <b val="true"/>
        <sz val="11.0"/>
        <rFont val="Calibri"/>
      </rPr>
      <t>M/O</t>
    </r>
    <r>
      <rPr>
        <b val="true"/>
        <sz val="11.0"/>
        <rFont val="Calibri"/>
      </rPr>
      <t xml:space="preserve"> | </t>
    </r>
    <r>
      <rPr>
        <b val="true"/>
        <sz val="11.0"/>
        <rFont val="Calibri"/>
      </rPr>
      <t>Comment/Constrain/Condition/Version/Subfeature</t>
    </r>
    <r>
      <rPr/>
      <t xml:space="preserve">
</t>
    </r>
    <r>
      <rPr/>
      <t>ETCS onboard (ATP/ATO GoA1)</t>
    </r>
    <r>
      <rPr/>
      <t xml:space="preserve"> | </t>
    </r>
    <r>
      <rPr/>
      <t>M</t>
    </r>
    <r>
      <rPr/>
      <t xml:space="preserve"> | </t>
    </r>
    <r>
      <rPr/>
      <t>Radio based ETCS without lineside signals (no support for "overlay" installations.</t>
    </r>
    <r>
      <rPr/>
      <t xml:space="preserve">
</t>
    </r>
    <r>
      <rPr/>
      <t>ATO GoA 2,3 or 4</t>
    </r>
    <r>
      <rPr/>
      <t xml:space="preserve"> | </t>
    </r>
    <r>
      <rPr/>
      <t>O</t>
    </r>
    <r>
      <rPr/>
      <t xml:space="preserve"> | </t>
    </r>
    <r>
      <rPr/>
      <t xml:space="preserve">
</t>
    </r>
    <r>
      <rPr/>
      <t>RTO</t>
    </r>
    <r>
      <rPr/>
      <t xml:space="preserve"> | </t>
    </r>
    <r>
      <rPr/>
      <t>O</t>
    </r>
    <r>
      <rPr/>
      <t xml:space="preserve"> | </t>
    </r>
    <r>
      <rPr/>
      <t xml:space="preserve">
</t>
    </r>
    <r>
      <rPr/>
      <t>Postioning Augmentation Information</t>
    </r>
    <r>
      <rPr/>
      <t xml:space="preserve"> | </t>
    </r>
    <r>
      <rPr/>
      <t>O</t>
    </r>
    <r>
      <rPr/>
      <t xml:space="preserve"> | </t>
    </r>
    <r>
      <rPr/>
      <t>EGNOS, onboard map service</t>
    </r>
    <r>
      <rPr/>
      <t xml:space="preserve">
</t>
    </r>
    <r>
      <rPr/>
      <t>Trackside Train detection</t>
    </r>
    <r>
      <rPr/>
      <t xml:space="preserve"> | </t>
    </r>
    <r>
      <rPr/>
      <t>O</t>
    </r>
    <r>
      <rPr/>
      <t xml:space="preserve"> | </t>
    </r>
    <r>
      <rPr/>
      <t>Mandatory, if trains/train units have no train-integrity, position reporting and reliable length information. Could be block sensors, geometric positions or point sensors. Onboard/trackside sensors can exist in parallel.</t>
    </r>
    <r>
      <rPr/>
      <t xml:space="preserve">
</t>
    </r>
    <r>
      <rPr/>
      <t>DAC Control Applications</t>
    </r>
    <r>
      <rPr/>
      <t xml:space="preserve"> | </t>
    </r>
    <r>
      <rPr/>
      <t>O</t>
    </r>
    <r>
      <rPr/>
      <t xml:space="preserve"> | </t>
    </r>
    <r>
      <rPr/>
      <t xml:space="preserve">
</t>
    </r>
    <r>
      <rPr/>
      <t>C-DAS Service</t>
    </r>
    <r>
      <rPr/>
      <t xml:space="preserve"> | </t>
    </r>
    <r>
      <rPr/>
      <t>O</t>
    </r>
    <r>
      <rPr/>
      <t xml:space="preserve"> | </t>
    </r>
    <r>
      <rPr/>
      <t xml:space="preserve">
</t>
    </r>
    <r>
      <rPr/>
      <t>TMS services for onboard</t>
    </r>
    <r>
      <rPr/>
      <t xml:space="preserve"> | </t>
    </r>
    <r>
      <rPr/>
      <t>O</t>
    </r>
    <r>
      <rPr/>
      <t xml:space="preserve"> | </t>
    </r>
    <r>
      <rPr/>
      <t>e.g. request shunting route or possession by driver</t>
    </r>
    <r>
      <rPr/>
      <t xml:space="preserve">
</t>
    </r>
    <r>
      <rPr/>
      <t>Support for fallback/light ATP system</t>
    </r>
    <r>
      <rPr/>
      <t xml:space="preserve"> | </t>
    </r>
    <r>
      <rPr/>
      <t>O</t>
    </r>
    <r>
      <rPr/>
      <t xml:space="preserve"> | </t>
    </r>
    <r>
      <rPr/>
      <t>To be discussed. Idependent and simplified mode or system that has minimal dependecies/maximized availability and allows safe rudimentory traffic in most degraded modes or for special vehicles</t>
    </r>
    <r>
      <rPr/>
      <t xml:space="preserve">
</t>
    </r>
    <r>
      <rPr/>
      <t xml:space="preserve"> </t>
    </r>
    <r>
      <rPr/>
      <t xml:space="preserve">
</t>
    </r>
  </si>
  <si>
    <t>SPLI/SPLI-150</t>
  </si>
  <si>
    <t>SPPR-4503</t>
  </si>
  <si>
    <t>International Council on Systems Engineering</t>
  </si>
  <si>
    <t>INCOSE</t>
  </si>
  <si>
    <r>
      <rPr/>
      <t>International Council on Systems Engineering</t>
    </r>
  </si>
  <si>
    <t>SPPROCESS/SPPR-4503</t>
  </si>
  <si>
    <t>SPPR-4502</t>
  </si>
  <si>
    <t>Easy Approach to Requirements Syntax</t>
  </si>
  <si>
    <t>EARS</t>
  </si>
  <si>
    <r>
      <rPr/>
      <t>Easy Approach to Requirements Syntax</t>
    </r>
  </si>
  <si>
    <t>Alistair Mavin, Adrian R. G. Harwood and Philip Wilkinson DOI:10.1109/RE.2009.9</t>
  </si>
  <si>
    <t>SPPROCESS/SPPR-4502</t>
  </si>
  <si>
    <t>SPPR-4501</t>
  </si>
  <si>
    <t>Holistic Requirements Model</t>
  </si>
  <si>
    <t>HRM</t>
  </si>
  <si>
    <r>
      <rPr/>
      <t>Holistic Requirements Model</t>
    </r>
  </si>
  <si>
    <t>SPPROCESS/SPPR-4501</t>
  </si>
  <si>
    <t>SPPR-4469</t>
  </si>
  <si>
    <t>Complex Requirement</t>
  </si>
  <si>
    <r>
      <rPr/>
      <t xml:space="preserve">A complex requirement is a requirement in which a combination of the main five patterns occurs. The complexity increases with the number of concurrent combinations. </t>
    </r>
    <r>
      <rPr/>
      <t xml:space="preserve">
</t>
    </r>
  </si>
  <si>
    <r>
      <rPr>
        <b val="true"/>
        <sz val="11.0"/>
        <rFont val="Calibri"/>
      </rPr>
      <t>#1 Approval comment</t>
    </r>
    <r>
      <rPr/>
      <t xml:space="preserve"> by </t>
    </r>
    <r>
      <rPr>
        <b val="true"/>
        <sz val="11.0"/>
        <rFont val="Calibri"/>
      </rPr>
      <t>Bischoff Stephan (I-NAT-GST-CCS)</t>
    </r>
    <r>
      <rPr/>
      <t xml:space="preserve"> on 2023-08-03 12:51</t>
    </r>
    <r>
      <rPr/>
      <t xml:space="preserve">
</t>
    </r>
    <r>
      <rPr/>
      <t>I would add that the use of complex requirements shall be used as seldomly as possible. Complex requirements lead to complex test cases which is undesired.</t>
    </r>
    <r>
      <rPr/>
      <t xml:space="preserve">
</t>
    </r>
  </si>
  <si>
    <t>SPPROCESS/SPPR-4469</t>
  </si>
  <si>
    <t>SPT2MIG-778</t>
  </si>
  <si>
    <t>System Development Life Cycle</t>
  </si>
  <si>
    <t>SDLC</t>
  </si>
  <si>
    <r>
      <rPr>
        <sz val="10.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t xml:space="preserve">
</t>
    </r>
    <r>
      <rPr/>
      <t xml:space="preserve"> </t>
    </r>
    <r>
      <rPr>
        <sz val="10.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</si>
  <si>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</si>
  <si>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</si>
  <si>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t xml:space="preserve">
</t>
    </r>
    <r>
      <rPr/>
      <t xml:space="preserve">
</t>
    </r>
    <r>
      <rPr/>
      <t xml:space="preserve"> </t>
    </r>
    <r>
      <rPr>
        <sz val="10.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t xml:space="preserve"> </t>
    </r>
    <r>
      <rPr/>
      <t xml:space="preserve">
</t>
    </r>
    <r>
      <rPr/>
      <t xml:space="preserve">* </t>
    </r>
    <r>
      <rPr>
        <sz val="10.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t xml:space="preserve">
</t>
    </r>
    <r>
      <rPr/>
      <t xml:space="preserve">* </t>
    </r>
    <r>
      <rPr>
        <sz val="10.0"/>
        <rFont val="Calibri"/>
      </rPr>
      <t>Resource Allocation: The allocation of resources, including personnel, time, and budget, may be temporarily redirected to other areas of priority. This can result in a pause in major advancements for the system on the plateau.</t>
    </r>
    <r>
      <rPr/>
      <t xml:space="preserve">
</t>
    </r>
    <r>
      <rPr/>
      <t xml:space="preserve">* </t>
    </r>
    <r>
      <rPr>
        <sz val="10.0"/>
        <rFont val="Calibri"/>
      </rPr>
      <t>Stakeholder Evaluation: Stakeholders may require time to evaluate and provide feedback on the current state of the system before proceeding to the next phase. This evaluation period can lead to a plateau in development activities.</t>
    </r>
    <r>
      <rPr/>
      <t xml:space="preserve">
</t>
    </r>
    <r>
      <rPr/>
      <t xml:space="preserve">* </t>
    </r>
    <r>
      <rPr>
        <sz val="10.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t xml:space="preserve">
</t>
    </r>
    <r>
      <rPr>
        <sz val="10.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t xml:space="preserve">
</t>
    </r>
    <r>
      <rPr/>
      <t xml:space="preserve"> </t>
    </r>
    <r>
      <rPr/>
      <t xml:space="preserve">
</t>
    </r>
    <r>
      <rPr>
        <sz val="10.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t xml:space="preserve">
</t>
    </r>
  </si>
  <si>
    <t>SPT2MIG/SPT2MIG-777</t>
  </si>
  <si>
    <t>SPT2MIG-776</t>
  </si>
  <si>
    <t>End of Support</t>
  </si>
  <si>
    <t>EoS</t>
  </si>
  <si>
    <r>
      <rPr>
        <sz val="10.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</si>
  <si>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</si>
  <si>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</si>
  <si>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</si>
  <si>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</si>
  <si>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</si>
  <si>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</si>
  <si>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</si>
  <si>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</si>
  <si>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r>
      <rPr/>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r>
  </si>
  <si>
    <t>SPT2MIG/SPT2MIG-774</t>
  </si>
  <si>
    <t>SPT2MIG-773</t>
  </si>
  <si>
    <t>Capacity Management</t>
  </si>
  <si>
    <t>CM</t>
  </si>
  <si>
    <r>
      <rPr/>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r>
  </si>
  <si>
    <t>SPT2MIG/SPT2MIG-773</t>
  </si>
  <si>
    <t>SPT2MIG-772</t>
  </si>
  <si>
    <r>
      <rPr/>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r>
  </si>
  <si>
    <t>SPT2MIG/SPT2MIG-772</t>
  </si>
  <si>
    <t>SPT2ARC-940</t>
  </si>
  <si>
    <t>Adaptability</t>
  </si>
  <si>
    <r>
      <rPr/>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r>
  </si>
  <si>
    <t>SPT2ARC/SPT2ARC-940</t>
  </si>
  <si>
    <t>SPT2ARC-939</t>
  </si>
  <si>
    <t>Changeability</t>
  </si>
  <si>
    <r>
      <rPr>
        <sz val="11.0"/>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</si>
  <si>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</si>
  <si>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</si>
  <si>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</si>
  <si>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0"/>
        <rFont val="Calibri"/>
      </rPr>
      <t xml:space="preserve">Ability to be retained in, or restored to, a state to perform as required, under given conditions of use and maintenance [EN50126] </t>
    </r>
    <r>
      <rPr>
        <color rgb="000000"/>
        <sz val="10.0"/>
        <rFont val="Calibri"/>
      </rPr>
      <t>SPT2ARC-1616</t>
    </r>
    <r>
      <rPr/>
      <t xml:space="preserve"> </t>
    </r>
    <r>
      <rPr/>
      <t>.{comment:1297}</t>
    </r>
  </si>
  <si>
    <t>SPT2ARC/SPT2ARC-938</t>
  </si>
  <si>
    <t>SPT2ARC-937</t>
  </si>
  <si>
    <t>Updateability</t>
  </si>
  <si>
    <r>
      <rPr>
        <sz val="10.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0"/>
        <rFont val="Calibri"/>
      </rPr>
      <t>li</t>
    </r>
    <r>
      <rPr>
        <sz val="10.0"/>
        <rFont val="Calibri"/>
      </rPr>
      <t>ty.</t>
    </r>
  </si>
  <si>
    <r>
      <rPr>
        <b val="true"/>
        <sz val="11.0"/>
        <rFont val="Calibri"/>
      </rPr>
      <t>#1 Approval comment</t>
    </r>
    <r>
      <rPr/>
      <t xml:space="preserve"> by </t>
    </r>
    <r>
      <rPr>
        <b val="true"/>
        <sz val="11.0"/>
        <rFont val="Calibri"/>
      </rPr>
      <t>HIRT Markus</t>
    </r>
    <r>
      <rPr/>
      <t xml:space="preserve"> on 2023-07-17 14:14</t>
    </r>
    <r>
      <rPr/>
      <t xml:space="preserve">
</t>
    </r>
    <r>
      <rPr/>
      <t>Major Not only patches but also improvements, corrections, new functions, etc (comment by Julien Spanneut)</t>
    </r>
    <r>
      <rPr/>
      <t xml:space="preserve">
</t>
    </r>
  </si>
  <si>
    <t>SPT2ARC/SPT2ARC-937</t>
  </si>
  <si>
    <t>SPT2ARC-936</t>
  </si>
  <si>
    <t>Upgradeability</t>
  </si>
  <si>
    <r>
      <rPr/>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r>
  </si>
  <si>
    <t>SPT2ARC/SPT2ARC-936</t>
  </si>
  <si>
    <t>SPPRAMSS-1508</t>
  </si>
  <si>
    <r>
      <rPr/>
      <t xml:space="preserve">function or capability that is required to maintain health, safety, the environment and availability for the equipment under control </t>
    </r>
    <r>
      <rPr/>
      <t xml:space="preserve">
</t>
    </r>
    <r>
      <rPr/>
      <t>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t xml:space="preserve">
</t>
    </r>
  </si>
  <si>
    <t>SPPRAMS/SPPRAMSS-1508</t>
  </si>
  <si>
    <t>SPT2TS-48931</t>
  </si>
  <si>
    <t>Diagnostics</t>
  </si>
  <si>
    <r>
      <rPr/>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t>
    </r>
    <r>
      <rPr/>
      <t xml:space="preserve">
</t>
    </r>
    <r>
      <rPr/>
      <t>{comment:131}</t>
    </r>
  </si>
  <si>
    <t>SPT2TS/SPT2TS-48931</t>
  </si>
  <si>
    <t>SPPRAMSS-1447</t>
  </si>
  <si>
    <t>Secure Component</t>
  </si>
  <si>
    <r>
      <rPr>
        <color rgb="000000"/>
        <sz val="10.0"/>
        <rFont val="Calibri"/>
      </rPr>
      <t>An implementation, as part of the rail automation system, which comprises system components, such as host devices, embedded devices, network devices or software applications, that implement security capabilities and consisting of a physical encasing, computing capabilities and network communication. Interfacing to SharedSecurity Services</t>
    </r>
    <r>
      <rPr/>
      <t xml:space="preserve">
</t>
    </r>
    <r>
      <rPr/>
      <t xml:space="preserve"> </t>
    </r>
    <r>
      <rPr>
        <sz val="10.0"/>
        <rFont val="Calibri"/>
      </rPr>
      <t>Examples of CCS secure components are object controller, trackside cabinet, IXL rack, ATO-OB, OBU, ATO-TS, IXL/RBC combination,…)</t>
    </r>
  </si>
  <si>
    <r>
      <rPr>
        <b val="true"/>
        <sz val="11.0"/>
        <rFont val="Calibri"/>
      </rPr>
      <t>#1 Approval comment</t>
    </r>
    <r>
      <rPr/>
      <t xml:space="preserve"> by </t>
    </r>
    <r>
      <rPr>
        <b val="true"/>
        <sz val="11.0"/>
        <rFont val="Calibri"/>
      </rPr>
      <t>WELLER Martin</t>
    </r>
    <r>
      <rPr/>
      <t xml:space="preserve"> on 2023-09-26 11:15</t>
    </r>
    <r>
      <rPr/>
      <t xml:space="preserve">
</t>
    </r>
    <r>
      <rPr/>
      <t>Thales (26.09.2023): Secure Component may easily be mixed up with "security in components". This term is not self explaining and may be subject of confusion. Better may be "to be secured railway component"</t>
    </r>
    <r>
      <rPr/>
      <t xml:space="preserve">
</t>
    </r>
    <r>
      <rPr>
        <b val="true"/>
        <sz val="11.0"/>
        <rFont val="Calibri"/>
      </rPr>
      <t>#2 Approval comment</t>
    </r>
    <r>
      <rPr/>
      <t xml:space="preserve"> by </t>
    </r>
    <r>
      <rPr>
        <b val="true"/>
        <sz val="11.0"/>
        <rFont val="Calibri"/>
      </rPr>
      <t>Kurt Kayser (Extern)</t>
    </r>
    <r>
      <rPr/>
      <t xml:space="preserve"> on 2023-11-24 16:57</t>
    </r>
    <r>
      <rPr/>
      <t xml:space="preserve">
</t>
    </r>
    <r>
      <rPr/>
      <t>I would like to add a reference system design drawing showing a realistic deployment model as easy explanation for new viewers and unfamiliar reviewers.</t>
    </r>
    <r>
      <rPr/>
      <t xml:space="preserve">
</t>
    </r>
  </si>
  <si>
    <t>SPPRAMS/SPPRAMSS-1447</t>
  </si>
  <si>
    <t>SPPRAMSS-1446</t>
  </si>
  <si>
    <t>Shared Security Services</t>
  </si>
  <si>
    <r>
      <rPr>
        <color rgb="000000"/>
        <sz val="10.0"/>
        <rFont val="Calibri"/>
      </rPr>
      <t>A collection of standardized interfaces of central security functions accessible for all Secure Components in the automation solution.</t>
    </r>
    <r>
      <rPr/>
      <t xml:space="preserve">
</t>
    </r>
    <r>
      <rPr>
        <color rgb="000000"/>
        <sz val="10.0"/>
        <rFont val="Calibri"/>
      </rPr>
      <t xml:space="preserve"> Examples of shared security services are TIME, IAM, SSO, PKI, LOG, and BKP. The realization of the shared security services are also Secure Components and implement the requirements of the Secure Component Specification.</t>
    </r>
    <r>
      <rPr/>
      <t xml:space="preserve">
</t>
    </r>
    <r>
      <rPr>
        <color rgb="000000"/>
        <sz val="10.0"/>
        <rFont val="Calibri"/>
      </rPr>
      <t xml:space="preserve"> The interfaces from Secure Components to Shared Security Service are identified by SSI-&lt;Service name&gt;.</t>
    </r>
    <r>
      <rPr/>
      <t xml:space="preserve"> </t>
    </r>
  </si>
  <si>
    <r>
      <rPr>
        <b val="true"/>
        <sz val="11.0"/>
        <rFont val="Calibri"/>
      </rPr>
      <t>#1 Approval comment</t>
    </r>
    <r>
      <rPr/>
      <t xml:space="preserve"> by </t>
    </r>
    <r>
      <rPr>
        <b val="true"/>
        <sz val="11.0"/>
        <rFont val="Calibri"/>
      </rPr>
      <t>Kurt Kayser (Extern)</t>
    </r>
    <r>
      <rPr/>
      <t xml:space="preserve"> on 2023-11-24 16:58</t>
    </r>
    <r>
      <rPr/>
      <t xml:space="preserve">
</t>
    </r>
    <r>
      <rPr/>
      <t>remove SWU ?</t>
    </r>
    <r>
      <rPr/>
      <t xml:space="preserve">
</t>
    </r>
    <r>
      <rPr>
        <b val="true"/>
        <sz val="11.0"/>
        <rFont val="Calibri"/>
      </rPr>
      <t>#2 (reply to #1 Approval comment)</t>
    </r>
    <r>
      <rPr/>
      <t xml:space="preserve"> by </t>
    </r>
    <r>
      <rPr>
        <b val="true"/>
        <sz val="11.0"/>
        <rFont val="Calibri"/>
      </rPr>
      <t>Kurt Kayser (Extern)</t>
    </r>
    <r>
      <rPr/>
      <t xml:space="preserve"> on 2024-01-30 10:54</t>
    </r>
    <r>
      <rPr/>
      <t xml:space="preserve">
</t>
    </r>
    <r>
      <rPr/>
      <t>INV, IDS and SIEM are currently not in scope for Shared Security Services</t>
    </r>
    <r>
      <rPr/>
      <t xml:space="preserve">
</t>
    </r>
    <r>
      <rPr/>
      <t xml:space="preserve">
</t>
    </r>
  </si>
  <si>
    <t>SPPRAMS/SPPRAMSS-1446</t>
  </si>
  <si>
    <t>SPPR-4229</t>
  </si>
  <si>
    <t>Process</t>
  </si>
  <si>
    <r>
      <rPr/>
      <t>A set of interrelated or interacting set of cohesive process tasks that transforms inputs into outputs. The Processes require a purpose and outcome, all processes have at least one process task.</t>
    </r>
  </si>
  <si>
    <t>ISO 9000:2015, 3.4.1  ISO 15288, 4.1.30</t>
  </si>
  <si>
    <t>SPPROCESS/SPPR-4229</t>
  </si>
  <si>
    <t>SPPR-4228</t>
  </si>
  <si>
    <t>Internal Publication</t>
  </si>
  <si>
    <r>
      <rPr/>
      <t>Any work product that is not required to be submitted in order to complete a process, phase, or project.</t>
    </r>
    <r>
      <rPr/>
      <t xml:space="preserve">
</t>
    </r>
    <r>
      <rPr/>
      <t>An input or output of a task that does not cross the process boundaries.</t>
    </r>
  </si>
  <si>
    <t>SPPROCESS/SPPR-4228</t>
  </si>
  <si>
    <t>SPPR-4227</t>
  </si>
  <si>
    <t>Deliverable</t>
  </si>
  <si>
    <r>
      <rPr/>
      <t>An input or output of a task that crosses the process boundaries.</t>
    </r>
    <r>
      <rPr/>
      <t xml:space="preserve">
</t>
    </r>
    <r>
      <rPr/>
      <t>Any unique and verifiable product, result, or capability to perform a service that must be produced to complete a process, phase, or project. (e.g. Requirement Specification)</t>
    </r>
  </si>
  <si>
    <t>ISO 24765:2017 3.1098</t>
  </si>
  <si>
    <t>SPPROCESS/SPPR-4227</t>
  </si>
  <si>
    <t>SPPR-4226</t>
  </si>
  <si>
    <t>Work Product</t>
  </si>
  <si>
    <r>
      <rPr/>
      <t>An artefact associated with the execution of a process.</t>
    </r>
  </si>
  <si>
    <t>ISO 24765:2017 3.4611</t>
  </si>
  <si>
    <t>SPPROCESS/SPPR-4226</t>
  </si>
  <si>
    <t>SPPR-4225</t>
  </si>
  <si>
    <t>Method</t>
  </si>
  <si>
    <r>
      <rPr/>
      <t>A technique for performing a task.</t>
    </r>
    <r>
      <rPr/>
      <t xml:space="preserve">
</t>
    </r>
    <r>
      <rPr/>
      <t>Method is a grouping of guidance, modelling{comment:72} language, rules, techniques and patterns. Different methods may be available for the same task.</t>
    </r>
    <r>
      <rPr/>
      <t xml:space="preserve">
</t>
    </r>
    <r>
      <rPr/>
      <t xml:space="preserve">It defines the “HOW” of each task. (In this context, the words “method,” “technique,” “practice,” and “procedure” are often used interchangeably.) At any level, process tasks are performed using methods. </t>
    </r>
    <r>
      <rPr/>
      <t xml:space="preserve">
</t>
    </r>
  </si>
  <si>
    <t>SPPROCESS/SPPR-4225</t>
  </si>
  <si>
    <t>SPPR-4224</t>
  </si>
  <si>
    <t>Process Task</t>
  </si>
  <si>
    <r>
      <rPr/>
      <t>An atomic activity that is included within a process. It is used when the work in the Process is not broken down to a finer level of Process detail.</t>
    </r>
    <r>
      <rPr/>
      <t xml:space="preserve">
</t>
    </r>
    <r>
      <rPr/>
      <t>Action intended to contribute to the achievement of one or more outcomes of a process.</t>
    </r>
  </si>
  <si>
    <t>ISO15288 (modified)  ISO 19510:2013/OMG BPMN 2.0</t>
  </si>
  <si>
    <t>SPPROCESS/SPPR-4224</t>
  </si>
  <si>
    <t>SPPR-4223</t>
  </si>
  <si>
    <t>Sub Process (Activity)</t>
  </si>
  <si>
    <r>
      <rPr/>
      <t>Set of cohesive tasks of a process</t>
    </r>
  </si>
  <si>
    <t>SPPROCESS/SPPR-4223</t>
  </si>
  <si>
    <t>SPPR-4192</t>
  </si>
  <si>
    <t>Requirement statement</t>
  </si>
  <si>
    <r>
      <rPr/>
      <t>A requirement statement is the result of a formal transformation of one or more needs or parent requirements into an agreed-to obligation for an entity to perform some function or possess some quality within specified constraints with acceptable risk.</t>
    </r>
    <r>
      <rPr/>
      <t xml:space="preserve">
</t>
    </r>
    <r>
      <rPr/>
      <t xml:space="preserve">Requirements are formal textual “shall” statements that communicate in a structured, natural language what an entity must do to realise the intent of the needs from which they were transformed. (Source: </t>
    </r>
    <r>
      <rPr/>
      <t>https://portal.incose.org/commerce/store?productId=INCOSE-GUIDEWRITINGREQ</t>
    </r>
    <r>
      <rPr/>
      <t>)</t>
    </r>
  </si>
  <si>
    <t>SPPROCESS/SPPR-4192</t>
  </si>
  <si>
    <t>SPPR-4180</t>
  </si>
  <si>
    <t>Implementation Requirements</t>
  </si>
  <si>
    <r>
      <rPr/>
      <t xml:space="preserve">define how a system is to be built in terms of specific technology. These may be specific requirements from the customer about a solution that they require or they may be legislative requirements. </t>
    </r>
  </si>
  <si>
    <t>SPPROCESS/SPPR-4180</t>
  </si>
  <si>
    <t>SPPR-4177</t>
  </si>
  <si>
    <t>System Requirements</t>
  </si>
  <si>
    <r>
      <rPr/>
      <t xml:space="preserve">define the constraints that affect the whole or a significant proportion of the system and include: </t>
    </r>
    <r>
      <rPr/>
      <t xml:space="preserve">
</t>
    </r>
    <r>
      <rPr/>
      <t xml:space="preserve">* </t>
    </r>
    <r>
      <rPr/>
      <t>Physical Attributes:</t>
    </r>
    <r>
      <rPr/>
      <t xml:space="preserve">
</t>
    </r>
    <r>
      <rPr/>
      <t xml:space="preserve">  * </t>
    </r>
    <r>
      <rPr/>
      <t>System Style</t>
    </r>
    <r>
      <rPr/>
      <t xml:space="preserve">
</t>
    </r>
    <r>
      <rPr/>
      <t xml:space="preserve">  * </t>
    </r>
    <r>
      <rPr/>
      <t>System Size</t>
    </r>
    <r>
      <rPr/>
      <t xml:space="preserve">
</t>
    </r>
    <r>
      <rPr/>
      <t xml:space="preserve">  * </t>
    </r>
    <r>
      <rPr/>
      <t>System Weight</t>
    </r>
    <r>
      <rPr/>
      <t xml:space="preserve">
</t>
    </r>
    <r>
      <rPr/>
      <t xml:space="preserve">* </t>
    </r>
    <r>
      <rPr/>
      <t>The 'RAMI' properties:</t>
    </r>
    <r>
      <rPr/>
      <t xml:space="preserve">
</t>
    </r>
    <r>
      <rPr/>
      <t xml:space="preserve">  * </t>
    </r>
    <r>
      <rPr/>
      <t>System Reliability</t>
    </r>
    <r>
      <rPr/>
      <t xml:space="preserve">
</t>
    </r>
    <r>
      <rPr/>
      <t xml:space="preserve">  * </t>
    </r>
    <r>
      <rPr/>
      <t>System Availability</t>
    </r>
    <r>
      <rPr/>
      <t xml:space="preserve">
</t>
    </r>
    <r>
      <rPr/>
      <t xml:space="preserve">  * </t>
    </r>
    <r>
      <rPr/>
      <t>System Maintainability</t>
    </r>
    <r>
      <rPr/>
      <t xml:space="preserve">
</t>
    </r>
    <r>
      <rPr/>
      <t xml:space="preserve">  * </t>
    </r>
    <r>
      <rPr/>
      <t>System Interoperability</t>
    </r>
    <r>
      <rPr/>
      <t xml:space="preserve">
</t>
    </r>
  </si>
  <si>
    <t>SPPROCESS/SPPR-4177</t>
  </si>
  <si>
    <t>SPPR-4175</t>
  </si>
  <si>
    <t>Performance Requirements</t>
  </si>
  <si>
    <r>
      <rPr/>
      <t>are associated with{comment:33} corresponding Functional Requirements and define how well a particular function has to perform – they are the constraints on that function.{comment:24}</t>
    </r>
  </si>
  <si>
    <t>SPPROCESS/SPPR-4175</t>
  </si>
  <si>
    <t>SPPR-4174</t>
  </si>
  <si>
    <t>Non-functional Requirements</t>
  </si>
  <si>
    <r>
      <rPr/>
      <t xml:space="preserve">Non-Functional Requirements are constraints on the system that define how well something is to be done or how it is to be done which fall into three categories:{comment:66}  </t>
    </r>
    <r>
      <rPr/>
      <t xml:space="preserve">
</t>
    </r>
    <r>
      <rPr/>
      <t xml:space="preserve">* </t>
    </r>
    <r>
      <rPr/>
      <t xml:space="preserve">Performance Requirements </t>
    </r>
    <r>
      <rPr>
        <color rgb="000000"/>
        <sz val="11.0"/>
        <rFont val="Calibri"/>
      </rPr>
      <t>SPPR-4175</t>
    </r>
    <r>
      <rPr/>
      <t xml:space="preserve"> </t>
    </r>
    <r>
      <rPr/>
      <t>- Performance Requirements</t>
    </r>
    <r>
      <rPr/>
      <t xml:space="preserve"> ;</t>
    </r>
    <r>
      <rPr/>
      <t xml:space="preserve">
</t>
    </r>
    <r>
      <rPr/>
      <t xml:space="preserve">* </t>
    </r>
    <r>
      <rPr/>
      <t xml:space="preserve">System Requirements </t>
    </r>
    <r>
      <rPr>
        <color rgb="000000"/>
        <sz val="11.0"/>
        <rFont val="Calibri"/>
      </rPr>
      <t>SPPR-4177</t>
    </r>
    <r>
      <rPr/>
      <t xml:space="preserve"> </t>
    </r>
    <r>
      <rPr/>
      <t>- System Requirements</t>
    </r>
    <r>
      <rPr/>
      <t xml:space="preserve"> ;{comment:65}</t>
    </r>
    <r>
      <rPr/>
      <t xml:space="preserve">
</t>
    </r>
    <r>
      <rPr/>
      <t xml:space="preserve">* </t>
    </r>
    <r>
      <rPr/>
      <t xml:space="preserve">Implementation Requirements </t>
    </r>
    <r>
      <rPr>
        <color rgb="000000"/>
        <sz val="11.0"/>
        <rFont val="Calibri"/>
      </rPr>
      <t>SPPR-4180</t>
    </r>
    <r>
      <rPr/>
      <t xml:space="preserve"> </t>
    </r>
    <r>
      <rPr/>
      <t>- Implementation Requirements</t>
    </r>
    <r>
      <rPr/>
      <t xml:space="preserve"> .</t>
    </r>
    <r>
      <rPr/>
      <t xml:space="preserve">
</t>
    </r>
    <r>
      <rPr/>
      <t>These categories are derived from consideration of the essential relationships with the Operational{comment:31} and Functional Requirements and ensure the completeness and consistency of the requirements model (It is these essential relationships between the functionally-based requirements and constraint-based requirements that make the Holistic Requirements Model so useful).</t>
    </r>
  </si>
  <si>
    <t>SPPROCESS/SPPR-4174</t>
  </si>
  <si>
    <t>SPPR-4173</t>
  </si>
  <si>
    <t>Functional Requirements</t>
  </si>
  <si>
    <r>
      <rPr/>
      <t>Functional Requirements specify the functions of the system. What the system has to do in order to achieve the Operational Requirement. They capture and define the sub-purposes of the overall system purpose (given in the operational requirements). Since Functional Requirements specify the functions of the system that are best described as a verb-noun phrase that defines an action on an object.</t>
    </r>
  </si>
  <si>
    <t>SPPROCESS/SPPR-4173</t>
  </si>
  <si>
    <t>SPT2ARC-810</t>
  </si>
  <si>
    <t>Building block</t>
  </si>
  <si>
    <r>
      <rPr>
        <b val="true"/>
        <sz val="11.0"/>
        <rFont val="Calibri"/>
      </rPr>
      <t>{comment:33}</t>
    </r>
    <r>
      <rPr/>
      <t xml:space="preserve">
</t>
    </r>
    <r>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t xml:space="preserve">
</t>
    </r>
    <r>
      <rPr/>
      <t>A building block can also be defined as a standardised module. {comment:158}</t>
    </r>
  </si>
  <si>
    <t>SPT2ARC/SPT2ARC-810</t>
  </si>
  <si>
    <t>SPT2ARC-809</t>
  </si>
  <si>
    <t>Commonality</t>
  </si>
  <si>
    <r>
      <rPr/>
      <t>Commonality is the set of reusable features (interface, functionality, performance, environment insertion, etc.) that a module or a building block is made of. {comment:178}</t>
    </r>
  </si>
  <si>
    <t>SPT2ARC/SPT2ARC-809</t>
  </si>
  <si>
    <t>SPT2ARC-808</t>
  </si>
  <si>
    <t>Evolvability</t>
  </si>
  <si>
    <r>
      <rPr/>
      <t>Evolvability is the ability to easily adapt to new technologies or to extend the functionality of the CCS system without the involvement of the original supplier.{comment:429}</t>
    </r>
  </si>
  <si>
    <t>SPT2ARC/SPT2ARC-808</t>
  </si>
  <si>
    <t>SPT2ARC-807</t>
  </si>
  <si>
    <t>Exchangeability</t>
  </si>
  <si>
    <r>
      <rPr/>
      <t>Exchangeability is the ability to replace a sub-system from supplier A by a subsystem from supplier B without affecting other sub-systems or the overall system/subsystem and with a reasonable integration effort and/or certification effort. Exchangeability and interchangeability are related to the physical characteristics of sub-systems whereas interoperability is related to interactions between sub-systems (e.g. also between STM and ETCS on-board there is interoperability).</t>
    </r>
  </si>
  <si>
    <r>
      <rPr>
        <b val="true"/>
        <sz val="11.0"/>
        <rFont val="Calibri"/>
      </rPr>
      <t>#1 Approval comment</t>
    </r>
    <r>
      <rPr/>
      <t xml:space="preserve"> by </t>
    </r>
    <r>
      <rPr>
        <b val="true"/>
        <sz val="11.0"/>
        <rFont val="Calibri"/>
      </rPr>
      <t>HIRT Markus</t>
    </r>
    <r>
      <rPr/>
      <t xml:space="preserve"> on 2023-10-22 18:54</t>
    </r>
    <r>
      <rPr/>
      <t xml:space="preserve">
</t>
    </r>
    <r>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t xml:space="preserve">
</t>
    </r>
  </si>
  <si>
    <t>SPT2ARC/SPT2ARC-807</t>
  </si>
  <si>
    <t>SPT2ARC-806</t>
  </si>
  <si>
    <t>Component</t>
  </si>
  <si>
    <r>
      <rPr>
        <b val="true"/>
        <sz val="11.0"/>
        <rFont val="Calibri"/>
      </rPr>
      <t>{comment:35}</t>
    </r>
    <r>
      <rPr/>
      <t xml:space="preserve">
</t>
    </r>
    <r>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</si>
  <si>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</si>
  <si>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</si>
  <si>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</si>
  <si>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val="true"/>
        <sz val="11.0"/>
        <rFont val="Calibri"/>
      </rPr>
      <t>Device{comment:36}</t>
    </r>
    <r>
      <rPr/>
      <t xml:space="preserve">
</t>
    </r>
    <r>
      <rPr/>
      <t xml:space="preserve"> A physical entity performing a predefined (set of) task(s). It consists of software integrated on a hardware.</t>
    </r>
  </si>
  <si>
    <t>SPT2ARC/SPT2ARC-805</t>
  </si>
  <si>
    <t>SPT2ARC-804</t>
  </si>
  <si>
    <r>
      <rPr/>
      <t xml:space="preserve">Interoperability means the ability to allow the safe and uninterrupted movement of trains that accomplish the specified levels of performance, see [Subset-023] </t>
    </r>
    <r>
      <rPr>
        <color rgb="000000"/>
        <sz val="11.0"/>
        <rFont val="Calibri"/>
      </rPr>
      <t>SPT2ARC-1619</t>
    </r>
    <r>
      <rPr/>
      <t xml:space="preserve"> and </t>
    </r>
    <r>
      <rPr>
        <sz val="10.0"/>
        <rFont val="Calibri"/>
      </rPr>
      <t>[IOP-Dir 2016/797</t>
    </r>
    <r>
      <rPr/>
      <t xml:space="preserve">] </t>
    </r>
    <r>
      <rPr>
        <color rgb="000000"/>
        <sz val="11.0"/>
        <rFont val="Calibri"/>
      </rPr>
      <t>SPT2ARC-1617</t>
    </r>
    <r>
      <rPr/>
      <t xml:space="preserve"> so that a train is able to run across different infrastructure networks (IMs) and that an infrastructure network is able to interact with trains of different Railway Undertakings, using systems/sub-systems from different origins. Exchangeability and interchangeability are related to the physical characteristics of sub-systems whereas interoperability is related to interactions between subsystems (e.g. also between STM and ETCS on-board there is interoperability).</t>
    </r>
  </si>
  <si>
    <t>SPT2ARC/SPT2ARC-804</t>
  </si>
  <si>
    <t>SPT2ARC-803</t>
  </si>
  <si>
    <t>Migrateability / Scalability</t>
  </si>
  <si>
    <r>
      <rPr/>
      <t>The property of a system to allow changes to one or multiple building blocks, without affecting other building blocks or the overall system.{comment:144}</t>
    </r>
  </si>
  <si>
    <t>SPT2ARC/SPT2ARC-803</t>
  </si>
  <si>
    <t>SPT2ARC-802</t>
  </si>
  <si>
    <r>
      <rPr/>
      <t>The property of a system being composed of a coherent whole of single, independent building blocks or modules.</t>
    </r>
    <r>
      <rPr/>
      <t xml:space="preserve">
</t>
    </r>
    <r>
      <rPr/>
      <t xml:space="preserve"> </t>
    </r>
  </si>
  <si>
    <t>SPT2ARC/SPT2ARC-802</t>
  </si>
  <si>
    <t>SPT2ARC-801</t>
  </si>
  <si>
    <t>Interchangeability</t>
  </si>
  <si>
    <r>
      <rPr/>
      <t>Interchangeability is the ability to replace a subsystem from supplier A by a sub-system from supplier B without affecting other sub-systems or the overall system/subsystem and without any integration effort (lowest reasonable integration effort){comment:1295} and without any need for recertification. Exchangeability and interchangeability are related to the physical characteristics of sub-systems whereas interoperability is related to interactions between subsystems (e.g. also between STM and ETCS on-board there is interoperability).</t>
    </r>
  </si>
  <si>
    <t>SPT2ARC/SPT2ARC-801</t>
  </si>
  <si>
    <t>SPT2ARC-800</t>
  </si>
  <si>
    <t>Module</t>
  </si>
  <si>
    <r>
      <rPr>
        <b val="true"/>
        <sz val="11.0"/>
        <rFont val="Calibri"/>
      </rPr>
      <t>{comment:34}</t>
    </r>
    <r>
      <rPr/>
      <t xml:space="preserve">
</t>
    </r>
    <r>
      <rPr/>
      <t>A module is a sourceable unit of the CCS system (hardware and/or software), having full defined functionality, interface, performance, safety. {comment:180}</t>
    </r>
  </si>
  <si>
    <t>SPT2ARC/SPT2ARC-800</t>
  </si>
  <si>
    <t>SPT2ARC-799</t>
  </si>
  <si>
    <t>Portability</t>
  </si>
  <si>
    <r>
      <rPr/>
      <t xml:space="preserve">Function by considering the ability for one function to be ported from one technology to another technology. </t>
    </r>
    <r>
      <rPr/>
      <t>The property that allows migrating a software from one concrete computing platform implementation to another concrete computing platform implementation.</t>
    </r>
  </si>
  <si>
    <r>
      <rPr>
        <b val="true"/>
        <sz val="11.0"/>
        <rFont val="Calibri"/>
      </rPr>
      <t>#1 Approval comment</t>
    </r>
    <r>
      <rPr/>
      <t xml:space="preserve"> by </t>
    </r>
    <r>
      <rPr>
        <b val="true"/>
        <sz val="11.0"/>
        <rFont val="Calibri"/>
      </rPr>
      <t>HIRT Markus</t>
    </r>
    <r>
      <rPr/>
      <t xml:space="preserve"> on 2023-07-17 14:12</t>
    </r>
    <r>
      <rPr/>
      <t xml:space="preserve">
</t>
    </r>
    <r>
      <rPr/>
      <t>Minor:  Why "concrete" (comment by Julien Spanneut)</t>
    </r>
    <r>
      <rPr/>
      <t xml:space="preserve">
</t>
    </r>
  </si>
  <si>
    <t>SPT2ARC/SPT2ARC-799</t>
  </si>
  <si>
    <t>SPT2ARC-798</t>
  </si>
  <si>
    <t>Granularity</t>
  </si>
  <si>
    <r>
      <rPr/>
      <t xml:space="preserve">The granularity characterises the level of modularity of a system. </t>
    </r>
    <r>
      <rPr>
        <sz val="10.0"/>
        <rFont val="Calibri"/>
      </rPr>
      <t xml:space="preserve">The more subsystems a system is composed of, the higher its granularity. </t>
    </r>
  </si>
  <si>
    <t>SPT2ARC/SPT2ARC-798</t>
  </si>
  <si>
    <t>SPT2ARC-796</t>
  </si>
  <si>
    <t>Granularization</t>
  </si>
  <si>
    <r>
      <rPr/>
      <t>The granularization refers to system engineering activity aiming at defining granularity.</t>
    </r>
  </si>
  <si>
    <t>SPT2ARC/SPT2ARC-796</t>
  </si>
  <si>
    <t>SPPR-4128</t>
  </si>
  <si>
    <t>Operational requirement</t>
  </si>
  <si>
    <r>
      <rPr/>
      <t>A requirement issued in the context of the operational analysis process group. May qualify some operational actor, actor property, activity, scenario.</t>
    </r>
  </si>
  <si>
    <t>SPPROCESS/SPPR-4128</t>
  </si>
  <si>
    <t>SPPR-4035</t>
  </si>
  <si>
    <t>ORS Operational Requirement Specification</t>
  </si>
  <si>
    <r>
      <rPr/>
      <t>The Operational Requirement Specification consists of a document bundle published by System Pillar's OA (</t>
    </r>
    <r>
      <rPr>
        <color rgb="000000"/>
        <sz val="11.0"/>
        <rFont val="Calibri"/>
      </rPr>
      <t>SPPR-4033</t>
    </r>
    <r>
      <rPr/>
      <t xml:space="preserve"> ) as depicted in Diagram </t>
    </r>
    <r>
      <rPr>
        <color rgb="000000"/>
        <sz val="11.0"/>
        <rFont val="Calibri"/>
      </rPr>
      <t>SPPR-3655</t>
    </r>
    <r>
      <rPr/>
      <t xml:space="preserve"> </t>
    </r>
    <r>
      <rPr/>
      <t>- Sub-processes of the operational analysis and their work-products</t>
    </r>
    <r>
      <rPr/>
      <t>.</t>
    </r>
    <r>
      <rPr/>
      <t xml:space="preserve">
</t>
    </r>
    <r>
      <rPr/>
      <t xml:space="preserve">(TBD: detail while defining the documents created in Process </t>
    </r>
    <r>
      <rPr>
        <color rgb="000000"/>
        <sz val="11.0"/>
        <rFont val="Calibri"/>
      </rPr>
      <t>SPPR-2240</t>
    </r>
    <r>
      <rPr/>
      <t xml:space="preserve"> </t>
    </r>
    <r>
      <rPr/>
      <t>- P2.5 Operational Design (System Level 2-3)</t>
    </r>
    <r>
      <rPr/>
      <t xml:space="preserve"> )</t>
    </r>
  </si>
  <si>
    <t>SPPROCESS/SPPR-4035</t>
  </si>
  <si>
    <t>SPPR-4034</t>
  </si>
  <si>
    <t>Operational harmonization</t>
  </si>
  <si>
    <r>
      <rPr>
        <color rgb="000000"/>
        <sz val="10.0"/>
        <rFont val="Segoe UI"/>
      </rPr>
      <t>An</t>
    </r>
    <r>
      <rPr/>
      <t xml:space="preserve"> </t>
    </r>
    <r>
      <rPr>
        <b val="true"/>
        <color rgb="000000"/>
        <sz val="10.0"/>
        <rFont val="Segoe UI"/>
      </rPr>
      <t>operational</t>
    </r>
    <r>
      <rPr/>
      <t xml:space="preserve"> </t>
    </r>
    <r>
      <rPr>
        <color rgb="000000"/>
        <sz val="10.0"/>
        <rFont val="Segoe UI"/>
      </rPr>
      <t>topic (process, actor, defintion, ...) is considered</t>
    </r>
    <r>
      <rPr/>
      <t xml:space="preserve"> </t>
    </r>
    <r>
      <rPr>
        <b val="true"/>
        <color rgb="000000"/>
        <sz val="10.0"/>
        <rFont val="Segoe UI"/>
      </rPr>
      <t>harmonized</t>
    </r>
    <r>
      <rPr>
        <color rgb="000000"/>
        <sz val="10.0"/>
        <rFont val="Segoe UI"/>
      </rPr>
      <t xml:space="preserve"> if a description is provided in the SP context that fulfills:</t>
    </r>
    <r>
      <rPr/>
      <t xml:space="preserve">
</t>
    </r>
    <r>
      <rPr/>
      <t xml:space="preserve"> </t>
    </r>
    <r>
      <rPr/>
      <t xml:space="preserve">
</t>
    </r>
    <r>
      <rPr/>
      <t xml:space="preserve">* </t>
    </r>
    <r>
      <rPr>
        <sz val="10.0"/>
        <rFont val="Segoe UI"/>
      </rPr>
      <t>This description is exhaustive, delimited and precise. There is no remaining "open space and freedom". The scope is clearly defined. Existing gaps are clearly identified. Statements are formulated unambiguously, if necessary in a formal form.  {comment:98}</t>
    </r>
    <r>
      <rPr/>
      <t xml:space="preserve">
</t>
    </r>
    <r>
      <rPr/>
      <t xml:space="preserve">* </t>
    </r>
    <r>
      <rPr>
        <sz val="10.0"/>
        <rFont val="Segoe UI"/>
      </rPr>
      <t>A set of variants and parameters, if necessary,  are part of the description.</t>
    </r>
    <r>
      <rPr/>
      <t xml:space="preserve">
</t>
    </r>
    <r>
      <rPr/>
      <t xml:space="preserve">* </t>
    </r>
    <r>
      <rPr>
        <sz val="10.0"/>
        <rFont val="Segoe UI"/>
      </rPr>
      <t>The description has been agreed by both Railway and Industry stakeholdes.</t>
    </r>
    <r>
      <rPr/>
      <t xml:space="preserve">
</t>
    </r>
    <r>
      <rPr>
        <sz val="10.0"/>
        <rFont val="Segoe UI"/>
      </rPr>
      <t>This consens is especially defined under the light of project rework and domain standardisaton:</t>
    </r>
    <r>
      <rPr/>
      <t xml:space="preserve">
</t>
    </r>
    <r>
      <rPr/>
      <t xml:space="preserve"> </t>
    </r>
    <r>
      <rPr/>
      <t xml:space="preserve">
</t>
    </r>
    <r>
      <rPr/>
      <t xml:space="preserve">* </t>
    </r>
    <r>
      <rPr>
        <sz val="10.0"/>
        <rFont val="Segoe UI"/>
      </rPr>
      <t xml:space="preserve">The description is agreed by the railways stakeholders of system Pillar as fitting their need, i.e. all their needs are fullfilled by the available variants and parameters  </t>
    </r>
    <r>
      <rPr>
        <u val="single"/>
        <sz val="10.0"/>
        <rFont val="Segoe UI"/>
      </rPr>
      <t>without having again a solution discussion or check</t>
    </r>
    <r>
      <rPr>
        <sz val="10.0"/>
        <rFont val="Segoe UI"/>
      </rPr>
      <t>.</t>
    </r>
    <r>
      <rPr/>
      <t xml:space="preserve">
</t>
    </r>
    <r>
      <rPr/>
      <t xml:space="preserve"> </t>
    </r>
    <r>
      <rPr/>
      <t xml:space="preserve">
</t>
    </r>
    <r>
      <rPr/>
      <t xml:space="preserve">* </t>
    </r>
    <r>
      <rPr>
        <sz val="10.0"/>
        <rFont val="Segoe UI"/>
      </rPr>
      <t>This description is agreed by the industry stakeholdes as 1:1 implementable, without having to reopen again the ambiguity discussion</t>
    </r>
    <r>
      <rPr/>
      <t xml:space="preserve">
</t>
    </r>
  </si>
  <si>
    <t>SPPROCESS/SPPR-4034</t>
  </si>
  <si>
    <t>SPT2TS-2190</t>
  </si>
  <si>
    <t>Train Dispatcher: A Train Dispatcher is an Infrastructure Manager operator that...</t>
  </si>
  <si>
    <r>
      <rPr>
        <i val="true"/>
        <sz val="11.0"/>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</si>
  <si>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</si>
  <si>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</si>
  <si>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Data Model</t>
  </si>
  <si>
    <r>
      <rPr/>
      <t>The CCS/TMS Data Model{comment:91} defines the harmonised language to generate and transport the Domain Data at System Pillar interfaces. The Transversal CCS Subdomain 1 (SD1) is responsible for the specification of the CCS/TMS Data Model in collaboration with</t>
    </r>
    <r>
      <rPr/>
      <t xml:space="preserve">
</t>
    </r>
    <r>
      <rPr/>
      <t xml:space="preserve"> </t>
    </r>
    <r>
      <rPr/>
      <t xml:space="preserve">
</t>
    </r>
    <r>
      <rPr/>
      <t xml:space="preserve">* </t>
    </r>
    <r>
      <rPr/>
      <t>the System Pillar domains which apply the defined data structures in interface specifications</t>
    </r>
    <r>
      <rPr/>
      <t xml:space="preserve">
</t>
    </r>
    <r>
      <rPr/>
      <t xml:space="preserve">* </t>
    </r>
    <r>
      <rPr/>
      <t>the Innovation Pillar which proves the applicability of the data model by demonstrators.</t>
    </r>
    <r>
      <rPr/>
      <t xml:space="preserve">
</t>
    </r>
  </si>
  <si>
    <t>SPT2TS/SPT2TS-2040</t>
  </si>
  <si>
    <t>SPT2TS-2031</t>
  </si>
  <si>
    <t>Domain Data</t>
  </si>
  <si>
    <r>
      <rPr/>
      <t xml:space="preserve">Domain Data as part of the </t>
    </r>
    <r>
      <rPr>
        <color rgb="000000"/>
        <sz val="11.0"/>
        <rFont val="Calibri"/>
      </rPr>
      <t>SPT2TS-2040</t>
    </r>
    <r>
      <rPr/>
      <t xml:space="preserve"> </t>
    </r>
    <r>
      <rPr/>
      <t>- CCS/TMS Data Model</t>
    </r>
    <r>
      <rPr/>
      <t xml:space="preserve"> is a use-case-specific representation of information following the specific needs of affected systems and their functionalities implementing the use case. Domain data are a tailored and potentially transformed subset of Engineering Data. {comment:20}</t>
    </r>
  </si>
  <si>
    <t>SPT2TS/SPT2TS-2031</t>
  </si>
  <si>
    <t>SPT2TS-2030</t>
  </si>
  <si>
    <t>Engineering Data</t>
  </si>
  <si>
    <r>
      <rPr/>
      <t xml:space="preserve">The Engineering Data as part of the </t>
    </r>
    <r>
      <rPr>
        <color rgb="000000"/>
        <sz val="11.0"/>
        <rFont val="Calibri"/>
      </rPr>
      <t>SPT2TS-2040</t>
    </r>
    <r>
      <rPr/>
      <t xml:space="preserve"> </t>
    </r>
    <r>
      <rPr/>
      <t>- CCS/TMS Data Model</t>
    </r>
    <r>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color rgb="000000"/>
        <sz val="11.0"/>
        <rFont val="Calibri"/>
      </rPr>
      <t>SPT2TS-2040</t>
    </r>
    <r>
      <rPr/>
      <t xml:space="preserve"> </t>
    </r>
    <r>
      <rPr/>
      <t>- CCS/TMS Data Model</t>
    </r>
    <r>
      <rPr/>
      <t>.</t>
    </r>
  </si>
  <si>
    <t>SPT2TS/SPT2TS-2030</t>
  </si>
  <si>
    <t>SPPR-3797</t>
  </si>
  <si>
    <t>Polarion workitem type: Work Package.</t>
  </si>
  <si>
    <r>
      <rPr/>
      <t>The planning hierarchy is Release&gt;Project Milestone&gt;Work Package&gt;Task</t>
    </r>
  </si>
  <si>
    <t>SPPROCESS/SPPR-3797</t>
  </si>
  <si>
    <t>SPPR-3796</t>
  </si>
  <si>
    <t>Polarion workitem type: Validator Finding.</t>
  </si>
  <si>
    <r>
      <rPr/>
      <t>Result of a validation</t>
    </r>
  </si>
  <si>
    <t>SPPROCESS/SPPR-3796</t>
  </si>
  <si>
    <t>SPPR-3795</t>
  </si>
  <si>
    <t>Polarion workitem type: Tool Requirement.</t>
  </si>
  <si>
    <r>
      <rPr/>
      <t>Used to store issues for the optimisation of Polarion</t>
    </r>
  </si>
  <si>
    <t>SPPROCESS/SPPR-3795</t>
  </si>
  <si>
    <t>SPPR-3794</t>
  </si>
  <si>
    <t>Polarion workitem type: Text.</t>
  </si>
  <si>
    <r>
      <rPr/>
      <t>Used for any type of sketching, non-papers, protocols, etc.</t>
    </r>
  </si>
  <si>
    <t>SPPROCESS/SPPR-3794</t>
  </si>
  <si>
    <t>SPPR-3793</t>
  </si>
  <si>
    <t>Polarion workitem type: Test Case.</t>
  </si>
  <si>
    <r>
      <rPr/>
      <t>Defines a setup for a test run</t>
    </r>
  </si>
  <si>
    <t>SPPROCESS/SPPR-3793</t>
  </si>
  <si>
    <t>SPPR-3792</t>
  </si>
  <si>
    <t>Polarion workitem type: Task.</t>
  </si>
  <si>
    <t>SPPROCESS/SPPR-3792</t>
  </si>
  <si>
    <t>SPPR-3791</t>
  </si>
  <si>
    <t>Polarion workitem type: System Requirement.</t>
  </si>
  <si>
    <r>
      <rPr/>
      <t>A System Requirement defines a capability of a linked system. It represents a task for designers and validators.</t>
    </r>
  </si>
  <si>
    <t>SPPROCESS/SPPR-3791</t>
  </si>
  <si>
    <t>SPPR-3782</t>
  </si>
  <si>
    <t>Polarion workitem type: Support.</t>
  </si>
  <si>
    <r>
      <rPr/>
      <t>Used for support issues in Polarion</t>
    </r>
  </si>
  <si>
    <t>SPPROCESS/SPPR-3782</t>
  </si>
  <si>
    <t>SPPR-3781</t>
  </si>
  <si>
    <t>Polarion workitem type: STIP Milestone.</t>
  </si>
  <si>
    <r>
      <rPr/>
      <t>Standardisation and TSI Input Plan Milestone</t>
    </r>
  </si>
  <si>
    <t>SPPROCESS/SPPR-3781</t>
  </si>
  <si>
    <t>SPPR-3780</t>
  </si>
  <si>
    <t>Polarion workitem type: Stakeholder.</t>
  </si>
  <si>
    <r>
      <rPr/>
      <t>Characterizes a stakeholder</t>
    </r>
  </si>
  <si>
    <t>SPPROCESS/SPPR-3780</t>
  </si>
  <si>
    <t>SPPR-3779</t>
  </si>
  <si>
    <t>Polarion workitem type: SRAC.</t>
  </si>
  <si>
    <r>
      <rPr/>
      <t>Safety related application condition.</t>
    </r>
  </si>
  <si>
    <t>SPPROCESS/SPPR-3779</t>
  </si>
  <si>
    <t>SPPR-3777</t>
  </si>
  <si>
    <t>Polarion workitem type: SEMP Role Allocation.</t>
  </si>
  <si>
    <r>
      <rPr/>
      <t xml:space="preserve">Name of the person who has a certan role in a certain team. See: </t>
    </r>
    <r>
      <rPr/>
      <t>Tracker search for role allocations</t>
    </r>
    <r>
      <rPr/>
      <t xml:space="preserve"> </t>
    </r>
  </si>
  <si>
    <t>SPPROCESS/SPPR-3777</t>
  </si>
  <si>
    <t>SPPR-3776</t>
  </si>
  <si>
    <t>Polarion workitem type: SEMP Process.</t>
  </si>
  <si>
    <r>
      <rPr/>
      <t xml:space="preserve">Defines a process in the SEMP. See: </t>
    </r>
    <r>
      <rPr/>
      <t>SEMP Processes</t>
    </r>
    <r>
      <rPr/>
      <t xml:space="preserve"> </t>
    </r>
  </si>
  <si>
    <t>SPPROCESS/SPPR-3776</t>
  </si>
  <si>
    <t>SPPR-3775</t>
  </si>
  <si>
    <t>Polarion workitem type: SEMP Link Rule.</t>
  </si>
  <si>
    <r>
      <rPr/>
      <t xml:space="preserve">Defines how certain Polarion workitems shall be linked. See: </t>
    </r>
    <r>
      <rPr/>
      <t>SEMP Link Rules overview</t>
    </r>
    <r>
      <rPr/>
      <t xml:space="preserve"> </t>
    </r>
  </si>
  <si>
    <t>SPPROCESS/SPPR-3775</t>
  </si>
  <si>
    <t>SPPR-3774</t>
  </si>
  <si>
    <t>Polarion workitem type: Rule.</t>
  </si>
  <si>
    <r>
      <rPr/>
      <t>Design principle that shall used in a certain area. Is used to avoid the need of Rationals for every design element.</t>
    </r>
  </si>
  <si>
    <t>SPPROCESS/SPPR-3774</t>
  </si>
  <si>
    <t>SPPR-3773</t>
  </si>
  <si>
    <t>Polarion workitem type: Role.</t>
  </si>
  <si>
    <r>
      <rPr/>
      <t>Role assigned to a actor</t>
    </r>
  </si>
  <si>
    <t>SPPROCESS/SPPR-3773</t>
  </si>
  <si>
    <t>SPPR-3772</t>
  </si>
  <si>
    <t>Polarion workitem type: Risk.</t>
  </si>
  <si>
    <r>
      <rPr/>
      <t>Value of damage and mitigation for a hazard.</t>
    </r>
  </si>
  <si>
    <t>SPPROCESS/SPPR-3772</t>
  </si>
  <si>
    <t>SPPR-3771</t>
  </si>
  <si>
    <t>Polarion workitem type: Release.</t>
  </si>
  <si>
    <r>
      <rPr/>
      <t>A package of documents (polarion collection) released by a domain at a certain time</t>
    </r>
  </si>
  <si>
    <t>SPPROCESS/SPPR-3771</t>
  </si>
  <si>
    <t>SPPR-3770</t>
  </si>
  <si>
    <t>Polarion workitem type: Reference.</t>
  </si>
  <si>
    <r>
      <rPr/>
      <t xml:space="preserve">Hyperlink and/or copy of an external document. See: </t>
    </r>
    <r>
      <rPr/>
      <t>References</t>
    </r>
    <r>
      <rPr/>
      <t xml:space="preserve"> </t>
    </r>
  </si>
  <si>
    <t>SPPROCESS/SPPR-3770</t>
  </si>
  <si>
    <t>SPPR-3769</t>
  </si>
  <si>
    <t>Polarion workitem type: Rationale.</t>
  </si>
  <si>
    <r>
      <rPr/>
      <t>Reasons why another workitem WAS designed this way</t>
    </r>
  </si>
  <si>
    <t>SPPROCESS/SPPR-3769</t>
  </si>
  <si>
    <t>SPPR-3768</t>
  </si>
  <si>
    <t>Polarion workitem type: Railway Requirement.</t>
  </si>
  <si>
    <r>
      <rPr/>
      <t>Epic/User Story coming from stakeholders as their concrete vision. Who, what, why. Not strict form criteria. Formulated in 3-5 sentences. Is translated to precise operational requirements during the design process.</t>
    </r>
  </si>
  <si>
    <t>SPPROCESS/SPPR-3768</t>
  </si>
  <si>
    <t>SPPR-3767</t>
  </si>
  <si>
    <t>Polarion workitem type: Question.</t>
  </si>
  <si>
    <r>
      <rPr/>
      <t>Entry in a FAQ or Q&amp;A list. Description holds answer. If there are many answers then workitems of type "Answer" can be linked.</t>
    </r>
  </si>
  <si>
    <t>SPPROCESS/SPPR-3767</t>
  </si>
  <si>
    <t>SPPR-3766</t>
  </si>
  <si>
    <t>Polarion workitem type: Project Milestone.</t>
  </si>
  <si>
    <t>SPPROCESS/SPPR-3766</t>
  </si>
  <si>
    <t>SPPR-3763</t>
  </si>
  <si>
    <t>Polarion workitem type: Operational Risk.</t>
  </si>
  <si>
    <r>
      <rPr/>
      <t>Value and mitigation for a operational hazard</t>
    </r>
  </si>
  <si>
    <t>SPPROCESS/SPPR-3763</t>
  </si>
  <si>
    <t>SPPR-3762</t>
  </si>
  <si>
    <t>Polarion workitem type: Operational Requirement.</t>
  </si>
  <si>
    <r>
      <rPr/>
      <t>Something a process design has to fulfil.</t>
    </r>
  </si>
  <si>
    <t>SPPROCESS/SPPR-3762</t>
  </si>
  <si>
    <t>SPPR-3758</t>
  </si>
  <si>
    <t>Polarion workitem type: Operational Hazard.</t>
  </si>
  <si>
    <r>
      <rPr/>
      <t>A problematic situation that can occure with a process design.</t>
    </r>
  </si>
  <si>
    <t>SPPROCESS/SPPR-3758</t>
  </si>
  <si>
    <t>SPPR-3746</t>
  </si>
  <si>
    <t>Polarion workitem type: Issue.</t>
  </si>
  <si>
    <r>
      <rPr/>
      <t>A problem description to be solved in the specification. Can also be an open question, or a generic question, or a point on an agenda.</t>
    </r>
  </si>
  <si>
    <t>SPPROCESS/SPPR-3746</t>
  </si>
  <si>
    <t>SPPR-3744</t>
  </si>
  <si>
    <t>Polarion workitem type: Heading.</t>
  </si>
  <si>
    <r>
      <rPr/>
      <t>Chapter title. This is no normal wokitem type, cannot be commented, etc. Is automatically created in documents when a heading is entered.</t>
    </r>
  </si>
  <si>
    <t>SPPROCESS/SPPR-3744</t>
  </si>
  <si>
    <t>SPPR-3743</t>
  </si>
  <si>
    <t>Polarion workitem type: Hazard.</t>
  </si>
  <si>
    <r>
      <rPr/>
      <t>A problemativ situation that can occure with a system.</t>
    </r>
  </si>
  <si>
    <t>SPPROCESS/SPPR-3743</t>
  </si>
  <si>
    <t>SPPR-3742</t>
  </si>
  <si>
    <t>Polarion workitem type: Feature.</t>
  </si>
  <si>
    <r>
      <rPr/>
      <t>High Level description of system functionality. Are bundled by different "Variants".</t>
    </r>
  </si>
  <si>
    <t>SPPROCESS/SPPR-3742</t>
  </si>
  <si>
    <t>SPPR-3739</t>
  </si>
  <si>
    <t>Polarion workitem type: Diagram.</t>
  </si>
  <si>
    <r>
      <rPr/>
      <t>Stores a diagram, slide, or picture.</t>
    </r>
  </si>
  <si>
    <t>SPPROCESS/SPPR-3739</t>
  </si>
  <si>
    <t>SPPR-3738</t>
  </si>
  <si>
    <t>Polarion workitem type: Definition.</t>
  </si>
  <si>
    <r>
      <rPr/>
      <t xml:space="preserve">Glossary entry. See: </t>
    </r>
    <r>
      <rPr/>
      <t>Definitions</t>
    </r>
    <r>
      <rPr/>
      <t xml:space="preserve"> </t>
    </r>
  </si>
  <si>
    <t>SPPROCESS/SPPR-3738</t>
  </si>
  <si>
    <t>SPPR-3737</t>
  </si>
  <si>
    <t>Polarion workitem type: Decision.</t>
  </si>
  <si>
    <r>
      <rPr/>
      <t>Link to workitems / documents, that shall be decided. Is assigned to the coregroup conveners.</t>
    </r>
  </si>
  <si>
    <t>SPPROCESS/SPPR-3737</t>
  </si>
  <si>
    <t>SPPR-3736</t>
  </si>
  <si>
    <t>Polarion workitem type: Constraint.</t>
  </si>
  <si>
    <r>
      <rPr/>
      <t>Limitation of applicabilty of a design workitem</t>
    </r>
  </si>
  <si>
    <t>SPPROCESS/SPPR-3736</t>
  </si>
  <si>
    <t>SPPR-3735</t>
  </si>
  <si>
    <t>Polarion workitem type: Concept Aspect.</t>
  </si>
  <si>
    <r>
      <rPr/>
      <t>For sketching concepts.</t>
    </r>
  </si>
  <si>
    <t>SPPROCESS/SPPR-3735</t>
  </si>
  <si>
    <t>SPPR-3734</t>
  </si>
  <si>
    <t>Polarion workitem type: Common Business Objective.</t>
  </si>
  <si>
    <r>
      <rPr/>
      <t>Generic target of the System Pillar.</t>
    </r>
  </si>
  <si>
    <t>SPPROCESS/SPPR-3734</t>
  </si>
  <si>
    <t>SPPR-3732</t>
  </si>
  <si>
    <t>Polarion workitem type: Change Request.</t>
  </si>
  <si>
    <r>
      <rPr/>
      <t xml:space="preserve">PROPOSAL what to change where. Shall normally be linked to an Isse. See </t>
    </r>
    <r>
      <rPr>
        <color rgb="000000"/>
        <sz val="11.0"/>
        <rFont val="Calibri"/>
      </rPr>
      <t>SPPR-2210</t>
    </r>
    <r>
      <rPr/>
      <t xml:space="preserve"> </t>
    </r>
    <r>
      <rPr/>
      <t>- Manage change request links</t>
    </r>
    <r>
      <rPr/>
      <t xml:space="preserve"> </t>
    </r>
  </si>
  <si>
    <t>SPPROCESS/SPPR-3732</t>
  </si>
  <si>
    <t>SPPR-3730</t>
  </si>
  <si>
    <t>Polarion workitem type: Assessment.</t>
  </si>
  <si>
    <r>
      <rPr/>
      <t>Quantitative assessment of requirements, issues, etc.</t>
    </r>
  </si>
  <si>
    <t>SPPROCESS/SPPR-3730</t>
  </si>
  <si>
    <t>SPPR-3729</t>
  </si>
  <si>
    <t>Polarion workitem type: Application Configuration.</t>
  </si>
  <si>
    <r>
      <rPr/>
      <t>Set of combined Features (which are child workitems).</t>
    </r>
  </si>
  <si>
    <t>SPPROCESS/SPPR-3729</t>
  </si>
  <si>
    <t>SPPR-3728</t>
  </si>
  <si>
    <t>Polarion workitem type: Application Condition.</t>
  </si>
  <si>
    <r>
      <rPr/>
      <t>Requirement about the environment and use of the target system, e.g. skills of maintenance people that ned to be trained or requirements about the physical environment. ("exported constraint, relevant for users").</t>
    </r>
  </si>
  <si>
    <t>SPPROCESS/SPPR-3728</t>
  </si>
  <si>
    <t>SPPR-3727</t>
  </si>
  <si>
    <t>Polarion workitem type: Analysis</t>
  </si>
  <si>
    <r>
      <rPr/>
      <t>Qualitative assessment of requirements, issues, etc.</t>
    </r>
  </si>
  <si>
    <t>SPPROCESS/SPPR-3727</t>
  </si>
  <si>
    <t>SPPR-3726</t>
  </si>
  <si>
    <t>Polarion workitem type: Answer.</t>
  </si>
  <si>
    <r>
      <rPr/>
      <t>Answers a Question. Questions and answers are used for Q&amp;A or FAQ documents. If you have an open question in your project, use "Issue"</t>
    </r>
  </si>
  <si>
    <t>SPPROCESS/SPPR-3726</t>
  </si>
  <si>
    <t>SPT2TS-1848</t>
  </si>
  <si>
    <t>CCS Configuration Management System</t>
  </si>
  <si>
    <t>CCMS</t>
  </si>
  <si>
    <r>
      <rPr/>
      <t>The CCS Configuration Management System is a central location technical system that is responsible for managing the CCS configurations of a defined set of CCS deployments. Each CCS deployment is managed by exactly one CCS Configuration Management System.</t>
    </r>
  </si>
  <si>
    <t>SPT2TS/SPT2TS-1848</t>
  </si>
  <si>
    <t>SPT2TS-1847</t>
  </si>
  <si>
    <t>CCS Configuration Manifest</t>
  </si>
  <si>
    <r>
      <rPr/>
      <t>The CCS Configuration Manifest is a file used to describe (metadata) the configuration items of a CCS Configuration. The CCS Configuration Manifest file lists all building blocks of a specific CCS instance deployment, it is an overarching definition of the specific CCS instance deployment. By means of the CCS Configuration Manifest the integrity of a specific CCS instance deployment can be ensured.</t>
    </r>
    <r>
      <rPr/>
      <t xml:space="preserve">
</t>
    </r>
    <r>
      <rPr/>
      <t xml:space="preserve"> </t>
    </r>
    <r>
      <rPr>
        <i val="true"/>
        <sz val="11.0"/>
        <rFont val="Calibri"/>
      </rPr>
      <t>Note:</t>
    </r>
    <r>
      <rPr/>
      <t xml:space="preserve"> the actual CCS Configuration Items are not part of the CCS Configuration Manifest, they are only referenced in the CCS Configuration Manifest file.</t>
    </r>
  </si>
  <si>
    <t>SPT2TS/SPT2TS-1847</t>
  </si>
  <si>
    <t>SPPRAMSS-350</t>
  </si>
  <si>
    <t>FWSI</t>
  </si>
  <si>
    <r>
      <rPr/>
      <t xml:space="preserve">‘fatalities and weighted serious injuries (FWSIs)’ means a measurement of the consequences of significant accidents combining fatalities and serious injuries, where 1 serious injury is considered statistically equivalent to 0,1 fatalities;{comment:98} </t>
    </r>
    <r>
      <rPr>
        <color rgb="000000"/>
        <sz val="11.0"/>
        <rFont val="Calibri"/>
      </rPr>
      <t>SPPRAMSS-347</t>
    </r>
    <r>
      <rPr/>
      <t xml:space="preserve"> </t>
    </r>
    <r>
      <rPr/>
      <t>- [2009/460/EC]</t>
    </r>
    <r>
      <rPr/>
      <t xml:space="preserve"> </t>
    </r>
  </si>
  <si>
    <r>
      <rPr>
        <b val="true"/>
        <sz val="11.0"/>
        <rFont val="Calibri"/>
      </rPr>
      <t>#1 Open Discussion</t>
    </r>
    <r>
      <rPr/>
      <t xml:space="preserve"> by </t>
    </r>
    <r>
      <rPr>
        <b val="true"/>
        <sz val="11.0"/>
        <rFont val="Calibri"/>
      </rPr>
      <t>Ryf Urs (I-NAT-GST-CCS-EXT - Extern)</t>
    </r>
    <r>
      <rPr/>
      <t xml:space="preserve"> on 2023-09-15 11:50</t>
    </r>
    <r>
      <rPr/>
      <t xml:space="preserve">
</t>
    </r>
    <r>
      <rPr/>
      <t>there is an open discussion, see live doc comments</t>
    </r>
    <r>
      <rPr/>
      <t xml:space="preserve">
</t>
    </r>
  </si>
  <si>
    <t>SPPRAMS/SPPRAMSS-350</t>
  </si>
  <si>
    <t>SPPRAMSS-348</t>
  </si>
  <si>
    <t>NRV</t>
  </si>
  <si>
    <r>
      <rPr/>
      <t xml:space="preserve">‘national reference value (NRV)’ means a reference measure indicating, for the Member State concerned, the maximum tolerable level for a railway risk category; </t>
    </r>
    <r>
      <rPr>
        <color rgb="000000"/>
        <sz val="11.0"/>
        <rFont val="Calibri"/>
      </rPr>
      <t>SPPRAMSS-347</t>
    </r>
    <r>
      <rPr/>
      <t xml:space="preserve"> </t>
    </r>
    <r>
      <rPr/>
      <t>- [2009/460/EC]</t>
    </r>
  </si>
  <si>
    <t>SPPRAMS/SPPRAMSS-348</t>
  </si>
  <si>
    <t>SPT2TS-1839</t>
  </si>
  <si>
    <t>Distribution Job</t>
  </si>
  <si>
    <r>
      <rPr/>
      <t>Distribution Job is the complete configuration data packet that is finally provided to the building blocks. The Distribution Job contains the metadata required for the distribution of a CCS Configuration. In addition to linking a referenced CCS Manifest to a CCS Vehicle Identifier or a CCS Trackside Identifier, it also includes information like distribution date / time, activation location, etc. This metadata will be evaluated by central location system (centrally located: typically a CCS configuration management system) and different distributed systems (distributed in the field: e.g. on-board) involved in the distribution process.</t>
    </r>
  </si>
  <si>
    <t>SPT2TS/SPT2TS-1839</t>
  </si>
  <si>
    <t>SPT2TS-1837</t>
  </si>
  <si>
    <t>Building Block Configuration</t>
  </si>
  <si>
    <r>
      <rPr/>
      <t>The Building Block Configuration is an exhaustive, unambiguous set (configuration items and BB manifest file) of all Configuration Items required to operate one instance of a Building Block. It includes default values for all parameters. As a consequence  the Building Block Configuration can only be related to the "Generic Application" or "Generic Product" from CENELEC.</t>
    </r>
    <r>
      <rPr/>
      <t xml:space="preserve">
</t>
    </r>
  </si>
  <si>
    <t>SPT2TS/SPT2TS-1837</t>
  </si>
  <si>
    <t>SPT2TS-1834</t>
  </si>
  <si>
    <t>CCS Deployment</t>
  </si>
  <si>
    <r>
      <rPr/>
      <t>CCS Deployment refers to one physical deployment of a CCS System, that is also recognised with a unique identifier. A CCS Deployment consists of the CCS hardware running a specific CCS Configuration.</t>
    </r>
    <r>
      <rPr/>
      <t xml:space="preserve">
</t>
    </r>
  </si>
  <si>
    <t>SPT2TS/SPT2TS-1834</t>
  </si>
  <si>
    <t>SPT2TS-1833</t>
  </si>
  <si>
    <t>Configuration Management</t>
  </si>
  <si>
    <r>
      <rPr/>
      <t>Configuration Management refers to the management of all Configuration Items of a physical instance of a CCS System.  From a process point of view, it covers activities along the complete chain, from the Building Block Supplier(s) to the Integrators, the Operator, and the actual CCS Deployment being operational (it includes also on a train).</t>
    </r>
  </si>
  <si>
    <t>SPT2TS/SPT2TS-1833</t>
  </si>
  <si>
    <t>SPT2TS-1832</t>
  </si>
  <si>
    <t>CCS Configuration</t>
  </si>
  <si>
    <r>
      <rPr/>
      <t>The CCS Configuration is an exhaustive, unambiguous description (all configuration items and an overarching CCS manifest file) of all building blocks necessary to operate a physical instance of a CCS System, approved (in line with the CENELEC process) for deployment to a specific CCS Instance (identified via an identifier, for instance the already existing NID_ENGINE, or other identifier already in use) and authorised to either operate on specific Railway Networks (identified via unique Railway Network Identifiers) or to be part of a specific Railway Network.</t>
    </r>
    <r>
      <rPr/>
      <t xml:space="preserve">
</t>
    </r>
    <r>
      <rPr/>
      <t xml:space="preserve">
</t>
    </r>
    <r>
      <rPr/>
      <t>The CCS Configuration is used for distribution of statical or semi-statical data (update data packet). It does not cover dynamic operational data like Moving Authority (for ETCS) or Journey Profiles (for ATO). The CCS Configuration is intended for CCS building blocks being present in multiple units, either close to infrastructure elements (e.g. CCS trackside instance and related signalling components like object controller) or CCS components on-board a train. It is not the aim to use CCS configuration management process (and the related CCS Configuration) for the update orchestration of large cloud based virtual machine environments (installed in data centres). For the latter there are more suitable solutions from the IT industry.</t>
    </r>
    <r>
      <rPr/>
      <t xml:space="preserve">
</t>
    </r>
    <r>
      <rPr/>
      <t xml:space="preserve">
</t>
    </r>
    <r>
      <rPr/>
      <t>It is not a prerequisite that CCS building blocks need to stay in operation when activating / installing a CCS Configuration (however, this is allowed). These components could shut down / restart, basically go out of operation, or remain in operation.</t>
    </r>
    <r>
      <rPr/>
      <t xml:space="preserve">
</t>
    </r>
    <r>
      <rPr/>
      <t>The main sources for the CCS Configuration (configuration items and overarching CCS manifest file) content are the Building Block Suppliers and the Integrator (as described in the TCCS Configuration - High Level Concept document), accordingly the CCS Configuration content (and the related Configuration Management process) is restricted to what these roles are capable to provide. The Operator will only enrich the CCS Configuration with definitions in terms of point in time and other operationally significant parameters for the activation.</t>
    </r>
  </si>
  <si>
    <t>SPT2TS/SPT2TS-1832</t>
  </si>
  <si>
    <t>SPPRAMSS-346</t>
  </si>
  <si>
    <r>
      <rPr/>
      <t>‘accident’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t>
    </r>
    <r>
      <rPr/>
      <t xml:space="preserve">
</t>
    </r>
    <r>
      <rPr/>
      <t xml:space="preserve">[SOURCE: </t>
    </r>
    <r>
      <rPr>
        <color rgb="000000"/>
        <sz val="11.0"/>
        <rFont val="Calibri"/>
      </rPr>
      <t>SPPRAMSS-337</t>
    </r>
    <r>
      <rPr/>
      <t xml:space="preserve"> </t>
    </r>
    <r>
      <rPr/>
      <t>- [Directive (EU) 2016/798]</t>
    </r>
    <r>
      <rPr/>
      <t xml:space="preserve">  </t>
    </r>
    <r>
      <rPr>
        <sz val="10.0"/>
        <rFont val="Calibri"/>
      </rPr>
      <t>Arti</t>
    </r>
    <r>
      <rPr/>
      <t>cle 3 De</t>
    </r>
    <r>
      <rPr>
        <sz val="10.0"/>
        <rFont val="Calibri"/>
      </rPr>
      <t>finitions (11) ]</t>
    </r>
  </si>
  <si>
    <t>SPPRAMS/SPPRAMSS-346</t>
  </si>
  <si>
    <t>SPPRAMSS-345</t>
  </si>
  <si>
    <r>
      <rP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color rgb="000000"/>
        <sz val="11.0"/>
        <rFont val="Calibri"/>
      </rPr>
      <t>SPPRAMSS-337</t>
    </r>
    <r>
      <rPr/>
      <t xml:space="preserve"> </t>
    </r>
    <r>
      <rPr/>
      <t>- [Directive (EU) 2016/798]</t>
    </r>
    <r>
      <rPr/>
      <t xml:space="preserve">  </t>
    </r>
  </si>
  <si>
    <t>SPPRAMS/SPPRAMSS-345</t>
  </si>
  <si>
    <t>SPPRAMSS-344</t>
  </si>
  <si>
    <r>
      <rPr/>
      <t xml:space="preserve">‘incident’ means any occurrence, other than an accident or serious accident, affecting the safety of railway operations; </t>
    </r>
    <r>
      <rPr>
        <color rgb="000000"/>
        <sz val="11.0"/>
        <rFont val="Calibri"/>
      </rPr>
      <t>SPPRAMSS-337</t>
    </r>
    <r>
      <rPr/>
      <t xml:space="preserve"> </t>
    </r>
    <r>
      <rPr/>
      <t>- [Directive (EU) 2016/798]</t>
    </r>
    <r>
      <rPr/>
      <t xml:space="preserve"> </t>
    </r>
  </si>
  <si>
    <t>SPPRAMS/SPPRAMSS-344</t>
  </si>
  <si>
    <t>SPPRAMSS-343</t>
  </si>
  <si>
    <t>CSM-RA</t>
  </si>
  <si>
    <r>
      <rPr/>
      <t xml:space="preserve">‘common safety method for Risk evaluation and Assessement’ {comment:95} means the methods describing the assessment of safety levels and achievement of safety targets and compliance with other safety requirements; </t>
    </r>
    <r>
      <rPr>
        <color rgb="000000"/>
        <sz val="11.0"/>
        <rFont val="Calibri"/>
      </rPr>
      <t>SPPRAMSS-619</t>
    </r>
    <r>
      <rPr/>
      <t xml:space="preserve"> </t>
    </r>
    <r>
      <rPr/>
      <t>- [CSM RA + (EU) No 1136/2015]</t>
    </r>
    <r>
      <rPr/>
      <t xml:space="preserve">  </t>
    </r>
  </si>
  <si>
    <t>SPPRAMS/SPPRAMSS-343</t>
  </si>
  <si>
    <t>SPPRAMSS-342</t>
  </si>
  <si>
    <r>
      <rP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color rgb="000000"/>
        <sz val="11.0"/>
        <rFont val="Calibri"/>
      </rPr>
      <t>SPPRAMSS-337</t>
    </r>
    <r>
      <rPr/>
      <t xml:space="preserve"> </t>
    </r>
    <r>
      <rPr/>
      <t>- [Directive (EU) 2016/798]</t>
    </r>
    <r>
      <rPr/>
      <t xml:space="preserve"> </t>
    </r>
  </si>
  <si>
    <t>SPPRAMS/SPPRAMSS-342</t>
  </si>
  <si>
    <t>SPT2TS-1828</t>
  </si>
  <si>
    <t>Building Block</t>
  </si>
  <si>
    <t>BB</t>
  </si>
  <si>
    <r>
      <rPr/>
      <t>A BuildingBlock is a sourceable unit of the System (hardware and/or software) having:</t>
    </r>
    <r>
      <rPr/>
      <t xml:space="preserve">
</t>
    </r>
    <r>
      <rPr/>
      <t xml:space="preserve">* </t>
    </r>
    <r>
      <rPr/>
      <t>standardised functionality</t>
    </r>
    <r>
      <rPr/>
      <t xml:space="preserve">
</t>
    </r>
    <r>
      <rPr/>
      <t xml:space="preserve">* </t>
    </r>
    <r>
      <rPr/>
      <t>standardised PRAMS requirements (including Tolerable Functional Failure Rate [TFFR]</t>
    </r>
    <r>
      <rPr/>
      <t xml:space="preserve">
</t>
    </r>
    <r>
      <rPr/>
      <t xml:space="preserve">* </t>
    </r>
    <r>
      <rPr/>
      <t>Safety Integrity Levels [SIL] for functions within the system border and Safety Related Application Conditions [SRAC])</t>
    </r>
    <r>
      <rPr/>
      <t xml:space="preserve">
</t>
    </r>
    <r>
      <rPr/>
      <t xml:space="preserve">* </t>
    </r>
    <r>
      <rPr/>
      <t>standardised cyber security requirements (including Security Level [SL] based on the security requirements, and Security Related Application Conditions [SRAC])</t>
    </r>
    <r>
      <rPr/>
      <t xml:space="preserve">
</t>
    </r>
    <r>
      <rPr/>
      <t xml:space="preserve">* </t>
    </r>
    <r>
      <rPr/>
      <t>standardised interfaces (on all OSI Layers) towards other Building Blocks and/or external systems.</t>
    </r>
    <r>
      <rPr/>
      <t xml:space="preserve">
</t>
    </r>
    <r>
      <rPr/>
      <t xml:space="preserve">Building Blocks are separately sourceable from different suppliers and capable of being integrated by a third party. </t>
    </r>
    <r>
      <rPr/>
      <t xml:space="preserve">
</t>
    </r>
    <r>
      <rPr/>
      <t>A BuildingBlock is the Lowest Updateable Unit (LUU - can be updated on its own) and must implement the Configuration interface.</t>
    </r>
    <r>
      <rPr/>
      <t xml:space="preserve">
</t>
    </r>
    <r>
      <rPr/>
      <t xml:space="preserve"> A BuildingBlock must have a unique identifier. </t>
    </r>
    <r>
      <rPr/>
      <t xml:space="preserve">
</t>
    </r>
    <r>
      <rPr/>
      <t>If the BuildingBlock has safe functions it has a current "releaseVersionSafe".</t>
    </r>
    <r>
      <rPr/>
      <t xml:space="preserve">
</t>
    </r>
    <r>
      <rPr/>
      <t>If the BuildingBlock has non safe functions that are independent of the "releaseVersionSafe" it has a current "releaseVersionNonSafe".</t>
    </r>
    <r>
      <rPr/>
      <t xml:space="preserve">
</t>
    </r>
    <r>
      <rPr/>
      <t>A BuildingBlock configuration can have a dependency to other BuildingBlocks configurations having a specified releaseVersionSafe/releaseVersionNonSafe.</t>
    </r>
  </si>
  <si>
    <r>
      <rPr>
        <b val="true"/>
        <sz val="11.0"/>
        <rFont val="Calibri"/>
      </rPr>
      <t>#3 Expension of scope</t>
    </r>
    <r>
      <rPr/>
      <t xml:space="preserve"> by </t>
    </r>
    <r>
      <rPr>
        <b val="true"/>
        <sz val="11.0"/>
        <rFont val="Calibri"/>
      </rPr>
      <t>Bois Julien (I-NAT-GST-CCS-EXT - Extern)</t>
    </r>
    <r>
      <rPr/>
      <t xml:space="preserve"> on 2023-08-16 15:14</t>
    </r>
    <r>
      <rPr/>
      <t xml:space="preserve">
</t>
    </r>
    <r>
      <rPr/>
      <t>Could it be possible to extend the definition to all SP Domains future components (e.g. for DAC, TRK Assets)? It would be very interesting that all SP domains use the same terminology? This should be pushed to the Core team or to all SP leaders.</t>
    </r>
    <r>
      <rPr/>
      <t xml:space="preserve">
</t>
    </r>
    <r>
      <rPr/>
      <t xml:space="preserve">
</t>
    </r>
    <r>
      <rPr/>
      <t>Also; Security SRAC shall be called SecRAC to avoid confusion with SRAC (Safety ones).</t>
    </r>
    <r>
      <rPr/>
      <t xml:space="preserve">
</t>
    </r>
    <r>
      <rPr>
        <b val="true"/>
        <sz val="11.0"/>
        <rFont val="Calibri"/>
      </rPr>
      <t>#4 (reply to #3 Expension of scope)</t>
    </r>
    <r>
      <rPr/>
      <t xml:space="preserve"> by </t>
    </r>
    <r>
      <rPr>
        <b val="true"/>
        <sz val="11.0"/>
        <rFont val="Calibri"/>
      </rPr>
      <t>Ghielmetti Cirillo (I-NAT-GST-CCS)</t>
    </r>
    <r>
      <rPr/>
      <t xml:space="preserve"> on 2023-11-13 19:02</t>
    </r>
    <r>
      <rPr/>
      <t xml:space="preserve">
</t>
    </r>
    <r>
      <rPr/>
      <t>I think that I understand your request. I theory it is defined that before defining a new term it shall be verified if the same or a similar term is not already defined within the whole System Pillar glossary (the whole Polarion).</t>
    </r>
    <r>
      <rPr/>
      <t xml:space="preserve">
</t>
    </r>
    <r>
      <rPr/>
      <t>However, this process is not supervised by anybody (quality manager or similar) and therefore it is left to the single person how good the process is followed.</t>
    </r>
    <r>
      <rPr/>
      <t xml:space="preserve">
</t>
    </r>
    <r>
      <rPr/>
      <t>All terms defined by any domain in Polarion of SP can be used by any other domain, there is no limitation in this.</t>
    </r>
    <r>
      <rPr/>
      <t xml:space="preserve">
</t>
    </r>
    <r>
      <rPr/>
      <t>I leave it to you to push this to Coregroup and all SP leaders. There is nothing related to this specific definition that needs to be reworked.</t>
    </r>
    <r>
      <rPr/>
      <t xml:space="preserve">
</t>
    </r>
    <r>
      <rPr/>
      <t xml:space="preserve">
</t>
    </r>
    <r>
      <rPr/>
      <t>PS: I hope that you already defined SecRAC, and differentiated in the definition these from SRAC.</t>
    </r>
    <r>
      <rPr/>
      <t xml:space="preserve">
</t>
    </r>
    <r>
      <rPr>
        <b val="true"/>
        <sz val="11.0"/>
        <rFont val="Calibri"/>
      </rPr>
      <t>#5 (reply to #4 Expension of scope)</t>
    </r>
    <r>
      <rPr/>
      <t xml:space="preserve"> by </t>
    </r>
    <r>
      <rPr>
        <b val="true"/>
        <sz val="11.0"/>
        <rFont val="Calibri"/>
      </rPr>
      <t>Ryf Urs (I-NAT-GST-CCS-EXT - Extern)</t>
    </r>
    <r>
      <rPr/>
      <t xml:space="preserve"> on 2023-11-30 15:23</t>
    </r>
    <r>
      <rPr/>
      <t xml:space="preserve">
</t>
    </r>
    <r>
      <rPr/>
      <t>Security Related Application Conditions = SecRACs (according to TS 50701)</t>
    </r>
    <r>
      <rPr/>
      <t xml:space="preserve">
</t>
    </r>
    <r>
      <rPr/>
      <t>2023-08-14 09:56 by Philipp Nienheysen</t>
    </r>
    <r>
      <rPr/>
      <t xml:space="preserve">
</t>
    </r>
    <r>
      <rPr/>
      <t xml:space="preserve">
</t>
    </r>
    <r>
      <rPr/>
      <t>Replace [SRAC] in "...and Security Related Application Conditions [SRAC]), standardised ..."  with [SecRAC].  See Definition "SPPRAMSS-5699 SecRAC" and "SPPR-2244 SRAC"</t>
    </r>
    <r>
      <rPr/>
      <t xml:space="preserve">
</t>
    </r>
  </si>
  <si>
    <t>SPT2TS/SPT2TS-1828</t>
  </si>
  <si>
    <t>SPT2TS-1824</t>
  </si>
  <si>
    <t>Maintenance Operator</t>
  </si>
  <si>
    <t>MO</t>
  </si>
  <si>
    <r>
      <rPr/>
      <t>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t>
    </r>
    <r>
      <rPr/>
      <t xml:space="preserve">
</t>
    </r>
  </si>
  <si>
    <t>SPT2TS/SPT2TS-1824</t>
  </si>
  <si>
    <t>SPT2TS-1823</t>
  </si>
  <si>
    <t>Software</t>
  </si>
  <si>
    <t>SW</t>
  </si>
  <si>
    <r>
      <rPr>
        <sz val="10.0"/>
        <rFont val="Calibri"/>
      </rPr>
      <t>Software is software that encompasses both : the operating system and the computer application that runs the computer. They are both essential for the operation of a device.</t>
    </r>
  </si>
  <si>
    <t>SPT2TS/SPT2TS-1823</t>
  </si>
  <si>
    <t>SPT2TS-1822</t>
  </si>
  <si>
    <r>
      <rPr/>
      <t xml:space="preserve">Traffic Management System </t>
    </r>
    <r>
      <rPr>
        <sz val="10.0"/>
        <rFont val="Calibri"/>
      </rPr>
      <t>is used to manage the operation of the railway system and to ensure efficient recovery when unexpected traffic disruptions occur.</t>
    </r>
    <r>
      <rPr/>
      <t xml:space="preserve">
</t>
    </r>
  </si>
  <si>
    <t>SPT2TS/SPT2TS-1822</t>
  </si>
  <si>
    <t>SPT2TS-1821</t>
  </si>
  <si>
    <r>
      <rPr/>
      <t xml:space="preserve">Radio Block Centre </t>
    </r>
    <r>
      <rPr>
        <sz val="10.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t xml:space="preserve">
</t>
    </r>
    <r>
      <rPr/>
      <t xml:space="preserve">
</t>
    </r>
  </si>
  <si>
    <t>SPT2TS/SPT2TS-1821</t>
  </si>
  <si>
    <t>SPT2TS-1820</t>
  </si>
  <si>
    <t>IXL</t>
  </si>
  <si>
    <r>
      <rPr/>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t>
    </r>
    <r>
      <rPr/>
      <t xml:space="preserve">
</t>
    </r>
  </si>
  <si>
    <t>SPT2TS/SPT2TS-1820</t>
  </si>
  <si>
    <t>SPT2TS-1806</t>
  </si>
  <si>
    <t>User Interface</t>
  </si>
  <si>
    <r>
      <rPr/>
      <t xml:space="preserve">User Interface refers to </t>
    </r>
    <r>
      <rPr>
        <sz val="10.0"/>
        <rFont val="Calibri"/>
      </rPr>
      <t>a hardware or software device that allows a user to interact with a computer product.</t>
    </r>
    <r>
      <rPr/>
      <t xml:space="preserve"> The interaction is into </t>
    </r>
    <r>
      <rPr>
        <sz val="10.0"/>
        <rFont val="Calibri"/>
      </rPr>
      <t>the graphical environment in which the user of an application, software or website navigates.</t>
    </r>
    <r>
      <rPr/>
      <t xml:space="preserve">
</t>
    </r>
  </si>
  <si>
    <t>SPT2TS/SPT2TS-1806</t>
  </si>
  <si>
    <t>SPT2TS-1777</t>
  </si>
  <si>
    <r>
      <rPr/>
      <t>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t>
    </r>
    <r>
      <rPr/>
      <t xml:space="preserve">
</t>
    </r>
  </si>
  <si>
    <t>SPT2TS/SPT2TS-1777</t>
  </si>
  <si>
    <t>SPT2MIG-256</t>
  </si>
  <si>
    <t>Ministry of Transportation</t>
  </si>
  <si>
    <t>MOT</t>
  </si>
  <si>
    <r>
      <rPr/>
      <t>Ministry of Transportation</t>
    </r>
  </si>
  <si>
    <t>SPT2MIG/SPT2MIG-256</t>
  </si>
  <si>
    <t>SPT2MIG-184</t>
  </si>
  <si>
    <t>National Implemenation Plan</t>
  </si>
  <si>
    <t>NIP</t>
  </si>
  <si>
    <r>
      <rPr/>
      <t xml:space="preserve">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t>
    </r>
    <r>
      <rPr/>
      <t xml:space="preserve">
</t>
    </r>
    <r>
      <rPr/>
      <t xml:space="preserve">
</t>
    </r>
    <r>
      <rPr/>
      <t xml:space="preserve"> (image: 1-screenshot-20230616-124455.png)</t>
    </r>
  </si>
  <si>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</si>
  <si>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</si>
  <si>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</si>
  <si>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</si>
  <si>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</si>
  <si>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</si>
  <si>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r>
      <rPr/>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r>
  </si>
  <si>
    <t>SPT2MIG/SPT2MIG-128</t>
  </si>
  <si>
    <t>SPT2MIG-127</t>
  </si>
  <si>
    <r>
      <rPr/>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r>
  </si>
  <si>
    <t>SPT2MIG/SPT2MIG-127</t>
  </si>
  <si>
    <t>SPPRAMSS-98</t>
  </si>
  <si>
    <t>System under Consideration</t>
  </si>
  <si>
    <t>SuC</t>
  </si>
  <si>
    <r>
      <rPr>
        <sz val="10.0"/>
        <rFont val="Calibri"/>
      </rPr>
      <t>System under Consideration</t>
    </r>
    <r>
      <rPr/>
      <t xml:space="preserve">
</t>
    </r>
    <r>
      <rPr>
        <sz val="10.0"/>
        <rFont val="Calibri"/>
      </rPr>
      <t xml:space="preserve"> [SOURCE: </t>
    </r>
    <r>
      <rPr>
        <color rgb="000000"/>
        <sz val="10.0"/>
        <rFont val="Calibri"/>
      </rPr>
      <t>SPPRAMSS-4697</t>
    </r>
    <r>
      <rPr/>
      <t xml:space="preserve"> </t>
    </r>
    <r>
      <rPr>
        <sz val="10.0"/>
        <rFont val="Calibri"/>
      </rPr>
      <t>- [EN IEC 62443-3-2:2020]</t>
    </r>
    <r>
      <rPr>
        <sz val="10.0"/>
        <rFont val="Calibri"/>
      </rPr>
      <t>]</t>
    </r>
  </si>
  <si>
    <t>SPPRAMS/SPPRAMSS-98</t>
  </si>
  <si>
    <t>SPPRAMSS-97</t>
  </si>
  <si>
    <t>CCS-OB</t>
  </si>
  <si>
    <r>
      <rPr>
        <sz val="10.0"/>
        <rFont val="Calibri"/>
      </rPr>
      <t>Control-Command and Signalling - On Board</t>
    </r>
  </si>
  <si>
    <t>SPPRAMS/SPPRAMSS-97</t>
  </si>
  <si>
    <t>SPPRAMSS-96</t>
  </si>
  <si>
    <t>CCS-TRK</t>
  </si>
  <si>
    <r>
      <rPr/>
      <t>Control-Command and Signalling - Track-side</t>
    </r>
  </si>
  <si>
    <t>SPPRAMS/SPPRAMSS-96</t>
  </si>
  <si>
    <t>SPPR-3320</t>
  </si>
  <si>
    <t>Central modelling services</t>
  </si>
  <si>
    <r>
      <rPr>
        <b val="true"/>
        <sz val="10.0"/>
        <rFont val="Calibri"/>
      </rPr>
      <t>Central modelling services</t>
    </r>
    <r>
      <rPr/>
      <t xml:space="preserve">
</t>
    </r>
  </si>
  <si>
    <t>SPPROCESS/SPPR-3320</t>
  </si>
  <si>
    <t>SPPR-3319</t>
  </si>
  <si>
    <t>System Pillar Core Group</t>
  </si>
  <si>
    <r>
      <rPr>
        <b val="true"/>
        <sz val="12.0"/>
        <rFont val="Arial"/>
      </rPr>
      <t>System Pillar Core Group</t>
    </r>
    <r>
      <rPr/>
      <t xml:space="preserve">
</t>
    </r>
    <r>
      <rPr>
        <sz val="12.0"/>
        <rFont val="Arial"/>
      </rPr>
      <t xml:space="preserve"> Manages the common business objectives and deliverables from the Tasks</t>
    </r>
  </si>
  <si>
    <t>SPPROCESS/SPPR-3319</t>
  </si>
  <si>
    <t>SPPR-3318</t>
  </si>
  <si>
    <t>System and Innovation Programme Board</t>
  </si>
  <si>
    <r>
      <rPr>
        <b val="true"/>
        <sz val="12.0"/>
        <rFont val="Arial"/>
      </rPr>
      <t>System and Innovation Programme Board</t>
    </r>
    <r>
      <rPr/>
      <t xml:space="preserve">
</t>
    </r>
    <r>
      <rPr>
        <sz val="12.0"/>
        <rFont val="Arial"/>
      </rPr>
      <t xml:space="preserve"> advises the Executive Director on project and programme management of the JU including interaction between the two pillars as well as change management and conflicts, supported by the System Pillar Core Group</t>
    </r>
  </si>
  <si>
    <t>SPPROCESS/SPPR-3318</t>
  </si>
  <si>
    <t>SPPR-3317</t>
  </si>
  <si>
    <t>System Pillar Steering Group</t>
  </si>
  <si>
    <r>
      <rPr>
        <b val="true"/>
        <sz val="12.0"/>
        <rFont val="Arial"/>
      </rPr>
      <t>System Pillar Steering Group</t>
    </r>
    <r>
      <rPr/>
      <t xml:space="preserve">
</t>
    </r>
    <r>
      <rPr>
        <sz val="12.0"/>
        <rFont val="Arial"/>
      </rPr>
      <t xml:space="preserve"> monitoring the progress of the System Pillar</t>
    </r>
  </si>
  <si>
    <t>SPPROCESS/SPPR-3317</t>
  </si>
  <si>
    <t>SPPR-3316</t>
  </si>
  <si>
    <t>System Pillar Unit Chairs the System Pillar Core Group</t>
  </si>
  <si>
    <r>
      <rPr>
        <b val="true"/>
        <sz val="12.0"/>
        <rFont val="Arial"/>
      </rPr>
      <t>System Pillar Unit</t>
    </r>
    <r>
      <rPr/>
      <t xml:space="preserve">
</t>
    </r>
    <r>
      <rPr>
        <sz val="12.0"/>
        <rFont val="Arial"/>
      </rPr>
      <t xml:space="preserve"> Chairs the System Pillar Core Group</t>
    </r>
  </si>
  <si>
    <t>SPPROCESS/SPPR-3316</t>
  </si>
  <si>
    <t>SPPR-3315</t>
  </si>
  <si>
    <t>EU-RailGoverning Board</t>
  </si>
  <si>
    <r>
      <rPr>
        <b val="true"/>
        <sz val="12.0"/>
        <rFont val="Arial"/>
      </rPr>
      <t>EU-RailGoverning Board</t>
    </r>
    <r>
      <rPr/>
      <t xml:space="preserve">
</t>
    </r>
    <r>
      <rPr/>
      <t xml:space="preserve"> </t>
    </r>
    <r>
      <rPr>
        <sz val="12.0"/>
        <rFont val="Arial"/>
      </rPr>
      <t>Final decision body, where a</t>
    </r>
    <r>
      <rPr/>
      <t xml:space="preserve"> </t>
    </r>
    <r>
      <rPr>
        <b val="true"/>
        <sz val="12.0"/>
        <rFont val="Arial"/>
      </rPr>
      <t>decisions are adopted</t>
    </r>
    <r>
      <rPr/>
      <t xml:space="preserve"> </t>
    </r>
    <r>
      <rPr>
        <sz val="12.0"/>
        <rFont val="Arial"/>
      </rPr>
      <t>a majority of at least 55% of the votes</t>
    </r>
  </si>
  <si>
    <t>SPPROCESS/SPPR-3315</t>
  </si>
  <si>
    <t>SPT2TS-1498</t>
  </si>
  <si>
    <r>
      <rPr/>
      <t xml:space="preserve">European Railway Traffic Management System </t>
    </r>
    <r>
      <rPr>
        <color rgb="212529"/>
        <sz val="10.0"/>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t xml:space="preserve">
</t>
    </r>
  </si>
  <si>
    <t>SPT2TS/SPT2TS-1498</t>
  </si>
  <si>
    <t>SPT2CE-248</t>
  </si>
  <si>
    <t>Runtime Environment</t>
  </si>
  <si>
    <t>RTE</t>
  </si>
  <si>
    <r>
      <rPr/>
      <t>The Runtime Environment refers to the software needed to provide the services of the Runtime Layer in a single Compartment.</t>
    </r>
  </si>
  <si>
    <r>
      <rPr>
        <b val="true"/>
        <sz val="11.0"/>
        <rFont val="Calibri"/>
      </rPr>
      <t>#1 Definition derived from RCA/OCORA:</t>
    </r>
    <r>
      <rPr/>
      <t xml:space="preserve"> by </t>
    </r>
    <r>
      <rPr>
        <b val="true"/>
        <sz val="11.0"/>
        <rFont val="Calibri"/>
      </rPr>
      <t>Betül Sögütlü</t>
    </r>
    <r>
      <rPr/>
      <t xml:space="preserve"> on 2023-02-21 11:34</t>
    </r>
    <r>
      <rPr/>
      <t xml:space="preserve">
</t>
    </r>
    <r>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t xml:space="preserve">
</t>
    </r>
  </si>
  <si>
    <t>SPT2CE/SPT2CE-248</t>
  </si>
  <si>
    <t>SPT2CE-239</t>
  </si>
  <si>
    <t>Functional Application</t>
  </si>
  <si>
    <t>FA</t>
  </si>
  <si>
    <r>
      <rPr/>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r>
  </si>
  <si>
    <t>SPT2CE/SPT2CE-239</t>
  </si>
  <si>
    <t>SPT2TS-1439</t>
  </si>
  <si>
    <t>Context model</t>
  </si>
  <si>
    <r>
      <rPr/>
      <t>A context model is a window to the underlying comprehensive linked set of data types. The context model prescribes the content of a view. A context model is platform-independent, i.e. not designed with a particular technology in mind.</t>
    </r>
  </si>
  <si>
    <t>SPT2TS/SPT2TS-1439</t>
  </si>
  <si>
    <t>SPT2TS-1438</t>
  </si>
  <si>
    <t>View</t>
  </si>
  <si>
    <r>
      <rPr/>
      <t>A view is a filter that restricts the set of data types to a subset that is of interest in the context of a use case.  Filtering is by discipline and spatially.</t>
    </r>
  </si>
  <si>
    <t>SPT2TS/SPT2TS-1438</t>
  </si>
  <si>
    <t>SPT2TS-1436</t>
  </si>
  <si>
    <t>Engineering data</t>
  </si>
  <si>
    <r>
      <rPr/>
      <t>Engineering data are measurements, design data and derived data that parametrise the railway system, i.e. configuration information.</t>
    </r>
  </si>
  <si>
    <t>SPT2TS/SPT2TS-1436</t>
  </si>
  <si>
    <t>SPT2TRAFFIC-780</t>
  </si>
  <si>
    <t>Infrastructure Manager Operational Area of Control defines the region under the...</t>
  </si>
  <si>
    <r>
      <rPr/>
      <t>Infrastructure Manager Operational Area of Control defines the region under the responsability of only one Infrastructure Manager</t>
    </r>
  </si>
  <si>
    <t>SPT2Traffic/SPT2TRAFFIC-780</t>
  </si>
  <si>
    <t>SPT2TRAFFIC-779</t>
  </si>
  <si>
    <t>Traffic Manager Operational Area of Control defines the region under the respons...</t>
  </si>
  <si>
    <r>
      <rPr/>
      <t>Traffic Manager Operational Area of Control defines the region under the responsability of only one Traffic Manager</t>
    </r>
  </si>
  <si>
    <t>SPT2Traffic/SPT2TRAFFIC-779</t>
  </si>
  <si>
    <t>SPT2TS-1260</t>
  </si>
  <si>
    <t>Struct</t>
  </si>
  <si>
    <r>
      <rPr/>
      <t>A struct is a named and organised structure for storing a set of coherent information items. It is a class without methods.</t>
    </r>
  </si>
  <si>
    <t>SPT2TS/SPT2TS-1260</t>
  </si>
  <si>
    <t>SPT2TS-1259</t>
  </si>
  <si>
    <t>Class</t>
  </si>
  <si>
    <r>
      <rPr/>
      <t>An object is an instance of a class and a class is an object type.</t>
    </r>
  </si>
  <si>
    <t>SPT2TS/SPT2TS-1259</t>
  </si>
  <si>
    <t>SPT2TS-1167</t>
  </si>
  <si>
    <t>Schema meta-model</t>
  </si>
  <si>
    <r>
      <rPr/>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r>
  </si>
  <si>
    <t>SPT2TS/SPT2TS-1167</t>
  </si>
  <si>
    <t>SPPR-2794</t>
  </si>
  <si>
    <t>Workstep "workitem check"</t>
  </si>
  <si>
    <r>
      <rPr/>
      <t xml:space="preserve">* </t>
    </r>
    <r>
      <rPr/>
      <t>Is the workitem content correct and without inner contradictions?</t>
    </r>
    <r>
      <rPr/>
      <t xml:space="preserve">
</t>
    </r>
    <r>
      <rPr/>
      <t xml:space="preserve">* </t>
    </r>
    <r>
      <rPr/>
      <t>Does the workitem content fit to the wokitem type?</t>
    </r>
    <r>
      <rPr/>
      <t xml:space="preserve">
</t>
    </r>
    <r>
      <rPr/>
      <t xml:space="preserve">* </t>
    </r>
    <r>
      <rPr/>
      <t>Are all standard or custom workitem fields filled?</t>
    </r>
    <r>
      <rPr/>
      <t xml:space="preserve">
</t>
    </r>
    <r>
      <rPr/>
      <t xml:space="preserve">* </t>
    </r>
    <r>
      <rPr/>
      <t>Does the workitem content implement the demands coming to it by existing links?</t>
    </r>
    <r>
      <rPr/>
      <t xml:space="preserve">
</t>
    </r>
    <r>
      <rPr/>
      <t xml:space="preserve">* </t>
    </r>
    <r>
      <rPr/>
      <t>Do all mandatory links exist and are they completely fulfilling their role? Does the content fit to them? E.g. a system requirements can be implemented by a function... but it needs to be completely implemented and not partly.</t>
    </r>
    <r>
      <rPr/>
      <t xml:space="preserve">
</t>
    </r>
  </si>
  <si>
    <t>SPPROCESS/SPPR-2794</t>
  </si>
  <si>
    <t>SPPR-2704</t>
  </si>
  <si>
    <t>Management by traceability (KANBAN based)</t>
  </si>
  <si>
    <r>
      <rPr/>
      <t xml:space="preserve">A </t>
    </r>
    <r>
      <rPr>
        <b val="true"/>
        <sz val="11.0"/>
        <rFont val="Calibri"/>
      </rPr>
      <t>trace</t>
    </r>
    <r>
      <rPr/>
      <t xml:space="preserve"> (nodes/work items and their links) is a graph that works out one issue (e.g. one requirement) in the most efficient, complete and fast way, down to its operational and system implementation</t>
    </r>
    <r>
      <rPr/>
      <t xml:space="preserve">
</t>
    </r>
    <r>
      <rPr/>
      <t xml:space="preserve"> </t>
    </r>
    <r>
      <rPr/>
      <t xml:space="preserve">
</t>
    </r>
    <r>
      <rPr/>
      <t xml:space="preserve"> (image: 1-image10.png)</t>
    </r>
  </si>
  <si>
    <t>image10.png</t>
  </si>
  <si>
    <t>SPPROCESS/SPPR-2704</t>
  </si>
  <si>
    <t>SPPR-2703</t>
  </si>
  <si>
    <t>The set of all traces together is called a “model”.</t>
  </si>
  <si>
    <r>
      <rPr/>
      <t>The set of all traces together is called a “model”.</t>
    </r>
    <r>
      <rPr/>
      <t xml:space="preserve">
</t>
    </r>
  </si>
  <si>
    <t>SPPROCESS/SPPR-2703</t>
  </si>
  <si>
    <t>SPPR-2640</t>
  </si>
  <si>
    <t>Work item</t>
  </si>
  <si>
    <r>
      <rPr/>
      <t xml:space="preserve">* </t>
    </r>
    <r>
      <rPr/>
      <t>ork items examples: “A requirement”, or “a function”, or “a concept aspect”</t>
    </r>
    <r>
      <rPr/>
      <t xml:space="preserve">
</t>
    </r>
    <r>
      <rPr/>
      <t xml:space="preserve">* </t>
    </r>
    <r>
      <rPr/>
      <t>Work items are objects in the “engineering database” (ALM) that represent the result of a design step.</t>
    </r>
    <r>
      <rPr/>
      <t xml:space="preserve">
</t>
    </r>
    <r>
      <rPr/>
      <t xml:space="preserve">* </t>
    </r>
    <r>
      <rPr/>
      <t>The structure of the work items is defined by the SEMP process definition documents (overview in the maps), that also make use of modelling standards like ARCADIA or SysML</t>
    </r>
    <r>
      <rPr/>
      <t xml:space="preserve">
</t>
    </r>
    <r>
      <rPr/>
      <t xml:space="preserve">* </t>
    </r>
    <r>
      <rPr/>
      <t>The master-engineering database is the ALM System (currently Polarion) which contains all work items and their links.</t>
    </r>
    <r>
      <rPr/>
      <t xml:space="preserve">
</t>
    </r>
  </si>
  <si>
    <t>SPPROCESS/SPPR-2640</t>
  </si>
  <si>
    <t>SPPR-2637</t>
  </si>
  <si>
    <t>Follow a trace</t>
  </si>
  <si>
    <r>
      <rPr/>
      <t xml:space="preserve">
</t>
    </r>
    <r>
      <rPr/>
      <t xml:space="preserve"> A </t>
    </r>
    <r>
      <rPr>
        <b val="true"/>
        <sz val="11.0"/>
        <rFont val="Calibri"/>
      </rPr>
      <t>trace</t>
    </r>
    <r>
      <rPr/>
      <t xml:space="preserve"> (nodes/work items and their links) is a graph that works out </t>
    </r>
    <r>
      <rPr>
        <u val="single"/>
        <sz val="11.0"/>
        <rFont val="Calibri"/>
      </rPr>
      <t>one issue</t>
    </r>
    <r>
      <rPr/>
      <t xml:space="preserve"> (e.g. one requirement) in the most efficient, complete and fast way, down to its operational and system implementation</t>
    </r>
    <r>
      <rPr/>
      <t xml:space="preserve">
</t>
    </r>
    <r>
      <rPr/>
      <t xml:space="preserve"> (image: 2-image2.png) </t>
    </r>
    <r>
      <rPr/>
      <t xml:space="preserve">
</t>
    </r>
    <r>
      <rPr/>
      <t>Figure {caption:Figure}: Trace for a CBO requirement (red point in the middle) in an ALM System</t>
    </r>
    <r>
      <rPr/>
      <t xml:space="preserve">
</t>
    </r>
    <r>
      <rPr/>
      <t xml:space="preserve"> </t>
    </r>
    <r>
      <rPr/>
      <t xml:space="preserve">
</t>
    </r>
    <r>
      <rPr/>
      <t xml:space="preserve">System Levels are just “areas of team responsibilities” for working on parts of the graph </t>
    </r>
    <r>
      <rPr/>
      <t xml:space="preserve">
</t>
    </r>
    <r>
      <rPr/>
      <t xml:space="preserve">* </t>
    </r>
    <r>
      <rPr/>
      <t>System Level 1 / 2 = teams …  = Work item detail level …</t>
    </r>
    <r>
      <rPr/>
      <t xml:space="preserve">
</t>
    </r>
    <r>
      <rPr/>
      <t xml:space="preserve">* </t>
    </r>
    <r>
      <rPr/>
      <t>System Level 3 = teams …  = Work item detail level …</t>
    </r>
    <r>
      <rPr/>
      <t xml:space="preserve">
</t>
    </r>
    <r>
      <rPr/>
      <t xml:space="preserve">* </t>
    </r>
    <r>
      <rPr/>
      <t>System Level 4 = teams …  = Work item detail level …</t>
    </r>
    <r>
      <rPr/>
      <t xml:space="preserve">
</t>
    </r>
    <r>
      <rPr/>
      <t xml:space="preserve">* </t>
    </r>
    <r>
      <rPr/>
      <t>System Level 5 = teams …  = Work item detail level …</t>
    </r>
    <r>
      <rPr/>
      <t xml:space="preserve">
</t>
    </r>
    <r>
      <rPr/>
      <t>Assigning a work item to a System Level just means: Assigning them to a team.</t>
    </r>
    <r>
      <rPr/>
      <t xml:space="preserve">
</t>
    </r>
    <r>
      <rPr/>
      <t xml:space="preserve"> </t>
    </r>
    <r>
      <rPr>
        <b val="true"/>
        <sz val="11.0"/>
        <rFont val="Calibri"/>
      </rPr>
      <t>No good idea: Design every System Level with everything that a real-world system would need.</t>
    </r>
    <r>
      <rPr/>
      <t xml:space="preserve"> Systems on Level 1-4 are no real-world systems, they just structure the work assignment.</t>
    </r>
    <r>
      <rPr/>
      <t xml:space="preserve">
</t>
    </r>
    <r>
      <rPr/>
      <t xml:space="preserve"> </t>
    </r>
    <r>
      <rPr>
        <b val="true"/>
        <sz val="11.0"/>
        <rFont val="Calibri"/>
      </rPr>
      <t>Trace Example – just one “branch”</t>
    </r>
    <r>
      <rPr/>
      <t>: The reality is not puristic, it is like a “neuron-mesh”</t>
    </r>
    <r>
      <rPr/>
      <t xml:space="preserve">
</t>
    </r>
    <r>
      <rPr/>
      <t>A. SL2: Requirement “High, scalable, and flexible transport capacity” &gt;&gt;</t>
    </r>
    <r>
      <rPr/>
      <t xml:space="preserve">
</t>
    </r>
    <r>
      <rPr/>
      <t>B. SL3: Process “efficient ATP for high density lines” &gt;&gt;</t>
    </r>
    <r>
      <rPr/>
      <t xml:space="preserve">
</t>
    </r>
    <r>
      <rPr/>
      <t>C. SL4: Requirement “Precise and frequent localisation” in the train &gt;&gt;</t>
    </r>
    <r>
      <rPr/>
      <t xml:space="preserve">
</t>
    </r>
    <r>
      <rPr/>
      <t>D. SL3: Architecture (functions) for a high- performance localisation System &gt;&gt;</t>
    </r>
    <r>
      <rPr/>
      <t xml:space="preserve">
</t>
    </r>
    <r>
      <rPr/>
      <t>E. SL5: Interface requirements to deliver a map to the train &gt;&gt;</t>
    </r>
    <r>
      <rPr/>
      <t xml:space="preserve">
</t>
    </r>
    <r>
      <rPr/>
      <t>F. SL5: Requirement that Traffic CS delivers a reliable map &gt;&gt; ….</t>
    </r>
    <r>
      <rPr/>
      <t xml:space="preserve">
</t>
    </r>
    <r>
      <rPr/>
      <t xml:space="preserve"> </t>
    </r>
    <r>
      <rPr/>
      <t xml:space="preserve">
</t>
    </r>
    <r>
      <rPr/>
      <t xml:space="preserve"> </t>
    </r>
    <r>
      <rPr>
        <b val="true"/>
        <sz val="11.0"/>
        <rFont val="Calibri"/>
      </rPr>
      <t>Think in “good complete traces”, and do not “fill all System Levels”</t>
    </r>
    <r>
      <rPr/>
      <t xml:space="preserve"> </t>
    </r>
    <r>
      <rPr>
        <b val="true"/>
        <sz val="11.0"/>
        <rFont val="Calibri"/>
      </rPr>
      <t>(!)</t>
    </r>
    <r>
      <rPr/>
      <t xml:space="preserve">
</t>
    </r>
    <r>
      <rPr/>
      <t xml:space="preserve">--&gt; It is just important that “traces are complete, good and correct”, </t>
    </r>
    <r>
      <rPr/>
      <t xml:space="preserve">
</t>
    </r>
    <r>
      <rPr/>
      <t xml:space="preserve">       with work items assigned to the right team level</t>
    </r>
    <r>
      <rPr/>
      <t xml:space="preserve">
</t>
    </r>
    <r>
      <rPr/>
      <t xml:space="preserve">--&gt; What System Levels are NOT for: Being the basic scheme for everything </t>
    </r>
    <r>
      <rPr/>
      <t xml:space="preserve">
</t>
    </r>
    <r>
      <rPr/>
      <t xml:space="preserve">* </t>
    </r>
    <r>
      <rPr/>
      <t>Creating a break-down element on every System Level --&gt; this does not work and requires too much effort</t>
    </r>
    <r>
      <rPr/>
      <t xml:space="preserve">
</t>
    </r>
    <r>
      <rPr/>
      <t xml:space="preserve">* </t>
    </r>
    <r>
      <rPr/>
      <t>Exception: The work item “system” is broken down on every level, but for example interfaces or logical components only exist in System Level 5)</t>
    </r>
    <r>
      <rPr/>
      <t xml:space="preserve">
</t>
    </r>
    <r>
      <rPr>
        <b val="true"/>
        <sz val="11.0"/>
        <rFont val="Calibri"/>
      </rPr>
      <t>When do we need “completion” on System Levels? Sometimes it is necessary.</t>
    </r>
    <r>
      <rPr/>
      <t xml:space="preserve">
</t>
    </r>
    <r>
      <rPr/>
      <t xml:space="preserve"> </t>
    </r>
    <r>
      <rPr>
        <u val="single"/>
        <sz val="11.0"/>
        <rFont val="Calibri"/>
      </rPr>
      <t>Example 1: Safety analysis for “Assure that all CCS processes are safe”</t>
    </r>
    <r>
      <rPr/>
      <t xml:space="preserve"> </t>
    </r>
    <r>
      <rPr/>
      <t xml:space="preserve">
</t>
    </r>
    <r>
      <rPr/>
      <t xml:space="preserve">* </t>
    </r>
    <r>
      <rPr/>
      <t>All operational processes need to be listed and analysed on System level 3 (OA)</t>
    </r>
    <r>
      <rPr/>
      <t xml:space="preserve">
</t>
    </r>
    <r>
      <rPr/>
      <t xml:space="preserve">* </t>
    </r>
    <r>
      <rPr/>
      <t>Out of this all traces have to be analysed to understand the hazards and risks</t>
    </r>
    <r>
      <rPr/>
      <t xml:space="preserve">
</t>
    </r>
    <r>
      <rPr/>
      <t>But this does not mean that this is also done for System Level 1,2, or 4.</t>
    </r>
    <r>
      <rPr/>
      <t xml:space="preserve">
</t>
    </r>
    <r>
      <rPr/>
      <t xml:space="preserve"> Just the operational design team in Task 2 has to do this.</t>
    </r>
    <r>
      <rPr/>
      <t xml:space="preserve">
</t>
    </r>
    <r>
      <rPr/>
      <t xml:space="preserve"> </t>
    </r>
    <r>
      <rPr>
        <u val="single"/>
        <sz val="11.0"/>
        <rFont val="Calibri"/>
      </rPr>
      <t>Example 2: Systems on System Level 5 (“standard products”)</t>
    </r>
    <r>
      <rPr/>
      <t xml:space="preserve"> </t>
    </r>
    <r>
      <rPr/>
      <t xml:space="preserve">
</t>
    </r>
    <r>
      <rPr/>
      <t xml:space="preserve">* </t>
    </r>
    <r>
      <rPr/>
      <t>Complete description how to install and use them (processes)</t>
    </r>
    <r>
      <rPr/>
      <t xml:space="preserve">
</t>
    </r>
    <r>
      <rPr/>
      <t xml:space="preserve">* </t>
    </r>
    <r>
      <rPr/>
      <t>Complete functional description</t>
    </r>
    <r>
      <rPr/>
      <t xml:space="preserve">
</t>
    </r>
    <r>
      <rPr/>
      <t xml:space="preserve">* </t>
    </r>
    <r>
      <rPr/>
      <t>Complete system and interface description</t>
    </r>
    <r>
      <rPr/>
      <t xml:space="preserve">
</t>
    </r>
    <r>
      <rPr>
        <b val="true"/>
        <sz val="11.0"/>
        <rFont val="Calibri"/>
      </rPr>
      <t>How to follow “traces”</t>
    </r>
    <r>
      <rPr/>
      <t xml:space="preserve">
</t>
    </r>
    <r>
      <rPr/>
      <t>Following a trace means to break down work items more and more. Every breakdown is not necessarily “homogenous”. One breakdown step (indicative):</t>
    </r>
    <r>
      <rPr/>
      <t xml:space="preserve">
</t>
    </r>
    <r>
      <rPr/>
      <t xml:space="preserve"> </t>
    </r>
    <r>
      <rPr/>
      <t xml:space="preserve">
</t>
    </r>
    <r>
      <rPr/>
      <t xml:space="preserve"> (image: 1-screenshot-20221229-205247.png) </t>
    </r>
    <r>
      <rPr/>
      <t xml:space="preserve">
</t>
    </r>
    <r>
      <rPr/>
      <t xml:space="preserve"> </t>
    </r>
    <r>
      <rPr/>
      <t xml:space="preserve">
</t>
    </r>
    <r>
      <rPr/>
      <t xml:space="preserve">A break down step follows this workflow (for the assigned team) </t>
    </r>
    <r>
      <rPr/>
      <t xml:space="preserve">
</t>
    </r>
    <r>
      <rPr/>
      <t xml:space="preserve">* </t>
    </r>
    <r>
      <rPr/>
      <t>Assess if work item is accepted and makes sense. If not, reject and forward work item to a functional team</t>
    </r>
    <r>
      <rPr/>
      <t xml:space="preserve">
</t>
    </r>
    <r>
      <rPr/>
      <t xml:space="preserve">* </t>
    </r>
    <r>
      <rPr/>
      <t>Analyse, work out, and refine a work item; change status when finished</t>
    </r>
    <r>
      <rPr/>
      <t xml:space="preserve">
</t>
    </r>
    <r>
      <rPr/>
      <t xml:space="preserve">* </t>
    </r>
    <r>
      <rPr/>
      <t>Draft and link the derived work items, set status to “proposed”</t>
    </r>
    <r>
      <rPr/>
      <t xml:space="preserve">
</t>
    </r>
    <r>
      <rPr/>
      <t xml:space="preserve">* </t>
    </r>
    <r>
      <rPr/>
      <t>Propose their assignment to a team</t>
    </r>
    <r>
      <rPr/>
      <t xml:space="preserve">
</t>
    </r>
    <r>
      <rPr/>
      <t xml:space="preserve">* </t>
    </r>
    <r>
      <rPr/>
      <t>Assigned team accepts or forwards the derived work item to a functional team.</t>
    </r>
    <r>
      <rPr/>
      <t xml:space="preserve">
</t>
    </r>
    <r>
      <rPr>
        <b val="true"/>
        <sz val="11.0"/>
        <rFont val="Calibri"/>
      </rPr>
      <t>How do traces start, how to reach “completeness”?</t>
    </r>
    <r>
      <rPr/>
      <t xml:space="preserve">
</t>
    </r>
    <r>
      <rPr/>
      <t xml:space="preserve">A. New traces start from </t>
    </r>
    <r>
      <rPr/>
      <t xml:space="preserve">
</t>
    </r>
    <r>
      <rPr/>
      <t xml:space="preserve">* </t>
    </r>
    <r>
      <rPr/>
      <t>Any input of the stakeholders</t>
    </r>
    <r>
      <rPr/>
      <t xml:space="preserve">
</t>
    </r>
    <r>
      <rPr/>
      <t xml:space="preserve">* </t>
    </r>
    <r>
      <rPr/>
      <t>Common Business Objectives (CBO)</t>
    </r>
    <r>
      <rPr/>
      <t xml:space="preserve">
</t>
    </r>
    <r>
      <rPr/>
      <t xml:space="preserve">* </t>
    </r>
    <r>
      <rPr/>
      <t>A System Level 2/3 mission and the needed operational capabilities, derived operational scenarios and their operational requirements</t>
    </r>
    <r>
      <rPr/>
      <t xml:space="preserve">
</t>
    </r>
    <r>
      <rPr/>
      <t xml:space="preserve">* </t>
    </r>
    <r>
      <rPr/>
      <t>Any input inside of the System Pillar team – if a backward linking to CBO or operational missions/capabilities is possible or stakeholder (steering group) agree</t>
    </r>
    <r>
      <rPr/>
      <t xml:space="preserve">
</t>
    </r>
    <r>
      <rPr/>
      <t>Completeness is reached if for all of these (decided) inputs a trace down to the implementation exists with a valid trace.</t>
    </r>
    <r>
      <rPr/>
      <t xml:space="preserve">
</t>
    </r>
    <r>
      <rPr/>
      <t xml:space="preserve">B. A trace is valid if </t>
    </r>
    <r>
      <rPr/>
      <t xml:space="preserve">
</t>
    </r>
    <r>
      <rPr/>
      <t xml:space="preserve">* </t>
    </r>
    <r>
      <rPr/>
      <t>…it is connected up to a decided demand (A.)</t>
    </r>
    <r>
      <rPr/>
      <t xml:space="preserve">
</t>
    </r>
    <r>
      <rPr/>
      <t xml:space="preserve">* </t>
    </r>
    <r>
      <rPr/>
      <t>…it is connected down to an implementation in operational processes and System Level 5.</t>
    </r>
    <r>
      <rPr/>
      <t xml:space="preserve">
</t>
    </r>
    <r>
      <rPr/>
      <t xml:space="preserve">* </t>
    </r>
    <r>
      <rPr/>
      <t>… all links between work items of the trace are valid (correct derivation)</t>
    </r>
    <r>
      <rPr/>
      <t xml:space="preserve">
</t>
    </r>
    <r>
      <rPr/>
      <t>The status of all traces will be visible at any time via the ALM.</t>
    </r>
  </si>
  <si>
    <t>screenshot-20221229-205247: screenshot-20221229-205247.png, image2.png</t>
  </si>
  <si>
    <t>SPPROCESS/SPPR-2637</t>
  </si>
  <si>
    <t>SPPR-2636</t>
  </si>
  <si>
    <t>Uplinking</t>
  </si>
  <si>
    <r>
      <rPr/>
      <t xml:space="preserve">To handle deviated new designs or new/changed external inputs the whole “engineering” has to be understood as </t>
    </r>
    <r>
      <rPr/>
      <t xml:space="preserve">
</t>
    </r>
    <r>
      <rPr/>
      <t xml:space="preserve">* </t>
    </r>
    <r>
      <rPr/>
      <t>Work items with type, versions, and state</t>
    </r>
    <r>
      <rPr/>
      <t xml:space="preserve">
</t>
    </r>
    <r>
      <rPr/>
      <t xml:space="preserve">* </t>
    </r>
    <r>
      <rPr/>
      <t>Their links with versions, link roles and state</t>
    </r>
    <r>
      <rPr/>
      <t xml:space="preserve">
</t>
    </r>
    <r>
      <rPr/>
      <t>The engineering database is in the end a “directed graph” with “nodes” (work items) and links (graph just indicated in the picture):{comment:13}</t>
    </r>
    <r>
      <rPr/>
      <t xml:space="preserve">
</t>
    </r>
    <r>
      <rPr/>
      <t xml:space="preserve"> (image: 3-image3.png) </t>
    </r>
    <r>
      <rPr/>
      <t xml:space="preserve">
</t>
    </r>
    <r>
      <rPr/>
      <t>The basic principle for continuous integration using an ALM+MBSE system is based on the mathematical process of “adding a directed graph to another directed graph which can overlap in certain nodes”. This is called “</t>
    </r>
    <r>
      <rPr>
        <b val="true"/>
        <sz val="11.0"/>
        <rFont val="Calibri"/>
      </rPr>
      <t>Uplinking</t>
    </r>
    <r>
      <rPr/>
      <t>” in the System Pillar.</t>
    </r>
    <r>
      <rPr/>
      <t xml:space="preserve">
</t>
    </r>
    <r>
      <rPr/>
      <t xml:space="preserve"> </t>
    </r>
    <r>
      <rPr>
        <b val="true"/>
        <sz val="8.0"/>
        <rFont val="Calibri"/>
      </rPr>
      <t>Existing graph (e.g. ALM master database)                                                     New graph fragment (external contribution)</t>
    </r>
    <r>
      <rPr/>
      <t xml:space="preserve">
</t>
    </r>
    <r>
      <rPr/>
      <t xml:space="preserve"> (image: 1-screenshot-20221229-210015.png) </t>
    </r>
    <r>
      <rPr/>
      <t xml:space="preserve">
</t>
    </r>
    <r>
      <rPr/>
      <t xml:space="preserve"> </t>
    </r>
    <r>
      <rPr/>
      <t xml:space="preserve">
</t>
    </r>
    <r>
      <rPr/>
      <t xml:space="preserve">“Merging these graphs” ="uplinking" (of conceptual, requirement and modelling work items) is the most feared job to do in system engineering when done manually. A strong system support is necessary. This merge can happen when </t>
    </r>
    <r>
      <rPr/>
      <t xml:space="preserve">
</t>
    </r>
    <r>
      <rPr/>
      <t xml:space="preserve">* </t>
    </r>
    <r>
      <rPr/>
      <t>A daughter-system graph is “uplinked” to the mother-system (master) graph</t>
    </r>
    <r>
      <rPr/>
      <t xml:space="preserve">
</t>
    </r>
    <r>
      <rPr/>
      <t xml:space="preserve">* </t>
    </r>
    <r>
      <rPr/>
      <t>An external contribution is integrated (perhaps again and again)</t>
    </r>
    <r>
      <rPr/>
      <t xml:space="preserve">
</t>
    </r>
    <r>
      <rPr/>
      <t xml:space="preserve">* </t>
    </r>
    <r>
      <rPr/>
      <t>An external editor was used to edit elements in the mater database (e.g. ALM= master database, MBSE-Tool = editor for a part of the work items)</t>
    </r>
    <r>
      <rPr/>
      <t xml:space="preserve">
</t>
    </r>
    <r>
      <rPr/>
      <t xml:space="preserve">* </t>
    </r>
    <r>
      <rPr/>
      <t>A bottom-up process is faster (domain team) then the top-down process (Level 3)</t>
    </r>
    <r>
      <rPr/>
      <t xml:space="preserve">
</t>
    </r>
    <r>
      <rPr/>
      <t xml:space="preserve">* </t>
    </r>
    <r>
      <rPr/>
      <t>The architecture teams is faster concerning functional design then the operational design team with the process design. Or both are fast then the requirement feedback from the migration team is coming.</t>
    </r>
    <r>
      <rPr/>
      <t xml:space="preserve">
</t>
    </r>
    <r>
      <rPr/>
      <t xml:space="preserve">* </t>
    </r>
    <r>
      <rPr/>
      <t>Etc.</t>
    </r>
    <r>
      <rPr/>
      <t xml:space="preserve">
</t>
    </r>
    <r>
      <rPr/>
      <t>A lot of isolated (time, team, engineering tool) asynchronous designs will occur in the System Pillar. They lead to these synchronization needs:</t>
    </r>
    <r>
      <rPr/>
      <t xml:space="preserve">
</t>
    </r>
    <r>
      <rPr/>
      <t xml:space="preserve"> </t>
    </r>
    <r>
      <rPr/>
      <t xml:space="preserve">
</t>
    </r>
    <r>
      <rPr/>
      <t xml:space="preserve"> (image: 2-screenshot-20221229-210015.png) </t>
    </r>
    <r>
      <rPr/>
      <t xml:space="preserve">
</t>
    </r>
    <r>
      <rPr/>
      <t xml:space="preserve"> </t>
    </r>
    <r>
      <rPr/>
      <t xml:space="preserve">
</t>
    </r>
    <r>
      <rPr/>
      <t xml:space="preserve"> </t>
    </r>
    <r>
      <rPr/>
      <t xml:space="preserve">
</t>
    </r>
    <r>
      <rPr/>
      <t>This does not mean, that “synchronization” is the standard choice to integrate work. The preferred choice is top-down design and working in the same system whenever possible. But synchronization will anyway be needed very often.</t>
    </r>
    <r>
      <rPr/>
      <t xml:space="preserve">
</t>
    </r>
    <r>
      <rPr/>
      <t xml:space="preserve">The sync process of these integration steps is the same. All integration work (conceptual level, system models, requirements, etc.) is about this merging process. The following things can happen: </t>
    </r>
    <r>
      <rPr/>
      <t xml:space="preserve">
</t>
    </r>
    <r>
      <rPr/>
      <t xml:space="preserve">* </t>
    </r>
    <r>
      <rPr/>
      <t>A new node (work item) is added and linked to 0-n{comment:14} old nodes</t>
    </r>
    <r>
      <rPr/>
      <t xml:space="preserve">
</t>
    </r>
    <r>
      <rPr/>
      <t xml:space="preserve">* </t>
    </r>
    <r>
      <rPr/>
      <t>An old node is changed or deleted or relinked in another way</t>
    </r>
    <r>
      <rPr/>
      <t xml:space="preserve">
</t>
    </r>
    <r>
      <rPr/>
      <t xml:space="preserve">The indirect effect of such a change/add process can be </t>
    </r>
    <r>
      <rPr/>
      <t xml:space="preserve">
</t>
    </r>
    <r>
      <rPr/>
      <t xml:space="preserve">* </t>
    </r>
    <r>
      <rPr/>
      <t>In a “trace” (chain of work items) links can get{comment:15} “suspect” if earlier links or nodes were changed (through partially-automated impact analysis)</t>
    </r>
    <r>
      <rPr/>
      <t xml:space="preserve">
</t>
    </r>
    <r>
      <rPr/>
      <t xml:space="preserve">* </t>
    </r>
    <r>
      <rPr/>
      <t>New workflows are triggered by new work item states. If a new node is created with the state “draft”, it is because of this assigned by a tailoring process in a certain way.</t>
    </r>
    <r>
      <rPr/>
      <t xml:space="preserve">
</t>
    </r>
    <r>
      <rPr/>
      <t xml:space="preserve">To add the new fragment{comment:16} to the exiting master database (can only be done efficiently with automated ALM systems) the following work steps are executed </t>
    </r>
    <r>
      <rPr/>
      <t xml:space="preserve">
</t>
    </r>
    <r>
      <rPr/>
      <t xml:space="preserve">* </t>
    </r>
    <r>
      <rPr/>
      <t>Convert contribution to graph structure (work items/links), check consistency</t>
    </r>
    <r>
      <rPr/>
      <t xml:space="preserve">
</t>
    </r>
    <r>
      <rPr/>
      <t xml:space="preserve">* </t>
    </r>
    <r>
      <rPr/>
      <t>Analyse and assess new contribution</t>
    </r>
    <r>
      <rPr/>
      <t xml:space="preserve">
</t>
    </r>
    <r>
      <rPr/>
      <t xml:space="preserve">* </t>
    </r>
    <r>
      <rPr/>
      <t>Perhaps adapt/change contribution before synchronisation</t>
    </r>
    <r>
      <rPr/>
      <t xml:space="preserve">
</t>
    </r>
    <r>
      <rPr/>
      <t xml:space="preserve">* </t>
    </r>
    <r>
      <rPr/>
      <t>Create difference to master database automatically</t>
    </r>
    <r>
      <rPr/>
      <t xml:space="preserve">
</t>
    </r>
    <r>
      <rPr/>
      <t xml:space="preserve">* </t>
    </r>
    <r>
      <rPr/>
      <t>Assess difference and indirect impacts</t>
    </r>
    <r>
      <rPr/>
      <t xml:space="preserve">
</t>
    </r>
    <r>
      <rPr/>
      <t xml:space="preserve">* </t>
    </r>
    <r>
      <rPr/>
      <t>Replace/link fragment in database (fully or partially) or revoke it</t>
    </r>
    <r>
      <rPr/>
      <t xml:space="preserve">
</t>
    </r>
    <r>
      <rPr/>
      <t xml:space="preserve">* </t>
    </r>
    <r>
      <rPr/>
      <t>Check and analyse the new state of the master database</t>
    </r>
    <r>
      <rPr/>
      <t xml:space="preserve">
</t>
    </r>
    <r>
      <rPr>
        <b val="true"/>
        <sz val="11.0"/>
        <rFont val="Calibri"/>
      </rPr>
      <t>Simplification of synchronization</t>
    </r>
    <r>
      <rPr/>
      <t xml:space="preserve"> </t>
    </r>
    <r>
      <rPr/>
      <t xml:space="preserve">
</t>
    </r>
    <r>
      <rPr/>
      <t xml:space="preserve">* </t>
    </r>
    <r>
      <rPr/>
      <t>Assigned designated areas to be designed only in certain teams/tools/places (only connecting links to be synchronized)</t>
    </r>
    <r>
      <rPr/>
      <t xml:space="preserve">
</t>
    </r>
    <r>
      <rPr/>
      <t xml:space="preserve">* </t>
    </r>
    <r>
      <rPr/>
      <t>Check separated designs together frequently to avoid large deviations</t>
    </r>
    <r>
      <rPr/>
      <t xml:space="preserve">
</t>
    </r>
    <r>
      <rPr>
        <b val="true"/>
        <sz val="11.0"/>
        <rFont val="Calibri"/>
      </rPr>
      <t>How often synchronize/integrate?</t>
    </r>
    <r>
      <rPr/>
      <t xml:space="preserve"> </t>
    </r>
    <r>
      <rPr/>
      <t xml:space="preserve">
</t>
    </r>
    <r>
      <rPr/>
      <t xml:space="preserve">* </t>
    </r>
    <r>
      <rPr/>
      <t>Best: Directly work on the master model (possible with ALM, performance problems with MBSE tools)</t>
    </r>
    <r>
      <rPr/>
      <t xml:space="preserve">
</t>
    </r>
    <r>
      <rPr/>
      <t xml:space="preserve">* </t>
    </r>
    <r>
      <rPr/>
      <t>Second best: Do the sync/integration very frequently (daily, weekly, or monthly)</t>
    </r>
    <r>
      <rPr/>
      <t xml:space="preserve">
</t>
    </r>
    <r>
      <rPr/>
      <t xml:space="preserve">* </t>
    </r>
    <r>
      <rPr/>
      <t>Worst: do it once in 6 months --&gt; Risk of unsolvable incompatibility and lost work is increased</t>
    </r>
    <r>
      <rPr/>
      <t xml:space="preserve">
</t>
    </r>
    <r>
      <rPr>
        <b val="true"/>
        <color rgb="000000"/>
        <sz val="11.0"/>
        <rFont val="Calibri"/>
      </rPr>
      <t>Conclusion</t>
    </r>
    <r>
      <rPr>
        <color rgb="000000"/>
        <sz val="11.0"/>
        <rFont val="Calibri"/>
      </rPr>
      <t>:</t>
    </r>
    <r>
      <rPr/>
      <t xml:space="preserve"> </t>
    </r>
    <r>
      <rPr/>
      <t xml:space="preserve">
</t>
    </r>
    <r>
      <rPr/>
      <t xml:space="preserve">* </t>
    </r>
    <r>
      <rPr>
        <color rgb="000000"/>
        <sz val="11.0"/>
        <rFont val="Calibri"/>
      </rPr>
      <t>We need a very efficient and sophisticated tool support for the synchronization/integration process</t>
    </r>
    <r>
      <rPr/>
      <t xml:space="preserve">
</t>
    </r>
    <r>
      <rPr/>
      <t xml:space="preserve">* </t>
    </r>
    <r>
      <rPr>
        <color rgb="000000"/>
        <sz val="11.0"/>
        <rFont val="Calibri"/>
      </rPr>
      <t>The integration/synchronization process will create large efforts in the Modelling Service Team</t>
    </r>
    <r>
      <rPr/>
      <t xml:space="preserve">
</t>
    </r>
    <r>
      <rPr>
        <color rgb="000000"/>
        <sz val="11.0"/>
        <rFont val="Calibri"/>
      </rPr>
      <t>The concrete rules, when and how “uplinking” is done, are defined in chapter 20.</t>
    </r>
  </si>
  <si>
    <t>screenshot-20221229-210015: screenshot-20221229-210015.png, screenshot-20221229-210015: screenshot-20221229-210015.png, image3.png</t>
  </si>
  <si>
    <t>SPPROCESS/SPPR-2636</t>
  </si>
  <si>
    <t>SPPR-2632</t>
  </si>
  <si>
    <t>Tailoring of requirement breakdown</t>
  </si>
  <si>
    <r>
      <rPr/>
      <t>SoS engineering can go wrong (quite often) if done in an overengineered and abstract way. If every artefact is created on every System Level (e.g. 5-7 levels and types or requirements that are broken down), the workload is artificially multiplied without need, and this policy is not creating a really good work split.</t>
    </r>
    <r>
      <rPr/>
      <t xml:space="preserve">
</t>
    </r>
    <r>
      <rPr/>
      <t xml:space="preserve">To avoid this, every work process uses a tailoring approach which means </t>
    </r>
    <r>
      <rPr/>
      <t xml:space="preserve">
</t>
    </r>
    <r>
      <rPr/>
      <t xml:space="preserve">* </t>
    </r>
    <r>
      <rPr/>
      <t>“Copy” (reference) things from a higher level, if possible like they are</t>
    </r>
    <r>
      <rPr/>
      <t xml:space="preserve">
</t>
    </r>
    <r>
      <rPr/>
      <t xml:space="preserve">* </t>
    </r>
    <r>
      <rPr/>
      <t>Break up and translate through the levels that you really need, and not more.</t>
    </r>
    <r>
      <rPr/>
      <t xml:space="preserve">
</t>
    </r>
    <r>
      <rPr/>
      <t xml:space="preserve">* </t>
    </r>
    <r>
      <rPr/>
      <t>Be sure that the right requirements are broken down to System Level 5 specification and to support concept definition in projects and manage the system, its performance and standards management.</t>
    </r>
    <r>
      <rPr/>
      <t xml:space="preserve">
</t>
    </r>
    <r>
      <rPr/>
      <t xml:space="preserve">* </t>
    </r>
    <r>
      <rPr/>
      <t>Operational rulebooks include all that is needed.</t>
    </r>
    <r>
      <rPr/>
      <t xml:space="preserve">
</t>
    </r>
    <r>
      <rPr/>
      <t xml:space="preserve">* </t>
    </r>
    <r>
      <rPr/>
      <t>Support design phases in managing requirement allocation, interfaces managements, testing planning. Engineering rules are complete and fulfilling the requirements</t>
    </r>
    <r>
      <rPr/>
      <t xml:space="preserve">
</t>
    </r>
    <r>
      <rPr/>
      <t xml:space="preserve">* </t>
    </r>
    <r>
      <rPr/>
      <t>Support integration phase supporting data analysis, simulation process, anomaly resolution</t>
    </r>
    <r>
      <rPr/>
      <t xml:space="preserve">
</t>
    </r>
    <r>
      <rPr/>
      <t>Programs can fail (cost, duration, time to market) because of too long and intense workout on System Level 1-4 (overengineered analytical architecting) without getting to real implementation specification and questions.</t>
    </r>
    <r>
      <rPr/>
      <t xml:space="preserve">
</t>
    </r>
    <r>
      <rPr/>
      <t>If for example a high level requirement coming from the stakeholders can be addressed directly to System Level 5 without risk, this should be done. This is a (workflow) “tailoring” decision to be taken in the functional teams.</t>
    </r>
    <r>
      <rPr/>
      <t xml:space="preserve">
</t>
    </r>
    <r>
      <rPr/>
      <t xml:space="preserve"> </t>
    </r>
    <r>
      <rPr>
        <b val="true"/>
        <sz val="11.0"/>
        <rFont val="Calibri"/>
      </rPr>
      <t>Wrong approach: Breakdown every work item on every level.</t>
    </r>
    <r>
      <rPr/>
      <t xml:space="preserve"> </t>
    </r>
    <r>
      <rPr/>
      <t xml:space="preserve">
</t>
    </r>
    <r>
      <rPr/>
      <t xml:space="preserve"> </t>
    </r>
    <r>
      <rPr>
        <b val="true"/>
        <sz val="11.0"/>
        <rFont val="Calibri"/>
      </rPr>
      <t>Right approaches:</t>
    </r>
    <r>
      <rPr/>
      <t xml:space="preserve"> </t>
    </r>
    <r>
      <rPr/>
      <t xml:space="preserve">
</t>
    </r>
    <r>
      <rPr/>
      <t xml:space="preserve">* </t>
    </r>
    <r>
      <rPr/>
      <t>Specific workflow tailoring, and</t>
    </r>
    <r>
      <rPr/>
      <t xml:space="preserve">
</t>
    </r>
    <r>
      <rPr/>
      <t xml:space="preserve">* </t>
    </r>
    <r>
      <rPr/>
      <t>Generic workflow tailoring</t>
    </r>
    <r>
      <rPr/>
      <t xml:space="preserve">
</t>
    </r>
    <r>
      <rPr>
        <b val="true"/>
        <sz val="11.0"/>
        <rFont val="Calibri"/>
      </rPr>
      <t>“</t>
    </r>
    <r>
      <rPr>
        <b val="true"/>
        <color rgb="FF0000"/>
        <sz val="11.0"/>
        <rFont val="Calibri"/>
      </rPr>
      <t>Specific (workflow) tailoring</t>
    </r>
    <r>
      <rPr>
        <b val="true"/>
        <sz val="11.0"/>
        <rFont val="Calibri"/>
      </rPr>
      <t>” (intelligent work assignment per work item)</t>
    </r>
    <r>
      <rPr/>
      <t xml:space="preserve">
</t>
    </r>
    <r>
      <rPr/>
      <t xml:space="preserve"> = Single work items are only assigned on levels, where work is really needed</t>
    </r>
    <r>
      <rPr/>
      <t xml:space="preserve">
</t>
    </r>
    <r>
      <rPr/>
      <t xml:space="preserve"> (image: 1-image1.png) </t>
    </r>
    <r>
      <rPr/>
      <t xml:space="preserve">
</t>
    </r>
    <r>
      <rPr/>
      <t xml:space="preserve">Second example for specific workflow tailoring: Two different process break downs </t>
    </r>
    <r>
      <rPr/>
      <t xml:space="preserve">
</t>
    </r>
    <r>
      <rPr/>
      <t xml:space="preserve">* </t>
    </r>
    <r>
      <rPr/>
      <t>Op. process “Emergency stop of a train”, splits up “untailored” into work assignments…</t>
    </r>
    <r>
      <rPr/>
      <t xml:space="preserve">
</t>
    </r>
    <r>
      <rPr/>
      <t xml:space="preserve">  * </t>
    </r>
    <r>
      <rPr/>
      <t>System level 1/2: Define generic roles of CCS and TMS in this case</t>
    </r>
    <r>
      <rPr/>
      <t xml:space="preserve">
</t>
    </r>
    <r>
      <rPr/>
      <t xml:space="preserve">    * </t>
    </r>
    <r>
      <rPr/>
      <t>System Level 3 TMS: Define TMS process for it</t>
    </r>
    <r>
      <rPr/>
      <t xml:space="preserve">
</t>
    </r>
    <r>
      <rPr/>
      <t xml:space="preserve">    * </t>
    </r>
    <r>
      <rPr/>
      <t>System Level 3 CCS: Define generic roles and basic information flow of Level 4 CCS Systems for it</t>
    </r>
    <r>
      <rPr/>
      <t xml:space="preserve">
</t>
    </r>
    <r>
      <rPr/>
      <t xml:space="preserve">      * </t>
    </r>
    <r>
      <rPr/>
      <t>….</t>
    </r>
    <r>
      <rPr/>
      <t xml:space="preserve">
</t>
    </r>
    <r>
      <rPr/>
      <t xml:space="preserve">      * </t>
    </r>
    <r>
      <rPr/>
      <t>System Level 4/5 Traffic CS: ….</t>
    </r>
    <r>
      <rPr/>
      <t xml:space="preserve">
</t>
    </r>
    <r>
      <rPr/>
      <t xml:space="preserve">      * </t>
    </r>
    <r>
      <rPr/>
      <t>System Level 4/5 Train CS: …</t>
    </r>
    <r>
      <rPr/>
      <t xml:space="preserve">
</t>
    </r>
    <r>
      <rPr/>
      <t xml:space="preserve">      * </t>
    </r>
    <r>
      <rPr/>
      <t>…</t>
    </r>
    <r>
      <rPr/>
      <t xml:space="preserve">
</t>
    </r>
    <r>
      <rPr/>
      <t xml:space="preserve">* </t>
    </r>
    <r>
      <rPr/>
      <t>Operational process “Reset object controller” shall be tailored into these work assignments</t>
    </r>
    <r>
      <rPr/>
      <t xml:space="preserve">
</t>
    </r>
    <r>
      <rPr/>
      <t xml:space="preserve">  * </t>
    </r>
    <r>
      <rPr/>
      <t>System Level 1/2: Skipped</t>
    </r>
    <r>
      <rPr/>
      <t xml:space="preserve">
</t>
    </r>
    <r>
      <rPr/>
      <t xml:space="preserve">  * </t>
    </r>
    <r>
      <rPr/>
      <t>System Level 3: Delegate interface coordination to Traffic CS / Trackside Asset CS</t>
    </r>
    <r>
      <rPr/>
      <t xml:space="preserve">
</t>
    </r>
    <r>
      <rPr/>
      <t xml:space="preserve">    * </t>
    </r>
    <r>
      <rPr/>
      <t>System Level 4/5 Traffic CS: Define process for the remote reset</t>
    </r>
    <r>
      <rPr/>
      <t xml:space="preserve">
</t>
    </r>
    <r>
      <rPr/>
      <t xml:space="preserve">    * </t>
    </r>
    <r>
      <rPr/>
      <t>System Level 4/5 Traffic CS: Define process for the local OC reset</t>
    </r>
    <r>
      <rPr/>
      <t xml:space="preserve">
</t>
    </r>
    <r>
      <rPr/>
      <t xml:space="preserve">    * </t>
    </r>
    <r>
      <rPr/>
      <t>System Level 4/5 Trackside Asset CS: Define process for the remote OC reset</t>
    </r>
    <r>
      <rPr/>
      <t xml:space="preserve">
</t>
    </r>
    <r>
      <rPr/>
      <t xml:space="preserve">    * </t>
    </r>
    <r>
      <rPr/>
      <t>System Level 4/5 Trackside Asset CS: Define process for the local OC reset</t>
    </r>
    <r>
      <rPr/>
      <t xml:space="preserve">
</t>
    </r>
    <r>
      <rPr/>
      <t>Consequence: With specific workflow tailoring, the analytical system levels are incomplete (see table above).</t>
    </r>
    <r>
      <rPr/>
      <t xml:space="preserve">
</t>
    </r>
    <r>
      <rPr/>
      <t xml:space="preserve"> </t>
    </r>
    <r>
      <rPr/>
      <t xml:space="preserve">
</t>
    </r>
    <r>
      <rPr/>
      <t xml:space="preserve"> </t>
    </r>
    <r>
      <rPr>
        <b val="true"/>
        <sz val="11.0"/>
        <rFont val="Calibri"/>
      </rPr>
      <t>“</t>
    </r>
    <r>
      <rPr>
        <b val="true"/>
        <color rgb="FF0000"/>
        <sz val="11.0"/>
        <rFont val="Calibri"/>
      </rPr>
      <t>Generic (Workflow) Tailoring</t>
    </r>
    <r>
      <rPr>
        <b val="true"/>
        <sz val="11.0"/>
        <rFont val="Calibri"/>
      </rPr>
      <t>”</t>
    </r>
    <r>
      <rPr/>
      <t xml:space="preserve">
</t>
    </r>
    <r>
      <rPr/>
      <t xml:space="preserve"> = Certain work item types are worked out only on certain layers</t>
    </r>
    <r>
      <rPr/>
      <t xml:space="preserve">
</t>
    </r>
    <r>
      <rPr/>
      <t xml:space="preserve">Example: </t>
    </r>
    <r>
      <rPr/>
      <t xml:space="preserve">
</t>
    </r>
    <r>
      <rPr/>
      <t>Examples:</t>
    </r>
    <r>
      <rPr/>
      <t xml:space="preserve"> | </t>
    </r>
    <r>
      <rPr/>
      <t>CBO</t>
    </r>
    <r>
      <rPr/>
      <t xml:space="preserve"> | </t>
    </r>
    <r>
      <rPr/>
      <t>Requirements</t>
    </r>
    <r>
      <rPr/>
      <t xml:space="preserve"> | </t>
    </r>
    <r>
      <rPr/>
      <t>Operational Processes</t>
    </r>
    <r>
      <rPr/>
      <t xml:space="preserve"> | </t>
    </r>
    <r>
      <rPr/>
      <t>Logical Components</t>
    </r>
    <r>
      <rPr/>
      <t xml:space="preserve">
</t>
    </r>
    <r>
      <rPr/>
      <t>System Level 1/2</t>
    </r>
    <r>
      <rPr/>
      <t xml:space="preserve"> | </t>
    </r>
    <r>
      <rPr/>
      <t>X</t>
    </r>
    <r>
      <rPr/>
      <t xml:space="preserve"> | </t>
    </r>
    <r>
      <rPr/>
      <t>X</t>
    </r>
    <r>
      <rPr/>
      <t xml:space="preserve"> | </t>
    </r>
    <r>
      <rPr/>
      <t>Business process</t>
    </r>
    <r>
      <rPr/>
      <t xml:space="preserve"> | </t>
    </r>
    <r>
      <rPr/>
      <t xml:space="preserve">
</t>
    </r>
    <r>
      <rPr/>
      <t>System Level 3/4</t>
    </r>
    <r>
      <rPr/>
      <t xml:space="preserve"> | </t>
    </r>
    <r>
      <rPr/>
      <t xml:space="preserve"> | </t>
    </r>
    <r>
      <rPr/>
      <t>X</t>
    </r>
    <r>
      <rPr/>
      <t xml:space="preserve"> | </t>
    </r>
    <r>
      <rPr/>
      <t>X</t>
    </r>
    <r>
      <rPr/>
      <t xml:space="preserve"> | </t>
    </r>
    <r>
      <rPr/>
      <t xml:space="preserve">
</t>
    </r>
    <r>
      <rPr/>
      <t>System Level 5</t>
    </r>
    <r>
      <rPr/>
      <t xml:space="preserve"> | </t>
    </r>
    <r>
      <rPr/>
      <t xml:space="preserve"> | </t>
    </r>
    <r>
      <rPr/>
      <t>X</t>
    </r>
    <r>
      <rPr/>
      <t xml:space="preserve"> | </t>
    </r>
    <r>
      <rPr/>
      <t>X</t>
    </r>
    <r>
      <rPr/>
      <t xml:space="preserve"> | </t>
    </r>
    <r>
      <rPr/>
      <t>X</t>
    </r>
    <r>
      <rPr>
        <b val="true"/>
        <color rgb="FF0000"/>
        <sz val="11.0"/>
        <rFont val="Calibri"/>
      </rPr>
      <t>Coordination of “tailoring” is the main role of all “functional teams”</t>
    </r>
    <r>
      <rPr/>
      <t xml:space="preserve"> </t>
    </r>
    <r>
      <rPr>
        <b val="true"/>
        <sz val="11.0"/>
        <rFont val="Calibri"/>
      </rPr>
      <t>(see chapter later in the document).</t>
    </r>
    <r>
      <rPr/>
      <t xml:space="preserve">
</t>
    </r>
    <r>
      <rPr/>
      <t xml:space="preserve">A good tailoring fulfils the following requirements </t>
    </r>
    <r>
      <rPr/>
      <t xml:space="preserve">
</t>
    </r>
    <r>
      <rPr/>
      <t xml:space="preserve">* </t>
    </r>
    <r>
      <rPr/>
      <t>Work is parallelized early and in a precise way (independent work)</t>
    </r>
    <r>
      <rPr/>
      <t xml:space="preserve">
</t>
    </r>
    <r>
      <rPr/>
      <t xml:space="preserve">* </t>
    </r>
    <r>
      <rPr/>
      <t>No “dummy” work items just for the sake of symmetric work item break downs in the system of systems</t>
    </r>
    <r>
      <rPr/>
      <t xml:space="preserve">
</t>
    </r>
    <r>
      <rPr/>
      <t xml:space="preserve">* </t>
    </r>
    <r>
      <rPr/>
      <t>The derivation process does not “block” everything because of sequential working dependencies</t>
    </r>
    <r>
      <rPr/>
      <t xml:space="preserve">
</t>
    </r>
    <r>
      <rPr/>
      <t xml:space="preserve">* </t>
    </r>
    <r>
      <rPr/>
      <t>The level of details of the specification is always only as good as needed on System Level 1-4 (analytical clarification = work preparation) so that the teams working on System Level 5 know what to do.</t>
    </r>
    <r>
      <rPr/>
      <t xml:space="preserve">
</t>
    </r>
    <r>
      <rPr/>
      <t xml:space="preserve">* </t>
    </r>
    <r>
      <rPr/>
      <t>A domain team on System Level 5 – the real specification level – can concentrate on its local work functions, engineering rules, and the collaboration with other domain teams concerning concrete interfaces</t>
    </r>
    <r>
      <rPr/>
      <t xml:space="preserve">
</t>
    </r>
    <r>
      <rPr/>
      <t xml:space="preserve">* </t>
    </r>
    <r>
      <rPr/>
      <t>A task level architecture team (ARC, OD, MIG) just focusses on the role to provide all needed specifications (especially requirements, process definitions, functional allocation) that enables the work on System Level 5 Team - without already creating too much design</t>
    </r>
    <r>
      <rPr/>
      <t xml:space="preserve">
</t>
    </r>
    <r>
      <rPr/>
      <t>“</t>
    </r>
    <r>
      <rPr>
        <b val="true"/>
        <sz val="11.0"/>
        <rFont val="Calibri"/>
      </rPr>
      <t>Tailoring</t>
    </r>
    <r>
      <rPr/>
      <t xml:space="preserve">” is the work to dynamically assign work items to the system level that shall work on them. A tailoring process is executed by a functional team. The typical workflow for tailoring is </t>
    </r>
    <r>
      <rPr/>
      <t xml:space="preserve">
</t>
    </r>
    <r>
      <rPr/>
      <t xml:space="preserve">* </t>
    </r>
    <r>
      <rPr/>
      <t>An “inbox” (automated workflow, state driven) for new/changed work items is automated (e.g. inbox for new requirements, or for a proposal of process design change)</t>
    </r>
    <r>
      <rPr/>
      <t xml:space="preserve">
</t>
    </r>
    <r>
      <rPr/>
      <t xml:space="preserve">* </t>
    </r>
    <r>
      <rPr/>
      <t>Some work items can be assigned automatically by rules (generic tailoring)</t>
    </r>
    <r>
      <rPr/>
      <t xml:space="preserve">
</t>
    </r>
    <r>
      <rPr/>
      <t xml:space="preserve">* </t>
    </r>
    <r>
      <rPr/>
      <t>Else: The responsible person (role owner in the functional team) checks (evtl. discusses) the new work item</t>
    </r>
    <r>
      <rPr/>
      <t xml:space="preserve">
</t>
    </r>
    <r>
      <rPr/>
      <t xml:space="preserve">* </t>
    </r>
    <r>
      <rPr/>
      <t>The new work item is assigned to a system level and team.</t>
    </r>
    <r>
      <rPr/>
      <t xml:space="preserve">
</t>
    </r>
    <r>
      <rPr/>
      <t>This happens to all types of inputs and changes.</t>
    </r>
    <r>
      <rPr/>
      <t xml:space="preserve">
</t>
    </r>
    <r>
      <rPr/>
      <t xml:space="preserve"> </t>
    </r>
    <r>
      <rPr>
        <b val="true"/>
        <sz val="11.0"/>
        <rFont val="Calibri"/>
      </rPr>
      <t>Conclusions</t>
    </r>
    <r>
      <rPr/>
      <t xml:space="preserve">: </t>
    </r>
    <r>
      <rPr/>
      <t xml:space="preserve">
</t>
    </r>
    <r>
      <rPr/>
      <t xml:space="preserve">* </t>
    </r>
    <r>
      <rPr/>
      <t>Do only the minimal needed work on System Level 1-4, needed to get good Level 5 specifications, rulebooks, etc.</t>
    </r>
    <r>
      <rPr/>
      <t xml:space="preserve">
</t>
    </r>
    <r>
      <rPr/>
      <t xml:space="preserve">* </t>
    </r>
    <r>
      <rPr/>
      <t>Apply a generic tailoring to avoid that everybody is working on the same things</t>
    </r>
    <r>
      <rPr/>
      <t xml:space="preserve">
</t>
    </r>
    <r>
      <rPr/>
      <t xml:space="preserve">* </t>
    </r>
    <r>
      <rPr/>
      <t>Design a workflow that assigns work items dynamically to the right level.</t>
    </r>
    <r>
      <rPr/>
      <t xml:space="preserve">
</t>
    </r>
  </si>
  <si>
    <t>image1.png</t>
  </si>
  <si>
    <t>SPPROCESS/SPPR-2632</t>
  </si>
  <si>
    <t>SPPR-2626</t>
  </si>
  <si>
    <t>Workflow Prioritisation strategy to be decided per area</t>
  </si>
  <si>
    <r>
      <rPr/>
      <t xml:space="preserve">
</t>
    </r>
    <r>
      <rPr/>
      <t xml:space="preserve">In general, there are two directions for prioritisation, which are “horizontal” or “vertical” </t>
    </r>
    <r>
      <rPr/>
      <t xml:space="preserve">
</t>
    </r>
    <r>
      <rPr/>
      <t xml:space="preserve">* </t>
    </r>
    <r>
      <rPr/>
      <t>Horizontal prioritisation means for example “which of all operational capabilities do we break down first down to their operational processes (just the next derivation step per capability)”</t>
    </r>
    <r>
      <rPr/>
      <t xml:space="preserve">
</t>
    </r>
    <r>
      <rPr/>
      <t xml:space="preserve">* </t>
    </r>
    <r>
      <rPr/>
      <t>Vertical prioritisation means for example “which operational capability do we resolve down to the physical architecture before we start to resolve the next</t>
    </r>
    <r>
      <rPr/>
      <t xml:space="preserve">
</t>
    </r>
    <r>
      <rPr/>
      <t xml:space="preserve">* </t>
    </r>
    <r>
      <rPr/>
      <t>capability”</t>
    </r>
    <r>
      <rPr/>
      <t xml:space="preserve">
</t>
    </r>
    <r>
      <rPr/>
      <t xml:space="preserve">(image: 1-Grafik_1.png) </t>
    </r>
    <r>
      <rPr/>
      <t xml:space="preserve">
</t>
    </r>
    <r>
      <rPr/>
      <t xml:space="preserve">* </t>
    </r>
    <r>
      <rPr/>
      <t>Both prioritisation methods are mixed to reach two targets in parallel: a) Use the capacity of all teams in parallel with different roles (vertical prioritisation), b) get a more and more full picture top-down (horizontal prioritisation).</t>
    </r>
    <r>
      <rPr/>
      <t xml:space="preserve">
</t>
    </r>
    <r>
      <rPr/>
      <t xml:space="preserve">* </t>
    </r>
    <r>
      <rPr/>
      <t>A “mix” can for example be: “At first only all operational capabilities for standard train movements (no shunting etc.) and only the processes related to ETCS Level R without ATO are traced down to the physical architecture in the first step”.</t>
    </r>
    <r>
      <rPr/>
      <t xml:space="preserve">
</t>
    </r>
    <r>
      <rPr/>
      <t xml:space="preserve">For the prioritisation these aspects are important: </t>
    </r>
    <r>
      <rPr/>
      <t xml:space="preserve">
</t>
    </r>
    <r>
      <rPr/>
      <t xml:space="preserve">* </t>
    </r>
    <r>
      <rPr/>
      <t>As much as possible early usable results shall be created (year by year).</t>
    </r>
    <r>
      <rPr/>
      <t xml:space="preserve">
</t>
    </r>
    <r>
      <rPr/>
      <t xml:space="preserve">  * </t>
    </r>
    <r>
      <rPr/>
      <t>Example 1 (“bottom-up”): All traces, that lead to the EULYNX interfaces shall be resolved and approved fast. EULYNX interfaces should be standardized soon.</t>
    </r>
    <r>
      <rPr/>
      <t xml:space="preserve">
</t>
    </r>
    <r>
      <rPr/>
      <t xml:space="preserve">    * </t>
    </r>
    <r>
      <rPr/>
      <t>This means to import and resolve all traces, and to connect all interfaces to the overall architecture “upwards” (connecting workflow)</t>
    </r>
    <r>
      <rPr/>
      <t xml:space="preserve">
</t>
    </r>
    <r>
      <rPr/>
      <t xml:space="preserve">  * </t>
    </r>
    <r>
      <rPr/>
      <t>Example 2 (“top-down”): All traces for DAC shall be resolved fast, but there are not so much complete (resolved) traces to import in terms of processes and architecture. All operational capabilities and operational requirements for DAC need to be created and broken down and resolved down to the implementation (=vertical prioritisation).</t>
    </r>
    <r>
      <rPr/>
      <t xml:space="preserve">
</t>
    </r>
    <r>
      <rPr/>
      <t xml:space="preserve">* </t>
    </r>
    <r>
      <rPr/>
      <t>Important decisions shall be decided early as a basis for all work</t>
    </r>
    <r>
      <rPr/>
      <t xml:space="preserve">
</t>
    </r>
    <r>
      <rPr/>
      <t xml:space="preserve">  * </t>
    </r>
    <r>
      <rPr/>
      <t>Example 3: (“horizontal prioritisation”): The process standardisation scope and depth shall be decided as early as possible. This means to create all operational capabilities, derive them town to operational processes, and assess every process impact on the later grade of standardisation of products.</t>
    </r>
    <r>
      <rPr/>
      <t xml:space="preserve">
</t>
    </r>
    <r>
      <rPr/>
      <t xml:space="preserve">  * </t>
    </r>
    <r>
      <rPr/>
      <t>Example 4 (“horizontal + vertical prioritisation”): The functional allocation and ambition in the logical architecture shall be decided as early as possible. For this, all operational capabilities need to be derived down to the logical architecture, and every logical component needs to be designed concerning the external dependencies that it has for other logical components (e.g. delegation of safety requirements from one to other components get only visible with the deep dive in the functional design).</t>
    </r>
    <r>
      <rPr/>
      <t xml:space="preserve">
</t>
    </r>
  </si>
  <si>
    <t>Grafik_1.png</t>
  </si>
  <si>
    <t>SPPROCESS/SPPR-2626</t>
  </si>
  <si>
    <t>SPPR-2625</t>
  </si>
  <si>
    <t>Generic workflow types</t>
  </si>
  <si>
    <r>
      <rPr/>
      <t xml:space="preserve">* </t>
    </r>
    <r>
      <rPr>
        <b val="true"/>
        <sz val="11.0"/>
        <rFont val="Calibri"/>
      </rPr>
      <t>Assignment workflow:</t>
    </r>
    <r>
      <rPr/>
      <t xml:space="preserve"> Unassigned, rejected, or unlinked work items are assigned to a team based on the work item type and system level (done by a functional team, see [2])</t>
    </r>
    <r>
      <rPr/>
      <t xml:space="preserve">
</t>
    </r>
    <r>
      <rPr/>
      <t xml:space="preserve">* </t>
    </r>
    <r>
      <rPr>
        <b val="true"/>
        <sz val="11.0"/>
        <rFont val="Calibri"/>
      </rPr>
      <t>Derivation workflow:</t>
    </r>
    <r>
      <rPr/>
      <t xml:space="preserve"> The standard workflow, where work items are resolved along the mandatory trace (along the workflow rules), work is moving from team to team, or from team collaboration to team collaboration</t>
    </r>
    <r>
      <rPr/>
      <t xml:space="preserve">
</t>
    </r>
    <r>
      <rPr/>
      <t xml:space="preserve">* </t>
    </r>
    <r>
      <rPr>
        <b val="true"/>
        <sz val="11.0"/>
        <rFont val="Calibri"/>
      </rPr>
      <t>Trace change workflow</t>
    </r>
    <r>
      <rPr/>
      <t>: A change in a trace is analysed up to the highest work item again (done by modelling service, all work items get “suspect”), and from there all derivations are checked, resolved, and approved again (derivation workflow).</t>
    </r>
    <r>
      <rPr/>
      <t xml:space="preserve">
</t>
    </r>
    <r>
      <rPr/>
      <t xml:space="preserve">* </t>
    </r>
    <r>
      <rPr>
        <b val="true"/>
        <sz val="11.0"/>
        <rFont val="Calibri"/>
      </rPr>
      <t>Uplink workflow:</t>
    </r>
    <r>
      <rPr/>
      <t xml:space="preserve"> A set of traces is “connected” to another set. This typically happens, when “external contributions” are imported (e.g. a team that proposes the interfaces of a subsystem). The connection links are created as proposals. For all new connection links a trace change workflow is executed. Redundancies are analysed and eliminated, what again triggers trace change workflows.</t>
    </r>
    <r>
      <rPr/>
      <t xml:space="preserve">
</t>
    </r>
    <r>
      <rPr/>
      <t xml:space="preserve">* </t>
    </r>
    <r>
      <rPr>
        <b val="true"/>
        <sz val="11.0"/>
        <rFont val="Calibri"/>
      </rPr>
      <t>Trace analysis workflow</t>
    </r>
    <r>
      <rPr/>
      <t>: Progress and trace consistency are analysed and reported by the modelling service</t>
    </r>
    <r>
      <rPr/>
      <t xml:space="preserve">
</t>
    </r>
    <r>
      <rPr/>
      <t>These workflows are assigned by the team or person, where the triggering work item is assigned to. The trace analysis is done by the modelling service on a frequent basis.</t>
    </r>
  </si>
  <si>
    <t>SPPROCESS/SPPR-2625</t>
  </si>
  <si>
    <t>SPPR-2623</t>
  </si>
  <si>
    <t>Workflow and workflow rules</t>
  </si>
  <si>
    <r>
      <rPr/>
      <t xml:space="preserve">* </t>
    </r>
    <r>
      <rPr/>
      <t>A workflow describes the rules (processes) how a “trace” shall be created step by step.</t>
    </r>
    <r>
      <rPr/>
      <t xml:space="preserve">
</t>
    </r>
    <r>
      <rPr/>
      <t xml:space="preserve">* </t>
    </r>
    <r>
      <rPr/>
      <t>A workflow includes a set of rules that define, how</t>
    </r>
    <r>
      <rPr/>
      <t xml:space="preserve">
</t>
    </r>
    <r>
      <rPr/>
      <t xml:space="preserve">  * </t>
    </r>
    <r>
      <rPr/>
      <t>work items must be broken down and linked (link rules)</t>
    </r>
    <r>
      <rPr/>
      <t xml:space="preserve">
</t>
    </r>
    <r>
      <rPr/>
      <t xml:space="preserve">  * </t>
    </r>
    <r>
      <rPr/>
      <t>work item types must be resolved</t>
    </r>
    <r>
      <rPr/>
      <t xml:space="preserve">
</t>
    </r>
    <r>
      <rPr/>
      <t xml:space="preserve">  * </t>
    </r>
    <r>
      <rPr/>
      <t>certain work item types are assigned to certain teams in the organisation</t>
    </r>
    <r>
      <rPr/>
      <t xml:space="preserve">
</t>
    </r>
    <r>
      <rPr/>
      <t xml:space="preserve">* </t>
    </r>
    <r>
      <rPr/>
      <t>Every work item, that is not compliant to a workflow is marked as invalid</t>
    </r>
    <r>
      <rPr/>
      <t xml:space="preserve">
</t>
    </r>
    <r>
      <rPr/>
      <t xml:space="preserve">* </t>
    </r>
    <r>
      <rPr/>
      <t>There are optional workflow steps in a workflow. E.g. a requirement can be directly resolved by multiple functions (that are always explained with a rational attribute) without having a “solution concept” work item, which is optional.</t>
    </r>
    <r>
      <rPr/>
      <t xml:space="preserve">
</t>
    </r>
  </si>
  <si>
    <t>SPPROCESS/SPPR-2623</t>
  </si>
  <si>
    <t>SPPR-2621</t>
  </si>
  <si>
    <t>Workflow step (on step in a workitem trace)</t>
  </si>
  <si>
    <r>
      <rPr/>
      <t xml:space="preserve">A workflow step includes some of the following actions </t>
    </r>
    <r>
      <rPr/>
      <t xml:space="preserve">
</t>
    </r>
    <r>
      <rPr/>
      <t xml:space="preserve">* </t>
    </r>
    <r>
      <rPr>
        <b val="true"/>
        <sz val="11.0"/>
        <rFont val="Calibri"/>
      </rPr>
      <t>“Create a trace”:</t>
    </r>
    <r>
      <rPr/>
      <t xml:space="preserve"> The work item on the “top/start” of a trace is created based on external decisions. These are typically</t>
    </r>
    <r>
      <rPr/>
      <t xml:space="preserve">
</t>
    </r>
    <r>
      <rPr/>
      <t xml:space="preserve">  * </t>
    </r>
    <r>
      <rPr/>
      <t>Steering group decisions about system capabilities, common business objectives, improvement targets or problem descriptions, operational requirements, new safety requirements, etc. (see chapter below).</t>
    </r>
    <r>
      <rPr/>
      <t xml:space="preserve">
</t>
    </r>
    <r>
      <rPr/>
      <t xml:space="preserve">  * </t>
    </r>
    <r>
      <rPr/>
      <t>Technical regulations</t>
    </r>
    <r>
      <rPr/>
      <t xml:space="preserve">
</t>
    </r>
    <r>
      <rPr/>
      <t xml:space="preserve">* </t>
    </r>
    <r>
      <rPr>
        <b val="true"/>
        <sz val="11.0"/>
        <rFont val="Calibri"/>
      </rPr>
      <t>“Derive” a work item:</t>
    </r>
    <r>
      <rPr/>
      <t xml:space="preserve"> A team that is responsible for a derivation step in a trace for work items of a specific type looks for all unresolved work items and derives the resolving work items that are part of the own team scope. E.g., an ARC team sees unresolved actions in an operational process an derives all needed system requirements and functions that need to be worked out.</t>
    </r>
    <r>
      <rPr/>
      <t xml:space="preserve">
</t>
    </r>
    <r>
      <rPr/>
      <t xml:space="preserve">* </t>
    </r>
    <r>
      <rPr>
        <b val="true"/>
        <sz val="11.0"/>
        <rFont val="Calibri"/>
      </rPr>
      <t>“Propose” a work item:</t>
    </r>
    <r>
      <rPr/>
      <t xml:space="preserve"> A team or person receives (assignment) a work item with the status “proposed” from another team, that wants to resolve a dependency. E.g., an OD team designed an action in an operational process and “proposes” (“push”) a system requirement to an ARC team.</t>
    </r>
    <r>
      <rPr/>
      <t xml:space="preserve">
</t>
    </r>
    <r>
      <rPr/>
      <t xml:space="preserve">* </t>
    </r>
    <r>
      <rPr>
        <b val="true"/>
        <sz val="11.0"/>
        <rFont val="Calibri"/>
      </rPr>
      <t>“Design / engineer / work out” a work item:</t>
    </r>
    <r>
      <rPr/>
      <t xml:space="preserve"> The content of the work item is worked out. (e.g. an operational process with all actions)</t>
    </r>
    <r>
      <rPr/>
      <t xml:space="preserve">
</t>
    </r>
    <r>
      <rPr/>
      <t xml:space="preserve">* </t>
    </r>
    <r>
      <rPr/>
      <t>“</t>
    </r>
    <r>
      <rPr>
        <b val="true"/>
        <sz val="11.0"/>
        <rFont val="Calibri"/>
      </rPr>
      <t>Break down</t>
    </r>
    <r>
      <rPr/>
      <t xml:space="preserve">” (“dependencies defined/delegated”) a work item: </t>
    </r>
    <r>
      <rPr>
        <u val="single"/>
        <sz val="11.0"/>
        <rFont val="Calibri"/>
      </rPr>
      <t>All</t>
    </r>
    <r>
      <rPr/>
      <t xml:space="preserve"> necessary next work items are derived (as proposals) and linked.</t>
    </r>
    <r>
      <rPr/>
      <t xml:space="preserve">
</t>
    </r>
    <r>
      <rPr/>
      <t xml:space="preserve">* </t>
    </r>
    <r>
      <rPr/>
      <t>“</t>
    </r>
    <r>
      <rPr>
        <b val="true"/>
        <sz val="11.0"/>
        <rFont val="Calibri"/>
      </rPr>
      <t>Resolve</t>
    </r>
    <r>
      <rPr/>
      <t xml:space="preserve">” a work item: </t>
    </r>
    <r>
      <rPr>
        <u val="single"/>
        <sz val="11.0"/>
        <rFont val="Calibri"/>
      </rPr>
      <t>All</t>
    </r>
    <r>
      <rPr/>
      <t xml:space="preserve"> necessary next/downwards work items are derived, linked, designed, approved and resolved. E.g., all system functions to fulfil (resolve) an operational requirement are completed.</t>
    </r>
    <r>
      <rPr/>
      <t xml:space="preserve">
</t>
    </r>
    <r>
      <rPr/>
      <t xml:space="preserve">* </t>
    </r>
    <r>
      <rPr>
        <b val="true"/>
        <sz val="11.0"/>
        <rFont val="Calibri"/>
      </rPr>
      <t>“Assign” a work item</t>
    </r>
    <r>
      <rPr/>
      <t>: The work item is assigned to a team or person that shall design it.</t>
    </r>
    <r>
      <rPr/>
      <t xml:space="preserve">
</t>
    </r>
    <r>
      <rPr/>
      <t xml:space="preserve">* </t>
    </r>
    <r>
      <rPr>
        <b val="true"/>
        <sz val="11.0"/>
        <rFont val="Calibri"/>
      </rPr>
      <t>“Uplink</t>
    </r>
    <r>
      <rPr/>
      <t>” a work item. A “free floating” (not linked top-down, completely unlinked, or currently invalid) work item (e.g. coming from a bottom-up process or external contributor) is linked “upwards” to a “traced/valid” work item as if it had been derived from it before (e.g. a process is linked ex post to a capability). This is only done if this new link is really needed to resolve the traced work item in a correct way. Afterwards, the following “change action” is executed.</t>
    </r>
    <r>
      <rPr/>
      <t xml:space="preserve">
</t>
    </r>
    <r>
      <rPr/>
      <t xml:space="preserve">* </t>
    </r>
    <r>
      <rPr>
        <b val="true"/>
        <sz val="11.0"/>
        <rFont val="Calibri"/>
      </rPr>
      <t>“Change a work item or link in an existing trace”:</t>
    </r>
    <r>
      <rPr/>
      <t xml:space="preserve"> Because of a change of a work item or link in a trace the trace gets invalid in some parts(has “suspect links”). It must be reassured that the derivation process in all directions of the trace is correct, or otherwise further work items need to be adapted until all work items are resolved again. E.g., a system requirement lead to 5 system functions that are needed. One system function cannot be implemented. Therefore, all 5 derivations need to be reworked and perhaps all functions need to be deleted and the resolving process starts again. Other example for a suspect link: A function was derived from a requirement. Later the requirement is changed, and the link gets automatically suspect because it is not clear if the function is still implementing the requirement.</t>
    </r>
    <r>
      <rPr/>
      <t xml:space="preserve">
</t>
    </r>
    <r>
      <rPr/>
      <t xml:space="preserve">* </t>
    </r>
    <r>
      <rPr/>
      <t>“</t>
    </r>
    <r>
      <rPr>
        <b val="true"/>
        <sz val="11.0"/>
        <rFont val="Calibri"/>
      </rPr>
      <t>Approve</t>
    </r>
    <r>
      <rPr/>
      <t>” a work item (see chapter below). An approval step is done in the ALM on work item level by experts based on their knowledge. The group of approvers is assigned depending on the work item type and content. A single approver agrees with an approval that a work item is correctly derived, designed, and broken. Approvals are done per single work items like requirements, concept paragraphs or operational requirements. Approval sessions are typically done for a selected set of work items.</t>
    </r>
    <r>
      <rPr/>
      <t xml:space="preserve">
</t>
    </r>
    <r>
      <rPr/>
      <t xml:space="preserve">* </t>
    </r>
    <r>
      <rPr/>
      <t>“</t>
    </r>
    <r>
      <rPr>
        <b val="true"/>
        <sz val="11.0"/>
        <rFont val="Calibri"/>
      </rPr>
      <t>Decide a deliverable</t>
    </r>
    <r>
      <rPr/>
      <t>”. When all work items for a certain work area / release are resolved and approved, a document is generated for a formal decision process (e.g. an interface specification or a rulebook).</t>
    </r>
    <r>
      <rPr/>
      <t xml:space="preserve">
</t>
    </r>
    <r>
      <rPr/>
      <t xml:space="preserve">* </t>
    </r>
    <r>
      <rPr/>
      <t>The typical sequence of actions in a work step is</t>
    </r>
    <r>
      <rPr/>
      <t xml:space="preserve">
</t>
    </r>
    <r>
      <rPr/>
      <t xml:space="preserve">  * </t>
    </r>
    <r>
      <rPr/>
      <t>Pull a work item or check proposed work items</t>
    </r>
    <r>
      <rPr/>
      <t xml:space="preserve">
</t>
    </r>
    <r>
      <rPr/>
      <t xml:space="preserve">  * </t>
    </r>
    <r>
      <rPr/>
      <t>Design the work item</t>
    </r>
    <r>
      <rPr/>
      <t xml:space="preserve">
</t>
    </r>
    <r>
      <rPr/>
      <t xml:space="preserve">  * </t>
    </r>
    <r>
      <rPr/>
      <t>Resolve the work item</t>
    </r>
    <r>
      <rPr/>
      <t xml:space="preserve">
</t>
    </r>
    <r>
      <rPr/>
      <t xml:space="preserve">  * </t>
    </r>
    <r>
      <rPr/>
      <t>Assign resolving work items to a team or person</t>
    </r>
    <r>
      <rPr/>
      <t xml:space="preserve">
</t>
    </r>
  </si>
  <si>
    <t>SPPROCESS/SPPR-2621</t>
  </si>
  <si>
    <t>SPPR-2620</t>
  </si>
  <si>
    <t>Common standard properties of workitems</t>
  </si>
  <si>
    <r>
      <rPr/>
      <t xml:space="preserve">* </t>
    </r>
    <r>
      <rPr>
        <b val="true"/>
        <sz val="11.0"/>
        <rFont val="Calibri"/>
      </rPr>
      <t>Title:</t>
    </r>
    <r>
      <rPr/>
      <t xml:space="preserve"> The name of the work item</t>
    </r>
    <r>
      <rPr/>
      <t xml:space="preserve">
</t>
    </r>
    <r>
      <rPr/>
      <t xml:space="preserve">* </t>
    </r>
    <r>
      <rPr>
        <b val="true"/>
        <sz val="11.0"/>
        <rFont val="Calibri"/>
      </rPr>
      <t>Description/design</t>
    </r>
    <r>
      <rPr/>
      <t>: The description of the work item = the design. The description is work item type specific (e.g., a class description for an exchange object).</t>
    </r>
    <r>
      <rPr/>
      <t xml:space="preserve">
</t>
    </r>
    <r>
      <rPr/>
      <t xml:space="preserve">* </t>
    </r>
    <r>
      <rPr>
        <b val="true"/>
        <sz val="11.0"/>
        <rFont val="Calibri"/>
      </rPr>
      <t>Type</t>
    </r>
    <r>
      <rPr/>
      <t>: One of the types in the next chapter, like “operational problem analysis”, “operational requirement”, “System Function” or “logical component”</t>
    </r>
    <r>
      <rPr/>
      <t xml:space="preserve">
</t>
    </r>
    <r>
      <rPr/>
      <t xml:space="preserve">* </t>
    </r>
    <r>
      <rPr>
        <b val="true"/>
        <sz val="11.0"/>
        <rFont val="Calibri"/>
      </rPr>
      <t>State:</t>
    </r>
    <r>
      <rPr/>
      <t xml:space="preserve"> Work items and link types have a sequence of states, they runs through while a trace is worked out. The minimal set of states is</t>
    </r>
    <r>
      <rPr/>
      <t xml:space="preserve">
</t>
    </r>
    <r>
      <rPr/>
      <t xml:space="preserve">* </t>
    </r>
    <r>
      <rPr>
        <b val="true"/>
        <sz val="11.0"/>
        <rFont val="Calibri"/>
      </rPr>
      <t>Suspect:</t>
    </r>
    <r>
      <rPr/>
      <t xml:space="preserve"> Because of trace changes potentially not any more valid (to be checked)</t>
    </r>
    <r>
      <rPr/>
      <t xml:space="preserve">
</t>
    </r>
    <r>
      <rPr/>
      <t xml:space="preserve">* </t>
    </r>
    <r>
      <rPr>
        <b val="true"/>
        <sz val="11.0"/>
        <rFont val="Calibri"/>
      </rPr>
      <t>Configuration:</t>
    </r>
    <r>
      <rPr/>
      <t xml:space="preserve"> (Multiple choice list) </t>
    </r>
    <r>
      <rPr/>
      <t>Every work item is part of one or more “configurations”. Configurations can be releases, or certain versions of an architecture (for scalability or migration)</t>
    </r>
    <r>
      <rPr/>
      <t xml:space="preserve">
</t>
    </r>
    <r>
      <rPr/>
      <t xml:space="preserve">* </t>
    </r>
    <r>
      <rPr>
        <b val="true"/>
        <sz val="11.0"/>
        <rFont val="Calibri"/>
      </rPr>
      <t>Assignment:</t>
    </r>
    <r>
      <rPr/>
      <t xml:space="preserve"> Every work item shall be assigned to a person or team. It is the role of a functional team to assign unassigned work items when the author is not sure where to assign. The “unassigned” work items are forming the work que for a functional team.</t>
    </r>
    <r>
      <rPr/>
      <t xml:space="preserve">
</t>
    </r>
    <r>
      <rPr/>
      <t xml:space="preserve">* </t>
    </r>
    <r>
      <rPr>
        <b val="true"/>
        <sz val="11.0"/>
        <rFont val="Calibri"/>
      </rPr>
      <t>Priority</t>
    </r>
    <r>
      <rPr/>
      <t xml:space="preserve">
</t>
    </r>
    <r>
      <rPr/>
      <t xml:space="preserve">* </t>
    </r>
    <r>
      <rPr>
        <b val="true"/>
        <sz val="11.0"/>
        <rFont val="Calibri"/>
      </rPr>
      <t>Due date/finished on</t>
    </r>
    <r>
      <rPr/>
      <t xml:space="preserve">
</t>
    </r>
    <r>
      <rPr/>
      <t xml:space="preserve">* </t>
    </r>
    <r>
      <rPr>
        <b val="true"/>
        <sz val="11.0"/>
        <rFont val="Calibri"/>
      </rPr>
      <t>System Level:</t>
    </r>
    <r>
      <rPr/>
      <t xml:space="preserve"> Every work item has one of the following System levels: “1/2”, “3”, “4”, “5”. The levels are needed to make the right team assignment choices. Example for some requirements:</t>
    </r>
    <r>
      <rPr/>
      <t xml:space="preserve">
</t>
    </r>
    <r>
      <rPr/>
      <t xml:space="preserve">  * </t>
    </r>
    <r>
      <rPr/>
      <t xml:space="preserve">Requirement </t>
    </r>
    <r>
      <rPr>
        <b val="true"/>
        <sz val="11.0"/>
        <rFont val="Calibri"/>
      </rPr>
      <t>“</t>
    </r>
    <r>
      <rPr/>
      <t>The ATO GoA 4 operational capability shall allow to move trains without driver” – this requirement has System Level 1/2 because CCS, TMS and DAC are involved. Therefore, the modelling service needs to break it down it.</t>
    </r>
    <r>
      <rPr/>
      <t xml:space="preserve">
</t>
    </r>
    <r>
      <rPr/>
      <t xml:space="preserve">  * </t>
    </r>
    <r>
      <rPr>
        <b val="true"/>
        <sz val="11.0"/>
        <rFont val="Calibri"/>
      </rPr>
      <t>“</t>
    </r>
    <r>
      <rPr/>
      <t>The ATP operational capability shall allow safe train ahead distances that are shorter than the breaking distance of the following train” – this requirement has System Level 3 because several elements of CCS are involved.</t>
    </r>
    <r>
      <rPr/>
      <t xml:space="preserve">
</t>
    </r>
    <r>
      <rPr/>
      <t xml:space="preserve">  * </t>
    </r>
    <r>
      <rPr>
        <b val="true"/>
        <sz val="11.0"/>
        <rFont val="Calibri"/>
      </rPr>
      <t>“</t>
    </r>
    <r>
      <rPr/>
      <t>The maintenance process of an object controller shall be possible via remote operations as far as economically viable” – this requirement has system level 4, the Trackside Asset CS domain will resolve it.</t>
    </r>
    <r>
      <rPr/>
      <t xml:space="preserve">
</t>
    </r>
    <r>
      <rPr/>
      <t xml:space="preserve">* </t>
    </r>
    <r>
      <rPr>
        <b val="true"/>
        <sz val="11.0"/>
        <rFont val="Calibri"/>
      </rPr>
      <t>Rationale:</t>
    </r>
    <r>
      <rPr/>
      <t xml:space="preserve"> The reason for the design (description)</t>
    </r>
    <r>
      <rPr/>
      <t xml:space="preserve">
</t>
    </r>
    <r>
      <rPr/>
      <t xml:space="preserve">* </t>
    </r>
    <r>
      <rPr>
        <b val="true"/>
        <sz val="11.0"/>
        <rFont val="Calibri"/>
      </rPr>
      <t>Comments</t>
    </r>
    <r>
      <rPr/>
      <t>: All historical work/review comments to a work item incl. Answer/reaction</t>
    </r>
    <r>
      <rPr/>
      <t xml:space="preserve">
</t>
    </r>
    <r>
      <rPr/>
      <t xml:space="preserve">* </t>
    </r>
    <r>
      <rPr>
        <b val="true"/>
        <sz val="11.0"/>
        <rFont val="Calibri"/>
      </rPr>
      <t>Approvers:</t>
    </r>
    <r>
      <rPr/>
      <t xml:space="preserve"> Experts that are asked to confirm / object to the correctness of a work item</t>
    </r>
    <r>
      <rPr/>
      <t xml:space="preserve">
</t>
    </r>
  </si>
  <si>
    <t>SPPROCESS/SPPR-2620</t>
  </si>
  <si>
    <t>SPPR-2617</t>
  </si>
  <si>
    <t>Work item editor</t>
  </si>
  <si>
    <r>
      <rPr/>
      <t xml:space="preserve">* </t>
    </r>
    <r>
      <rPr/>
      <t>The basic system and workflow management tool is the ALM system (currently Polarion).</t>
    </r>
    <r>
      <rPr/>
      <t xml:space="preserve">
</t>
    </r>
    <r>
      <rPr/>
      <t xml:space="preserve">* </t>
    </r>
    <r>
      <rPr/>
      <t>The ALM offers different frontend types to create/edit/change work items (document editors, database frontends, graphical design, etc.)</t>
    </r>
    <r>
      <rPr/>
      <t xml:space="preserve">
</t>
    </r>
    <r>
      <rPr/>
      <t xml:space="preserve">* </t>
    </r>
    <r>
      <rPr/>
      <t>Additional editors (like graphical modelling tools for ARCADIA and SysML) can be used to edit elements of the engineering database in the ALM System (synchronized data) as far as a synchronisation software is available (see chapter data management)</t>
    </r>
    <r>
      <rPr/>
      <t xml:space="preserve">
</t>
    </r>
  </si>
  <si>
    <t>SPPROCESS/SPPR-2617</t>
  </si>
  <si>
    <t>SPPR-2614</t>
  </si>
  <si>
    <t>Model synchronisation</t>
  </si>
  <si>
    <r>
      <rPr/>
      <t xml:space="preserve">* </t>
    </r>
    <r>
      <rPr/>
      <t>There are two types of synchronisations:</t>
    </r>
    <r>
      <rPr/>
      <t xml:space="preserve">
</t>
    </r>
    <r>
      <rPr/>
      <t xml:space="preserve">  * </t>
    </r>
    <r>
      <rPr/>
      <t>A copy of all MBSE models is stored in the ALM. The copied work items can be part of the ALM workflow or can be approved, decided, commented and linked in the ALM.</t>
    </r>
    <r>
      <rPr/>
      <t xml:space="preserve">
</t>
    </r>
    <r>
      <rPr/>
      <t xml:space="preserve">  * </t>
    </r>
    <r>
      <rPr/>
      <t>Synchronisation between “mother LA/PA” and “daughter LA/PA” in the MBSE platform. These are done to split architecting work to different teams.</t>
    </r>
    <r>
      <rPr/>
      <t xml:space="preserve">
</t>
    </r>
    <r>
      <rPr/>
      <t xml:space="preserve">  * </t>
    </r>
    <r>
      <rPr/>
      <t>Example (start situation for the SP):</t>
    </r>
    <r>
      <rPr/>
      <t xml:space="preserve">
</t>
    </r>
    <r>
      <rPr>
        <b val="true"/>
        <sz val="11.0"/>
        <rFont val="Calibri"/>
      </rPr>
      <t>(image: 1-Picture_1.png)</t>
    </r>
  </si>
  <si>
    <t>Picture_1.png</t>
  </si>
  <si>
    <t>SPPROCESS/SPPR-2614</t>
  </si>
  <si>
    <t>SPPR-2612</t>
  </si>
  <si>
    <t>The "Trace" for a work item chain/tree/graph</t>
  </si>
  <si>
    <r>
      <rPr/>
      <t xml:space="preserve"> </t>
    </r>
    <r>
      <rPr/>
      <t xml:space="preserve">
</t>
    </r>
    <r>
      <rPr/>
      <t xml:space="preserve">* </t>
    </r>
    <r>
      <rPr/>
      <t>A Trace is a chain of all linked work items (a “directed graph” of nodes and links), that resolve all dependencies of a single work item</t>
    </r>
    <r>
      <rPr/>
      <t xml:space="preserve">
</t>
    </r>
    <r>
      <rPr/>
      <t xml:space="preserve">* </t>
    </r>
    <r>
      <rPr/>
      <t>Example trace (in this case a “simple tree of nodes”, but can also be more complex):</t>
    </r>
    <r>
      <rPr/>
      <t xml:space="preserve">
</t>
    </r>
    <r>
      <rPr/>
      <t xml:space="preserve">  * </t>
    </r>
    <r>
      <rPr/>
      <t>A common business objective is solved by</t>
    </r>
    <r>
      <rPr/>
      <t xml:space="preserve">
</t>
    </r>
    <r>
      <rPr/>
      <t xml:space="preserve">  * </t>
    </r>
    <r>
      <rPr/>
      <t>a list of operational capabilities and requirements which are implemented in</t>
    </r>
    <r>
      <rPr/>
      <t xml:space="preserve">
</t>
    </r>
    <r>
      <rPr/>
      <t xml:space="preserve">  * </t>
    </r>
    <r>
      <rPr/>
      <t>a list of operational processes which need</t>
    </r>
    <r>
      <rPr/>
      <t xml:space="preserve">
</t>
    </r>
    <r>
      <rPr/>
      <t xml:space="preserve">  * </t>
    </r>
    <r>
      <rPr/>
      <t>a list of system capabilities and functions which are allocated in</t>
    </r>
    <r>
      <rPr/>
      <t xml:space="preserve">
</t>
    </r>
    <r>
      <rPr/>
      <t xml:space="preserve">  * </t>
    </r>
    <r>
      <rPr/>
      <t>logical components that are implemented in</t>
    </r>
    <r>
      <rPr/>
      <t xml:space="preserve">
</t>
    </r>
    <r>
      <rPr/>
      <t xml:space="preserve">  * </t>
    </r>
    <r>
      <rPr/>
      <t>physical subsystems which have</t>
    </r>
    <r>
      <rPr/>
      <t xml:space="preserve">
</t>
    </r>
    <r>
      <rPr/>
      <t xml:space="preserve">  * </t>
    </r>
    <r>
      <rPr/>
      <t>a list of precisely defined interfaces and</t>
    </r>
    <r>
      <rPr/>
      <t xml:space="preserve">
</t>
    </r>
    <r>
      <rPr/>
      <t xml:space="preserve">  * </t>
    </r>
    <r>
      <rPr/>
      <t>engineering rules..</t>
    </r>
    <r>
      <rPr/>
      <t xml:space="preserve">
</t>
    </r>
    <r>
      <rPr/>
      <t xml:space="preserve">* </t>
    </r>
    <r>
      <rPr/>
      <t>A trace is valid if all derivations are complete and correct.</t>
    </r>
    <r>
      <rPr/>
      <t xml:space="preserve">
</t>
    </r>
    <r>
      <rPr/>
      <t xml:space="preserve">* </t>
    </r>
    <r>
      <rPr/>
      <t>A trace is complete if all dependencies are resolved by specified and verified work items (down to the implementation of detailed operational rulebooks and system handbooks, engineering rules and FFFiS interface specifications)</t>
    </r>
    <r>
      <rPr/>
      <t xml:space="preserve">
</t>
    </r>
    <r>
      <rPr/>
      <t xml:space="preserve">* </t>
    </r>
    <r>
      <rPr/>
      <t>The overall specification is complete when all objectives, operational capabilities, and operational requirements are resolved by complete traces.</t>
    </r>
    <r>
      <rPr/>
      <t xml:space="preserve">
</t>
    </r>
    <r>
      <rPr/>
      <t xml:space="preserve">* </t>
    </r>
    <r>
      <rPr/>
      <t>Example of the trace of one requirement (red node) down to functions, processes and components (other colours)</t>
    </r>
    <r>
      <rPr/>
      <t xml:space="preserve">
</t>
    </r>
    <r>
      <rPr/>
      <t xml:space="preserve">
</t>
    </r>
    <r>
      <rPr/>
      <t xml:space="preserve"> </t>
    </r>
    <r>
      <rPr/>
      <t xml:space="preserve">
</t>
    </r>
    <r>
      <rPr/>
      <t xml:space="preserve"> (image: 1-Grafik_1780564629.png)</t>
    </r>
  </si>
  <si>
    <t>Grafik_1780564629.png</t>
  </si>
  <si>
    <t>SPPROCESS/SPPR-2612</t>
  </si>
  <si>
    <t>SPPR-2610</t>
  </si>
  <si>
    <t>System Pillar Deliverables (“output documents”)</t>
  </si>
  <si>
    <r>
      <rPr/>
      <t xml:space="preserve">Deliverables are “output </t>
    </r>
    <r>
      <rPr>
        <u val="single"/>
        <sz val="11.0"/>
        <rFont val="Calibri"/>
      </rPr>
      <t>documents”</t>
    </r>
    <r>
      <rPr/>
      <t xml:space="preserve"> that are automatically or manually created and exported from the engineering database (ALM) in the predefined structure of the SP deliverable templates</t>
    </r>
    <r>
      <rPr/>
      <t xml:space="preserve">
</t>
    </r>
    <r>
      <rPr/>
      <t xml:space="preserve"> </t>
    </r>
    <r>
      <rPr/>
      <t xml:space="preserve">
</t>
    </r>
    <r>
      <rPr/>
      <t xml:space="preserve"> </t>
    </r>
    <r>
      <rPr>
        <b val="true"/>
        <u val="single"/>
        <sz val="12.0"/>
        <rFont val="Calibri"/>
      </rPr>
      <t>List of deliverables per subsystem (System Level 5).</t>
    </r>
    <r>
      <rPr/>
      <t xml:space="preserve">
</t>
    </r>
    <r>
      <rPr>
        <b val="true"/>
        <u val="single"/>
        <sz val="12.0"/>
        <rFont val="Calibri"/>
      </rPr>
      <t xml:space="preserve"> ORS is done for System Level 3, and then tailored for the subsystems (especially CONEMP processes are done only on System Level 5).</t>
    </r>
    <r>
      <rPr/>
      <t xml:space="preserve">
</t>
    </r>
    <r>
      <rPr/>
      <t xml:space="preserve"> </t>
    </r>
    <r>
      <rPr/>
      <t xml:space="preserve">
</t>
    </r>
    <r>
      <rPr>
        <b val="true"/>
        <u val="single"/>
        <color rgb="0C1D3E"/>
        <sz val="11.0"/>
        <rFont val="Calibri"/>
      </rPr>
      <t xml:space="preserve"> System specific Operational Requirement Specification (</t>
    </r>
    <r>
      <rPr>
        <b val="true"/>
        <u val="single"/>
        <color rgb="FF0000"/>
        <sz val="11.0"/>
        <rFont val="Calibri"/>
      </rPr>
      <t>ORS</t>
    </r>
    <r>
      <rPr>
        <b val="true"/>
        <u val="single"/>
        <color rgb="0C1D3E"/>
        <sz val="11.0"/>
        <rFont val="Calibri"/>
      </rPr>
      <t>)</t>
    </r>
    <r>
      <rPr/>
      <t xml:space="preserve">
</t>
    </r>
    <r>
      <rPr/>
      <t xml:space="preserve"> </t>
    </r>
    <r>
      <rPr/>
      <t xml:space="preserve"> </t>
    </r>
    <r>
      <rPr>
        <color rgb="0C1D3E"/>
        <sz val="11.0"/>
        <rFont val="Calibri"/>
      </rPr>
      <t xml:space="preserve">D2.1 </t>
    </r>
    <r>
      <rPr>
        <b val="true"/>
        <color rgb="0C1D3E"/>
        <sz val="11.0"/>
        <rFont val="Calibri"/>
      </rPr>
      <t>As-Is analysis</t>
    </r>
    <r>
      <rPr/>
      <t xml:space="preserve"> </t>
    </r>
    <r>
      <rPr>
        <color rgb="0C1D3E"/>
        <sz val="11.0"/>
        <rFont val="Calibri"/>
      </rPr>
      <t xml:space="preserve">D2.2 Referred </t>
    </r>
    <r>
      <rPr>
        <b val="true"/>
        <color rgb="0C1D3E"/>
        <sz val="11.0"/>
        <rFont val="Calibri"/>
      </rPr>
      <t>CBO and railway requirements</t>
    </r>
    <r>
      <rPr/>
      <t xml:space="preserve"> </t>
    </r>
    <r>
      <rPr>
        <color rgb="0C1D3E"/>
        <sz val="11.0"/>
        <rFont val="Calibri"/>
      </rPr>
      <t xml:space="preserve">D2.3 </t>
    </r>
    <r>
      <rPr>
        <b val="true"/>
        <color rgb="0C1D3E"/>
        <sz val="11.0"/>
        <rFont val="Calibri"/>
      </rPr>
      <t>Problem analysis and derived process improvements</t>
    </r>
    <r>
      <rPr/>
      <t xml:space="preserve"> </t>
    </r>
    <r>
      <rPr>
        <color rgb="0C1D3E"/>
        <sz val="11.0"/>
        <rFont val="Calibri"/>
      </rPr>
      <t xml:space="preserve">D2.4 </t>
    </r>
    <r>
      <rPr>
        <b val="true"/>
        <color rgb="0C1D3E"/>
        <sz val="11.0"/>
        <rFont val="Calibri"/>
      </rPr>
      <t>Application categories</t>
    </r>
    <r>
      <rPr/>
      <t xml:space="preserve"> </t>
    </r>
    <r>
      <rPr>
        <color rgb="0C1D3E"/>
        <sz val="11.0"/>
        <rFont val="Calibri"/>
      </rPr>
      <t xml:space="preserve">D2.5 </t>
    </r>
    <r>
      <rPr>
        <b val="true"/>
        <color rgb="0C1D3E"/>
        <sz val="11.0"/>
        <rFont val="Calibri"/>
      </rPr>
      <t>Operational requirements (incl. non-functional and process requirements)</t>
    </r>
    <r>
      <rPr/>
      <t xml:space="preserve"> </t>
    </r>
    <r>
      <rPr>
        <color rgb="0C1D3E"/>
        <sz val="11.0"/>
        <rFont val="Calibri"/>
      </rPr>
      <t xml:space="preserve">D2.6 </t>
    </r>
    <r>
      <rPr>
        <b val="true"/>
        <color rgb="0C1D3E"/>
        <sz val="11.0"/>
        <rFont val="Calibri"/>
      </rPr>
      <t>Operational entities and actor</t>
    </r>
    <r>
      <rPr/>
      <t xml:space="preserve"> </t>
    </r>
    <r>
      <rPr>
        <color rgb="0C1D3E"/>
        <sz val="11.0"/>
        <rFont val="Calibri"/>
      </rPr>
      <t xml:space="preserve">D2.7 </t>
    </r>
    <r>
      <rPr>
        <b val="true"/>
        <color rgb="0C1D3E"/>
        <sz val="11.0"/>
        <rFont val="Calibri"/>
      </rPr>
      <t>Operational capabilities</t>
    </r>
    <r>
      <rPr/>
      <t xml:space="preserve"> </t>
    </r>
    <r>
      <rPr>
        <color rgb="0C1D3E"/>
        <sz val="11.0"/>
        <rFont val="Calibri"/>
      </rPr>
      <t xml:space="preserve">D2.8 </t>
    </r>
    <r>
      <rPr>
        <b val="true"/>
        <color rgb="0C1D3E"/>
        <sz val="11.0"/>
        <rFont val="Calibri"/>
      </rPr>
      <t>PRAMSS</t>
    </r>
    <r>
      <rPr>
        <color rgb="0C1D3E"/>
        <sz val="11.0"/>
        <rFont val="Calibri"/>
      </rPr>
      <t xml:space="preserve"> targets, strategies and indicators</t>
    </r>
    <r>
      <rPr/>
      <t xml:space="preserve"> </t>
    </r>
    <r>
      <rPr>
        <color rgb="0C1D3E"/>
        <sz val="11.0"/>
        <rFont val="Calibri"/>
      </rPr>
      <t xml:space="preserve">D2.9 </t>
    </r>
    <r>
      <rPr>
        <b val="true"/>
        <color rgb="0C1D3E"/>
        <sz val="11.0"/>
        <rFont val="Calibri"/>
      </rPr>
      <t>Operational processes</t>
    </r>
    <r>
      <rPr/>
      <t xml:space="preserve"> </t>
    </r>
    <r>
      <rPr>
        <color rgb="0C1D3E"/>
        <sz val="11.0"/>
        <rFont val="Calibri"/>
      </rPr>
      <t xml:space="preserve">D2.10 </t>
    </r>
    <r>
      <rPr>
        <b val="true"/>
        <color rgb="0C1D3E"/>
        <sz val="11.0"/>
        <rFont val="Calibri"/>
      </rPr>
      <t>Operational hazards and risks</t>
    </r>
    <r>
      <rPr/>
      <t xml:space="preserve"> </t>
    </r>
    <r>
      <rPr>
        <color rgb="0C1D3E"/>
        <sz val="11.0"/>
        <rFont val="Calibri"/>
      </rPr>
      <t xml:space="preserve">D2.11 </t>
    </r>
    <r>
      <rPr>
        <b val="true"/>
        <color rgb="0C1D3E"/>
        <sz val="11.0"/>
        <rFont val="Calibri"/>
      </rPr>
      <t>Rule books for all actors</t>
    </r>
    <r>
      <rPr/>
      <t xml:space="preserve"> </t>
    </r>
    <r>
      <rPr>
        <color rgb="0C1D3E"/>
        <sz val="11.0"/>
        <rFont val="Calibri"/>
      </rPr>
      <t xml:space="preserve">D2.12 </t>
    </r>
    <r>
      <rPr>
        <b val="true"/>
        <color rgb="0C1D3E"/>
        <sz val="11.0"/>
        <rFont val="Calibri"/>
      </rPr>
      <t>The concept for the operational migration</t>
    </r>
    <r>
      <rPr>
        <b val="true"/>
        <u val="single"/>
        <color rgb="0C1D3E"/>
        <sz val="11.0"/>
        <rFont val="Calibri"/>
      </rPr>
      <t>Functional Requirement Specification (</t>
    </r>
    <r>
      <rPr>
        <b val="true"/>
        <u val="single"/>
        <color rgb="FF0000"/>
        <sz val="11.0"/>
        <rFont val="Calibri"/>
      </rPr>
      <t>FRS</t>
    </r>
    <r>
      <rPr>
        <b val="true"/>
        <u val="single"/>
        <color rgb="0C1D3E"/>
        <sz val="11.0"/>
        <rFont val="Calibri"/>
      </rPr>
      <t>)</t>
    </r>
    <r>
      <rPr/>
      <t xml:space="preserve">
</t>
    </r>
    <r>
      <rPr/>
      <t xml:space="preserve"> </t>
    </r>
    <r>
      <rPr/>
      <t xml:space="preserve"> </t>
    </r>
    <r>
      <rPr>
        <color rgb="0C1D3E"/>
        <sz val="11.0"/>
        <rFont val="Calibri"/>
      </rPr>
      <t xml:space="preserve">D3.1 </t>
    </r>
    <r>
      <rPr>
        <b val="true"/>
        <color rgb="0C1D3E"/>
        <sz val="11.0"/>
        <rFont val="Calibri"/>
      </rPr>
      <t>System definition</t>
    </r>
    <r>
      <rPr/>
      <t xml:space="preserve"> </t>
    </r>
    <r>
      <rPr>
        <color rgb="0C1D3E"/>
        <sz val="11.0"/>
        <rFont val="Calibri"/>
      </rPr>
      <t xml:space="preserve">D3.2 </t>
    </r>
    <r>
      <rPr>
        <b val="true"/>
        <color rgb="0C1D3E"/>
        <sz val="11.0"/>
        <rFont val="Calibri"/>
      </rPr>
      <t>Detailed system actor descriptions and roles</t>
    </r>
    <r>
      <rPr/>
      <t xml:space="preserve"> </t>
    </r>
    <r>
      <rPr>
        <color rgb="0C1D3E"/>
        <sz val="11.0"/>
        <rFont val="Calibri"/>
      </rPr>
      <t xml:space="preserve">D3.3 </t>
    </r>
    <r>
      <rPr>
        <b val="true"/>
        <color rgb="0C1D3E"/>
        <sz val="11.0"/>
        <rFont val="Calibri"/>
      </rPr>
      <t>System capabilities</t>
    </r>
    <r>
      <rPr/>
      <t xml:space="preserve"> </t>
    </r>
    <r>
      <rPr>
        <color rgb="0C1D3E"/>
        <sz val="11.0"/>
        <rFont val="Calibri"/>
      </rPr>
      <t>D3.4 F</t>
    </r>
    <r>
      <rPr>
        <b val="true"/>
        <color rgb="0C1D3E"/>
        <sz val="11.0"/>
        <rFont val="Calibri"/>
      </rPr>
      <t>unctional chains and sequences per capability</t>
    </r>
    <r>
      <rPr/>
      <t xml:space="preserve"> </t>
    </r>
    <r>
      <rPr>
        <color rgb="0C1D3E"/>
        <sz val="11.0"/>
        <rFont val="Calibri"/>
      </rPr>
      <t xml:space="preserve">D3.5 </t>
    </r>
    <r>
      <rPr>
        <b val="true"/>
        <color rgb="0C1D3E"/>
        <sz val="11.0"/>
        <rFont val="Calibri"/>
      </rPr>
      <t>Function specification</t>
    </r>
    <r>
      <rPr/>
      <t xml:space="preserve"> </t>
    </r>
    <r>
      <rPr>
        <color rgb="0C1D3E"/>
        <sz val="11.0"/>
        <rFont val="Calibri"/>
      </rPr>
      <t xml:space="preserve">D3.6 </t>
    </r>
    <r>
      <rPr>
        <b val="true"/>
        <color rgb="0C1D3E"/>
        <sz val="11.0"/>
        <rFont val="Calibri"/>
      </rPr>
      <t>Functional hazards and risks</t>
    </r>
    <r>
      <rPr>
        <b val="true"/>
        <u val="single"/>
        <color rgb="0C1D3E"/>
        <sz val="11.0"/>
        <rFont val="Calibri"/>
      </rPr>
      <t>System requirement Specification (</t>
    </r>
    <r>
      <rPr>
        <b val="true"/>
        <u val="single"/>
        <color rgb="FF0000"/>
        <sz val="11.0"/>
        <rFont val="Calibri"/>
      </rPr>
      <t>SRS</t>
    </r>
    <r>
      <rPr>
        <b val="true"/>
        <u val="single"/>
        <color rgb="0C1D3E"/>
        <sz val="11.0"/>
        <rFont val="Calibri"/>
      </rPr>
      <t>)</t>
    </r>
    <r>
      <rPr/>
      <t xml:space="preserve">
</t>
    </r>
    <r>
      <rPr/>
      <t xml:space="preserve"> </t>
    </r>
    <r>
      <rPr/>
      <t xml:space="preserve"> </t>
    </r>
    <r>
      <rPr>
        <color rgb="0C1D3E"/>
        <sz val="11.0"/>
        <rFont val="Calibri"/>
      </rPr>
      <t xml:space="preserve">D4.1 </t>
    </r>
    <r>
      <rPr>
        <b val="true"/>
        <color rgb="0C1D3E"/>
        <sz val="11.0"/>
        <rFont val="Calibri"/>
      </rPr>
      <t>Architecture of</t>
    </r>
    <r>
      <rPr/>
      <t xml:space="preserve"> </t>
    </r>
    <r>
      <rPr>
        <b val="true"/>
        <color rgb="0C1D3E"/>
        <sz val="11.0"/>
        <rFont val="Calibri"/>
      </rPr>
      <t>systems of the next level</t>
    </r>
    <r>
      <rPr>
        <color rgb="0C1D3E"/>
        <sz val="11.0"/>
        <rFont val="Calibri"/>
      </rPr>
      <t xml:space="preserve"> (if standardized)</t>
    </r>
    <r>
      <rPr/>
      <t xml:space="preserve"> </t>
    </r>
    <r>
      <rPr>
        <color rgb="0C1D3E"/>
        <sz val="11.0"/>
        <rFont val="Calibri"/>
      </rPr>
      <t xml:space="preserve">D4.2 </t>
    </r>
    <r>
      <rPr>
        <b val="true"/>
        <color rgb="0C1D3E"/>
        <sz val="11.0"/>
        <rFont val="Calibri"/>
      </rPr>
      <t>Functional allocation to</t>
    </r>
    <r>
      <rPr/>
      <t xml:space="preserve"> </t>
    </r>
    <r>
      <rPr>
        <b val="true"/>
        <color rgb="0C1D3E"/>
        <sz val="11.0"/>
        <rFont val="Calibri"/>
      </rPr>
      <t>logical components</t>
    </r>
    <r>
      <rPr/>
      <t xml:space="preserve"> </t>
    </r>
    <r>
      <rPr>
        <color rgb="0C1D3E"/>
        <sz val="11.0"/>
        <rFont val="Calibri"/>
      </rPr>
      <t>D4.3 P</t>
    </r>
    <r>
      <rPr>
        <b val="true"/>
        <color rgb="0C1D3E"/>
        <sz val="11.0"/>
        <rFont val="Calibri"/>
      </rPr>
      <t>hysical architecture</t>
    </r>
    <r>
      <rPr/>
      <t xml:space="preserve"> </t>
    </r>
    <r>
      <rPr>
        <color rgb="0C1D3E"/>
        <sz val="11.0"/>
        <rFont val="Calibri"/>
      </rPr>
      <t xml:space="preserve">D4.4 </t>
    </r>
    <r>
      <rPr>
        <b val="true"/>
        <color rgb="0C1D3E"/>
        <sz val="11.0"/>
        <rFont val="Calibri"/>
      </rPr>
      <t>Technical and physical hazards and risks</t>
    </r>
    <r>
      <rPr/>
      <t xml:space="preserve"> </t>
    </r>
    <r>
      <rPr>
        <color rgb="0C1D3E"/>
        <sz val="11.0"/>
        <rFont val="Calibri"/>
      </rPr>
      <t xml:space="preserve">D4.5 The </t>
    </r>
    <r>
      <rPr>
        <b val="true"/>
        <color rgb="0C1D3E"/>
        <sz val="11.0"/>
        <rFont val="Calibri"/>
      </rPr>
      <t>technical migration strategy</t>
    </r>
    <r>
      <rPr>
        <color rgb="0C1D3E"/>
        <sz val="11.0"/>
        <rFont val="Calibri"/>
      </rPr>
      <t xml:space="preserve"> is defined</t>
    </r>
    <r>
      <rPr/>
      <t xml:space="preserve"> </t>
    </r>
    <r>
      <rPr>
        <color rgb="0C1D3E"/>
        <sz val="11.0"/>
        <rFont val="Calibri"/>
      </rPr>
      <t xml:space="preserve">D4.6 </t>
    </r>
    <r>
      <rPr>
        <b val="true"/>
        <color rgb="0C1D3E"/>
        <sz val="11.0"/>
        <rFont val="Calibri"/>
      </rPr>
      <t>System requirements and</t>
    </r>
    <r>
      <rPr/>
      <t xml:space="preserve"> </t>
    </r>
    <r>
      <rPr>
        <b val="true"/>
        <color rgb="0C1D3E"/>
        <sz val="11.0"/>
        <rFont val="Calibri"/>
      </rPr>
      <t>interface specification, incl. legacy adpaters</t>
    </r>
    <r>
      <rPr/>
      <t xml:space="preserve"> </t>
    </r>
    <r>
      <rPr>
        <color rgb="0C1D3E"/>
        <sz val="11.0"/>
        <rFont val="Calibri"/>
      </rPr>
      <t xml:space="preserve">D4.7 </t>
    </r>
    <r>
      <rPr>
        <b val="true"/>
        <color rgb="0C1D3E"/>
        <sz val="11.0"/>
        <rFont val="Calibri"/>
      </rPr>
      <t>Non-functional System requirements</t>
    </r>
    <r>
      <rPr>
        <b val="true"/>
        <u val="single"/>
        <color rgb="0C1D3E"/>
        <sz val="11.0"/>
        <rFont val="Calibri"/>
      </rPr>
      <t>Application specification (</t>
    </r>
    <r>
      <rPr>
        <b val="true"/>
        <u val="single"/>
        <color rgb="FF0000"/>
        <sz val="11.0"/>
        <rFont val="Calibri"/>
      </rPr>
      <t>ARS</t>
    </r>
    <r>
      <rPr>
        <b val="true"/>
        <u val="single"/>
        <color rgb="0C1D3E"/>
        <sz val="11.0"/>
        <rFont val="Calibri"/>
      </rPr>
      <t>)</t>
    </r>
    <r>
      <rPr/>
      <t xml:space="preserve">
</t>
    </r>
    <r>
      <rPr/>
      <t xml:space="preserve"> </t>
    </r>
    <r>
      <rPr/>
      <t xml:space="preserve"> </t>
    </r>
    <r>
      <rPr>
        <color rgb="0C1D3E"/>
        <sz val="11.0"/>
        <rFont val="Calibri"/>
      </rPr>
      <t xml:space="preserve">D5.1 </t>
    </r>
    <r>
      <rPr>
        <b val="true"/>
        <color rgb="0C1D3E"/>
        <sz val="11.0"/>
        <rFont val="Calibri"/>
      </rPr>
      <t>Release and Implementation</t>
    </r>
    <r>
      <rPr/>
      <t xml:space="preserve"> </t>
    </r>
    <r>
      <rPr>
        <b val="true"/>
        <color rgb="0C1D3E"/>
        <sz val="11.0"/>
        <rFont val="Calibri"/>
      </rPr>
      <t>Configurations</t>
    </r>
    <r>
      <rPr/>
      <t xml:space="preserve"> </t>
    </r>
    <r>
      <rPr>
        <color rgb="0C1D3E"/>
        <sz val="11.0"/>
        <rFont val="Calibri"/>
      </rPr>
      <t xml:space="preserve">D5.2 </t>
    </r>
    <r>
      <rPr>
        <b val="true"/>
        <color rgb="0C1D3E"/>
        <sz val="11.0"/>
        <rFont val="Calibri"/>
      </rPr>
      <t>Application conditions, CSM/CST, HSI Plan</t>
    </r>
    <r>
      <rPr/>
      <t xml:space="preserve"> </t>
    </r>
    <r>
      <rPr>
        <color rgb="0C1D3E"/>
        <sz val="11.0"/>
        <rFont val="Calibri"/>
      </rPr>
      <t xml:space="preserve">D5.3 </t>
    </r>
    <r>
      <rPr>
        <b val="true"/>
        <color rgb="0C1D3E"/>
        <sz val="11.0"/>
        <rFont val="Calibri"/>
      </rPr>
      <t>Application/life cycle/usage guideline/rules</t>
    </r>
    <r>
      <rPr/>
      <t xml:space="preserve"> </t>
    </r>
    <r>
      <rPr>
        <color rgb="0C1D3E"/>
        <sz val="11.0"/>
        <rFont val="Calibri"/>
      </rPr>
      <t xml:space="preserve">D5.4 </t>
    </r>
    <r>
      <rPr>
        <b val="true"/>
        <color rgb="0C1D3E"/>
        <sz val="11.0"/>
        <rFont val="Calibri"/>
      </rPr>
      <t>Engineering and maintenance guideline/rules</t>
    </r>
    <r>
      <rPr/>
      <t xml:space="preserve"> </t>
    </r>
    <r>
      <rPr>
        <color rgb="0C1D3E"/>
        <sz val="11.0"/>
        <rFont val="Calibri"/>
      </rPr>
      <t xml:space="preserve">D5.5 </t>
    </r>
    <r>
      <rPr>
        <b val="true"/>
        <color rgb="0C1D3E"/>
        <sz val="11.0"/>
        <rFont val="Calibri"/>
      </rPr>
      <t>Validation and test specification</t>
    </r>
    <r>
      <rPr>
        <b val="true"/>
        <u val="single"/>
        <color rgb="0C1D3E"/>
        <sz val="11.0"/>
        <rFont val="Calibri"/>
      </rPr>
      <t>Validation and test specification (</t>
    </r>
    <r>
      <rPr>
        <b val="true"/>
        <u val="single"/>
        <color rgb="FF0000"/>
        <sz val="11.0"/>
        <rFont val="Calibri"/>
      </rPr>
      <t>VRS</t>
    </r>
    <r>
      <rPr>
        <b val="true"/>
        <u val="single"/>
        <color rgb="0C1D3E"/>
        <sz val="11.0"/>
        <rFont val="Calibri"/>
      </rPr>
      <t>)</t>
    </r>
    <r>
      <rPr/>
      <t xml:space="preserve">
</t>
    </r>
    <r>
      <rPr/>
      <t xml:space="preserve"> </t>
    </r>
    <r>
      <rPr/>
      <t xml:space="preserve"> </t>
    </r>
    <r>
      <rPr>
        <color rgb="0C1D3E"/>
        <sz val="11.0"/>
        <rFont val="Calibri"/>
      </rPr>
      <t>D6.1 Model checking specification</t>
    </r>
    <r>
      <rPr/>
      <t xml:space="preserve"> </t>
    </r>
    <r>
      <rPr>
        <color rgb="0C1D3E"/>
        <sz val="11.0"/>
        <rFont val="Calibri"/>
      </rPr>
      <t>D6.2 Simulation/test environment specification</t>
    </r>
    <r>
      <rPr/>
      <t xml:space="preserve"> </t>
    </r>
    <r>
      <rPr>
        <color rgb="0C1D3E"/>
        <sz val="11.0"/>
        <rFont val="Calibri"/>
      </rPr>
      <t>D6.3 Simulation/test/validation cases and data</t>
    </r>
    <r>
      <rPr>
        <b val="true"/>
        <u val="single"/>
        <color rgb="0C1D3E"/>
        <sz val="11.0"/>
        <rFont val="Calibri"/>
      </rPr>
      <t>Standardisation and CCM documentation</t>
    </r>
    <r>
      <rPr/>
      <t xml:space="preserve">
</t>
    </r>
    <r>
      <rPr/>
      <t xml:space="preserve"> </t>
    </r>
    <r>
      <rPr/>
      <t xml:space="preserve"> </t>
    </r>
    <r>
      <rPr>
        <color rgb="0C1D3E"/>
        <sz val="11.0"/>
        <rFont val="Calibri"/>
      </rPr>
      <t xml:space="preserve">D7.1 </t>
    </r>
    <r>
      <rPr>
        <b val="true"/>
        <color rgb="0C1D3E"/>
        <sz val="11.0"/>
        <rFont val="Calibri"/>
      </rPr>
      <t>Standardisation packages and publications</t>
    </r>
    <r>
      <rPr/>
      <t xml:space="preserve"> </t>
    </r>
    <r>
      <rPr>
        <color rgb="0C1D3E"/>
        <sz val="11.0"/>
        <rFont val="Calibri"/>
      </rPr>
      <t xml:space="preserve">D7.2 </t>
    </r>
    <r>
      <rPr>
        <b val="true"/>
        <color rgb="0C1D3E"/>
        <sz val="11.0"/>
        <rFont val="Calibri"/>
      </rPr>
      <t>External quality and experience monitoring</t>
    </r>
    <r>
      <rPr>
        <color rgb="0C1D3E"/>
        <sz val="11.0"/>
        <rFont val="Calibri"/>
      </rPr>
      <t xml:space="preserve"> for the standard is set up</t>
    </r>
    <r>
      <rPr/>
      <t xml:space="preserve"> </t>
    </r>
    <r>
      <rPr>
        <color rgb="0C1D3E"/>
        <sz val="11.0"/>
        <rFont val="Calibri"/>
      </rPr>
      <t xml:space="preserve">D7.2 </t>
    </r>
    <r>
      <rPr>
        <b val="true"/>
        <color rgb="0C1D3E"/>
        <sz val="11.0"/>
        <rFont val="Calibri"/>
      </rPr>
      <t>External change management documentation</t>
    </r>
  </si>
  <si>
    <t>SPPROCESS/SPPR-2610</t>
  </si>
  <si>
    <t>SPPR-2608</t>
  </si>
  <si>
    <t>Input documents</t>
  </si>
  <si>
    <r>
      <rPr/>
      <t xml:space="preserve">* </t>
    </r>
    <r>
      <rPr/>
      <t>Input documents” are for example</t>
    </r>
    <r>
      <rPr/>
      <t xml:space="preserve">
</t>
    </r>
    <r>
      <rPr/>
      <t xml:space="preserve">  * </t>
    </r>
    <r>
      <rPr/>
      <t>Imported documents that are stored as “unstructured” content in the ALM in the first step (no work items created already)</t>
    </r>
    <r>
      <rPr/>
      <t xml:space="preserve">
</t>
    </r>
    <r>
      <rPr/>
      <t xml:space="preserve">  * </t>
    </r>
    <r>
      <rPr/>
      <t>Unstructured documents that are step by step converted to documents with structured work items</t>
    </r>
    <r>
      <rPr/>
      <t xml:space="preserve">
</t>
    </r>
    <r>
      <rPr/>
      <t xml:space="preserve">  * </t>
    </r>
    <r>
      <rPr/>
      <t>A model or model sketch from another modelling system, that is not compliant or convertible to SP modelling method/system, created as input document with concrete Polarion work items in the status “proposal”. These are seen as input sketches and are added manually into the SP modelling system using the correct method and modelling process</t>
    </r>
    <r>
      <rPr/>
      <t xml:space="preserve">
</t>
    </r>
    <r>
      <rPr/>
      <t xml:space="preserve">  * </t>
    </r>
    <r>
      <rPr/>
      <t>ALM documents in which new work items are created in a free structure and sequence (workflow designed in the domains)</t>
    </r>
    <r>
      <rPr/>
      <t xml:space="preserve">
</t>
    </r>
    <r>
      <rPr/>
      <t xml:space="preserve">* </t>
    </r>
    <r>
      <rPr/>
      <t>Input documents are not used as formal deliverable (because they are created manually and may not contain all work items in a certain scope), but they can be used as background documentation.</t>
    </r>
    <r>
      <rPr/>
      <t xml:space="preserve">
</t>
    </r>
    <r>
      <rPr/>
      <t xml:space="preserve">* </t>
    </r>
    <r>
      <rPr/>
      <t>The differentiation of input and output documents allows to create input documents along the needs of the workflows – having “things at one place where the team is currently working” – without the constraint to structure or “sort” it as a formal output</t>
    </r>
    <r>
      <rPr/>
      <t xml:space="preserve">
</t>
    </r>
    <r>
      <rPr/>
      <t xml:space="preserve">(image: 1-screenshot-20221230-141047.png) </t>
    </r>
    <r>
      <rPr/>
      <t xml:space="preserve">
</t>
    </r>
  </si>
  <si>
    <t>screenshot-20221230-141047: screenshot-20221230-141047.png</t>
  </si>
  <si>
    <t>SPPROCESS/SPPR-2608</t>
  </si>
  <si>
    <t>SPPR-2605</t>
  </si>
  <si>
    <t>Subsystem</t>
  </si>
  <si>
    <r>
      <rPr/>
      <t>Subsystems are along ARCADIA systems with standard interfaces on System Level 5. Not to be confused with subsystems in the TSI / interoperability directive.</t>
    </r>
    <r>
      <rPr/>
      <t xml:space="preserve">
</t>
    </r>
    <r>
      <rPr/>
      <t xml:space="preserve"> </t>
    </r>
    <r>
      <rPr/>
      <t>A subsystem is a part of a system, which is not refined any further during the specification task</t>
    </r>
    <r>
      <rPr/>
      <t>(The term subsystem is used in this document following the referenced architecting standards, it does not correspond to the subsystem definition as in the Interoperability Directive.)</t>
    </r>
    <r>
      <rPr/>
      <t>. It represents a leaf element in the hierarchy of systems-of-systems. A subsystem is defined by the following characteristics:</t>
    </r>
    <r>
      <rPr/>
      <t xml:space="preserve">
</t>
    </r>
    <r>
      <rPr/>
      <t xml:space="preserve">* </t>
    </r>
    <r>
      <rPr/>
      <t>For each subsystem exists a set of specification documents, that allows a supplier to build that subsystem, ideally without the need for further documentation.</t>
    </r>
    <r>
      <rPr/>
      <t xml:space="preserve">
</t>
    </r>
    <r>
      <rPr/>
      <t xml:space="preserve">* </t>
    </r>
    <r>
      <rPr/>
      <t>The level of strictness of the specification can be variable:</t>
    </r>
    <r>
      <rPr/>
      <t xml:space="preserve">
</t>
    </r>
    <r>
      <rPr/>
      <t xml:space="preserve">  * </t>
    </r>
    <r>
      <rPr/>
      <t xml:space="preserve">Interoperable specification: </t>
    </r>
    <r>
      <rPr>
        <i val="true"/>
        <sz val="11.0"/>
        <rFont val="Calibri"/>
      </rPr>
      <t>Strict standardisation</t>
    </r>
    <r>
      <rPr/>
      <t xml:space="preserve"> of </t>
    </r>
    <r>
      <rPr>
        <i val="true"/>
        <sz val="11.0"/>
        <rFont val="Calibri"/>
      </rPr>
      <t>all</t>
    </r>
    <r>
      <rPr/>
      <t xml:space="preserve"> interface aspects that are needed for to systems to fulfil a defined set of operational capabilities together on runtime.</t>
    </r>
    <r>
      <rPr/>
      <t xml:space="preserve">
</t>
    </r>
    <r>
      <rPr/>
      <t xml:space="preserve">  * </t>
    </r>
    <r>
      <rPr/>
      <t xml:space="preserve">Interchangeable specification: </t>
    </r>
    <r>
      <rPr>
        <i val="true"/>
        <sz val="11.0"/>
        <rFont val="Calibri"/>
      </rPr>
      <t>Standardisation</t>
    </r>
    <r>
      <rPr/>
      <t xml:space="preserve"> of all interface aspects that are needed to exchange one of the systems with the lowest reasonable integration effort.</t>
    </r>
    <r>
      <rPr/>
      <t xml:space="preserve">
</t>
    </r>
    <r>
      <rPr/>
      <t xml:space="preserve">  * </t>
    </r>
    <r>
      <rPr/>
      <t>Core standardisation specification: An interoperable standardisation that defines a guaranteed minimum of interoperability, but allows and gives room for specific and perhaps incompatible extensions that are only used, when all involved systems have them.</t>
    </r>
    <r>
      <rPr/>
      <t xml:space="preserve">
</t>
    </r>
    <r>
      <rPr/>
      <t xml:space="preserve">  * </t>
    </r>
    <r>
      <rPr/>
      <t>Guideline: A recommended specification that can be used as a whole, or can be used partly or changed.</t>
    </r>
    <r>
      <rPr/>
      <t xml:space="preserve">
</t>
    </r>
    <r>
      <rPr/>
      <t xml:space="preserve">* </t>
    </r>
    <r>
      <rPr/>
      <t>A subsystem can be implemented as software only, as hardware only, as a mixture of both depending on the strictness of the specification (the specification can leave that aspect open).</t>
    </r>
    <r>
      <rPr/>
      <t xml:space="preserve">
</t>
    </r>
    <r>
      <rPr/>
      <t xml:space="preserve">* </t>
    </r>
    <r>
      <rPr/>
      <t>Each subsystem can be individually tendered to a supplier</t>
    </r>
    <r>
      <rPr/>
      <t xml:space="preserve">
</t>
    </r>
    <r>
      <rPr/>
      <t xml:space="preserve">* </t>
    </r>
    <r>
      <rPr/>
      <t>Each subsystem can be built individually by a supplier</t>
    </r>
    <r>
      <rPr/>
      <t xml:space="preserve">
</t>
    </r>
    <r>
      <rPr/>
      <t xml:space="preserve">* </t>
    </r>
    <r>
      <rPr/>
      <t>Each subsystem must be integrated into a system, which includes all necessary test, verification, certification and validation activities.</t>
    </r>
    <r>
      <rPr/>
      <t xml:space="preserve">
</t>
    </r>
    <r>
      <rPr/>
      <t>Some non-functional requirements (e.g. weight constraints or physical dimension constraints) will be allocated to subsystems.</t>
    </r>
    <r>
      <rPr/>
      <t xml:space="preserve">
</t>
    </r>
  </si>
  <si>
    <t>SPPROCESS/SPPR-2605</t>
  </si>
  <si>
    <t>SPPR-2603</t>
  </si>
  <si>
    <t>Development Task</t>
  </si>
  <si>
    <r>
      <rPr/>
      <t xml:space="preserve">* </t>
    </r>
    <r>
      <rPr/>
      <t>Take spec, build system</t>
    </r>
    <r>
      <rPr/>
      <t xml:space="preserve">
</t>
    </r>
    <r>
      <rPr/>
      <t xml:space="preserve">* </t>
    </r>
    <r>
      <rPr/>
      <t>Usually starts on CENELEC P5</t>
    </r>
    <r>
      <rPr/>
      <t xml:space="preserve">
</t>
    </r>
    <r>
      <rPr/>
      <t xml:space="preserve">* </t>
    </r>
    <r>
      <rPr/>
      <t>Bottom of CENELEC “V”</t>
    </r>
    <r>
      <rPr/>
      <t xml:space="preserve">
</t>
    </r>
  </si>
  <si>
    <t>SPPROCESS/SPPR-2603</t>
  </si>
  <si>
    <t>SPPR-2602</t>
  </si>
  <si>
    <t>Integration Task</t>
  </si>
  <si>
    <r>
      <rPr/>
      <t xml:space="preserve">* </t>
    </r>
    <r>
      <rPr/>
      <t>Combine elements, validate/test whole system behaviour, implement/commission</t>
    </r>
    <r>
      <rPr/>
      <t xml:space="preserve">
</t>
    </r>
    <r>
      <rPr/>
      <t xml:space="preserve">* </t>
    </r>
    <r>
      <rPr/>
      <t>Right side of CENELEC “V”</t>
    </r>
    <r>
      <rPr/>
      <t xml:space="preserve">
</t>
    </r>
  </si>
  <si>
    <t>SPPROCESS/SPPR-2602</t>
  </si>
  <si>
    <t>SPPR-2601</t>
  </si>
  <si>
    <r>
      <rPr/>
      <t>Based on ISO/IEC 2382, a shared boundary between two systems or subsystems, defined by various characteristics pertaining to the functions, physical signal exchanges, and other characteristics.</t>
    </r>
  </si>
  <si>
    <t>SPPROCESS/SPPR-2601</t>
  </si>
  <si>
    <t>SPPR-2600</t>
  </si>
  <si>
    <t>Specification task</t>
  </si>
  <si>
    <r>
      <rPr/>
      <t xml:space="preserve">* </t>
    </r>
    <r>
      <rPr/>
      <t>Result: specification for an artifact</t>
    </r>
    <r>
      <rPr/>
      <t xml:space="preserve">
</t>
    </r>
    <r>
      <rPr/>
      <t xml:space="preserve">* </t>
    </r>
    <r>
      <rPr/>
      <t>Usually ends on CENELEC P4</t>
    </r>
    <r>
      <rPr/>
      <t xml:space="preserve">
</t>
    </r>
    <r>
      <rPr/>
      <t xml:space="preserve">* </t>
    </r>
    <r>
      <rPr/>
      <t>Left side of the CENELEC “V”</t>
    </r>
    <r>
      <rPr/>
      <t xml:space="preserve">
</t>
    </r>
  </si>
  <si>
    <t>SPPROCESS/SPPR-2600</t>
  </si>
  <si>
    <t>SPPR-2599</t>
  </si>
  <si>
    <t>Concept</t>
  </si>
  <si>
    <r>
      <rPr/>
      <t>A concept is a definition of a term together with its relationship to other terms. So e.g. the term “train unit” together with the directed relationship “runs on” towards another term “track” forms the concept: “Train unit runs on track”.</t>
    </r>
  </si>
  <si>
    <t>SPPROCESS/SPPR-2599</t>
  </si>
  <si>
    <t>SPPR-2598</t>
  </si>
  <si>
    <t>Function</t>
  </si>
  <si>
    <r>
      <rPr/>
      <t>A function transforms several one or more input values to several one or more output values according to the function’s behaviour. The function’s behaviour is defined by one or multiple functional requirements, defining “what” the function is doing. Additional non-functional requirements attached to the function define the quality attributes of “how” (how safe, how accurate, how fast, how reliable, etc.) the function is performing the transformation.</t>
    </r>
    <r>
      <rPr/>
      <t xml:space="preserve">
</t>
    </r>
    <r>
      <rPr/>
      <t>Some non-functional requirements, e.g., on weight constraints or physical dimension constraints), will also be allocated to subsystems.</t>
    </r>
  </si>
  <si>
    <r>
      <rPr>
        <b val="true"/>
        <sz val="11.0"/>
        <rFont val="Calibri"/>
      </rPr>
      <t>#1 Addition to the definition of function</t>
    </r>
    <r>
      <rPr/>
      <t xml:space="preserve"> by </t>
    </r>
    <r>
      <rPr>
        <b val="true"/>
        <sz val="11.0"/>
        <rFont val="Calibri"/>
      </rPr>
      <t>Philipp Nienheysen</t>
    </r>
    <r>
      <rPr/>
      <t xml:space="preserve"> on 2023-05-08 11:59</t>
    </r>
    <r>
      <rPr/>
      <t xml:space="preserve">
</t>
    </r>
    <r>
      <rPr/>
      <t>Within PRAMSS we also did some research regarding the definition of a function. Our evaluated references (e.g. EN 15380-4, Ackoff 1971) emphasize besides the input-to-output transformation, that every function is purpose-oriented and pays towards a higher goal of a system. Maybe we can add this aspect to this definition.</t>
    </r>
    <r>
      <rPr/>
      <t xml:space="preserve">
</t>
    </r>
  </si>
  <si>
    <t>SPPROCESS/SPPR-2598</t>
  </si>
  <si>
    <t>SPPR-2596</t>
  </si>
  <si>
    <t>White Box View</t>
  </si>
  <si>
    <r>
      <rPr/>
      <t>The white box view reveals structural decomposition of a system. In case of the terminology of this document, it can be differentiated between systems that are refined into a system of systems or into subsystems.</t>
    </r>
  </si>
  <si>
    <t>SPPROCESS/SPPR-2596</t>
  </si>
  <si>
    <t>SPPR-2593</t>
  </si>
  <si>
    <t>System Of Systems</t>
  </si>
  <si>
    <r>
      <rPr/>
      <t>According to ISO 21839, a system of systems is set of systems that interact to provide a unique capability that none of the constituent systems can accomplish on its own.</t>
    </r>
    <r>
      <rPr/>
      <t xml:space="preserve">
</t>
    </r>
    <r>
      <rPr/>
      <t>A system of systems in our understanding at least comprises two constituent systems.</t>
    </r>
    <r>
      <rPr/>
      <t xml:space="preserve">
</t>
    </r>
    <r>
      <rPr/>
      <t>A system of systems itself can be nested as a constituent system in a larger system of systems, i.e. system of systems can span multiple levels recursively.</t>
    </r>
  </si>
  <si>
    <t>SPPROCESS/SPPR-2593</t>
  </si>
  <si>
    <t>SPPR-2587</t>
  </si>
  <si>
    <t>Logical Function</t>
  </si>
  <si>
    <r>
      <rPr/>
      <t>A function derived during logical architecture by splitting a system function.</t>
    </r>
  </si>
  <si>
    <t>SPPROCESS/SPPR-2587</t>
  </si>
  <si>
    <t>SPPR-2585</t>
  </si>
  <si>
    <t>Logical Component</t>
  </si>
  <si>
    <r>
      <rPr/>
      <t>An aggregation of logical functions that together fulfil a very specific task. Logical components are not yet allocated to a specific location kind (trackside or onboard) nor do they have any physical properties or requirements (like space requirements, permitted temperature ranges, etc.). Logical components are also only connected via FIS and not via FFFIS interfaces. Logical components or part of their logical functions are allocated to subsystems to define the subsystem behaviour.</t>
    </r>
  </si>
  <si>
    <t>SPPROCESS/SPPR-2585</t>
  </si>
  <si>
    <t>SPPR-2583</t>
  </si>
  <si>
    <t>System Capability</t>
  </si>
  <si>
    <r>
      <rPr/>
      <t>A System capability is a service an actor requires from the system to fulfil its business goals. System capabilities are realised by exploiting one or multiple Functions, usually in a chain of functions. System capabilities in terms of this document are very similar to Use cases and the theory behind it.</t>
    </r>
  </si>
  <si>
    <t>SPPROCESS/SPPR-2583</t>
  </si>
  <si>
    <t>SPPR-2581</t>
  </si>
  <si>
    <t>System Function</t>
  </si>
  <si>
    <r>
      <rPr/>
      <t>A function derived during system analysis.</t>
    </r>
  </si>
  <si>
    <t>SPPROCESS/SPPR-2581</t>
  </si>
  <si>
    <t>SPPR-2579</t>
  </si>
  <si>
    <t>(System) Actor</t>
  </si>
  <si>
    <r>
      <rPr/>
      <t>Actors are entities outside the system (either humans or other technical systems) that interact with the system.</t>
    </r>
  </si>
  <si>
    <t>SPPROCESS/SPPR-2579</t>
  </si>
  <si>
    <t>SPPR-2578</t>
  </si>
  <si>
    <t>System</t>
  </si>
  <si>
    <r>
      <rPr/>
      <t xml:space="preserve">According to ISO 15288 a system is “a combination of interacting elements organized to achieve one or more stated purposes. “. In terms of this document, a system in black box view is furthermore defined by: </t>
    </r>
    <r>
      <rPr/>
      <t xml:space="preserve">
</t>
    </r>
    <r>
      <rPr/>
      <t xml:space="preserve">* </t>
    </r>
    <r>
      <rPr/>
      <t>interfaces to actors outside the system, defining the system boundary</t>
    </r>
    <r>
      <rPr/>
      <t xml:space="preserve">
</t>
    </r>
    <r>
      <rPr/>
      <t xml:space="preserve">* </t>
    </r>
    <r>
      <rPr/>
      <t>at least one function allocated to it</t>
    </r>
    <r>
      <rPr/>
      <t xml:space="preserve">
</t>
    </r>
    <r>
      <rPr/>
      <t xml:space="preserve">* </t>
    </r>
    <r>
      <rPr/>
      <t>at least one system capability that the system delivers as a service to the actors</t>
    </r>
    <r>
      <rPr/>
      <t xml:space="preserve">
</t>
    </r>
    <r>
      <rPr/>
      <t xml:space="preserve">A system in white box view can be further refined into (exclusive or): </t>
    </r>
    <r>
      <rPr/>
      <t xml:space="preserve">
</t>
    </r>
    <r>
      <rPr/>
      <t xml:space="preserve">* </t>
    </r>
    <r>
      <rPr/>
      <t>into a more granular systems, hence making itself to a system of systems</t>
    </r>
    <r>
      <rPr/>
      <t xml:space="preserve">
</t>
    </r>
    <r>
      <rPr/>
      <t xml:space="preserve">* </t>
    </r>
    <r>
      <rPr/>
      <t>into subsystems on the lowest level of system of systems refinement</t>
    </r>
    <r>
      <rPr/>
      <t xml:space="preserve">
</t>
    </r>
    <r>
      <rPr/>
      <t>In both cases, a system is a conceptual entity that aggregates the properties of its constituents but is not the element that defines the properties itself. A system is hence subject to the emerging properties of its constituents. Example: The system “onboard CCS” does not define the properties of this system itself, the properties emerge from the combined properties of the subsystems “ETCS core”, “Onboard localization” and “Onboard map” (examples only).</t>
    </r>
    <r>
      <rPr/>
      <t xml:space="preserve">
</t>
    </r>
    <r>
      <rPr/>
      <t xml:space="preserve">Usage context definitions of term „system“: </t>
    </r>
    <r>
      <rPr/>
      <t xml:space="preserve">
</t>
    </r>
    <r>
      <rPr/>
      <t xml:space="preserve">* </t>
    </r>
    <r>
      <rPr/>
      <t>Constituent system: according to ISO 21839, a system that forms part of a system of systems</t>
    </r>
    <r>
      <rPr/>
      <t xml:space="preserve">
</t>
    </r>
    <r>
      <rPr/>
      <t xml:space="preserve">* </t>
    </r>
    <r>
      <rPr/>
      <t>System of interest: according to ISO 21839, a system whose life cycle or properties are under consideration in a given context</t>
    </r>
    <r>
      <rPr/>
      <t xml:space="preserve">
</t>
    </r>
  </si>
  <si>
    <t>SPPROCESS/SPPR-2578</t>
  </si>
  <si>
    <t>SPPR-2576</t>
  </si>
  <si>
    <t>Operational Entity/Actor</t>
  </si>
  <si>
    <r>
      <rPr/>
      <t>A person or organisation performing an operational activity.</t>
    </r>
  </si>
  <si>
    <t>SPPROCESS/SPPR-2576</t>
  </si>
  <si>
    <t>SPPR-2574</t>
  </si>
  <si>
    <t>Wider System of Interest</t>
  </si>
  <si>
    <r>
      <rPr/>
      <t>The set of all operational entities defining then scope of the operational analysis.</t>
    </r>
  </si>
  <si>
    <t>SPPROCESS/SPPR-2574</t>
  </si>
  <si>
    <t>SPPR-2573</t>
  </si>
  <si>
    <t>Black Box View</t>
  </si>
  <si>
    <r>
      <rPr/>
      <t>The black box view hides structural decomposition of a system. In black box view, it cannot be differentiated between systems that are further refined into a system of systems or into subsystems.</t>
    </r>
  </si>
  <si>
    <t>SPPROCESS/SPPR-2573</t>
  </si>
  <si>
    <t>SPPR-2570</t>
  </si>
  <si>
    <t>Operator</t>
  </si>
  <si>
    <r>
      <rPr/>
      <t>An institution operating a system through its life-cycle, in context of the document usually an Infrastructure Manager or Train Operator.</t>
    </r>
  </si>
  <si>
    <t>SPPROCESS/SPPR-2570</t>
  </si>
  <si>
    <t>SPPR-2567</t>
  </si>
  <si>
    <t>Operational Process</t>
  </si>
  <si>
    <r>
      <rPr/>
      <t>An ordered (time or information) flow of operational activities.</t>
    </r>
  </si>
  <si>
    <t>SPPROCESS/SPPR-2567</t>
  </si>
  <si>
    <t>SPPR-2565</t>
  </si>
  <si>
    <t>Operational Activity</t>
  </si>
  <si>
    <r>
      <rPr/>
      <t>On operational activity is one step in an operational process, that has one or more inputs, and one or more outputs. The activity describes what and how the operational entity the operational activity is allocated to is doing.</t>
    </r>
  </si>
  <si>
    <t>SPPROCESS/SPPR-2565</t>
  </si>
  <si>
    <t>SPPR-2564</t>
  </si>
  <si>
    <t>Architectural Concept</t>
  </si>
  <si>
    <r>
      <rPr/>
      <t>The architectural process comprises four steps, each dealing with a separate concern.</t>
    </r>
    <r>
      <rPr/>
      <t xml:space="preserve">
</t>
    </r>
    <r>
      <rPr/>
      <t xml:space="preserve">The general concept implements the architecture recommendations from the System Pillar report [SPREP, page 11] for a function-based architecture and a layered architecture approach. Both concepts can be realised with the architectural principles described herein.These steps are described in detail in the following chapters. </t>
    </r>
    <r>
      <rPr/>
      <t xml:space="preserve">
</t>
    </r>
    <r>
      <rPr/>
      <t xml:space="preserve">* </t>
    </r>
    <r>
      <rPr>
        <b val="true"/>
        <sz val="11.0"/>
        <rFont val="Calibri"/>
      </rPr>
      <t>Operational analysis (OA)</t>
    </r>
    <r>
      <rPr/>
      <t>: identify the operational process needs that are to be supported by the technical systems.{comment:4} This analysis should focus as purely as possible on the processes and ideally does not take any specific technical system architecture into account. The operational analysis is usually performed on an abstraction layer above the topmost system in the systems of systems hierarchy and performed only once. See Chapter 5.6</t>
    </r>
    <r>
      <rPr/>
      <t xml:space="preserve">
</t>
    </r>
    <r>
      <rPr/>
      <t xml:space="preserve">* </t>
    </r>
    <r>
      <rPr>
        <b val="true"/>
        <sz val="11.0"/>
        <rFont val="Calibri"/>
      </rPr>
      <t>System analysis (SA):</t>
    </r>
    <r>
      <rPr/>
      <t xml:space="preserve"> identify the needs of the system of interest. This step does not design a specific technical solution but captures the needs for the future system. It hence represents a statement of work and not a finished piece of engineering. It is used to rationalize the decision, which operational processes will be performed by the system of interest, and which will be not (these processes then mostly will be either performed by other systems or by human actors and defined as operating rules). System analysis is performed recursively:</t>
    </r>
    <r>
      <rPr/>
      <t xml:space="preserve">
</t>
    </r>
    <r>
      <rPr/>
      <t xml:space="preserve">  * </t>
    </r>
    <r>
      <rPr/>
      <t>Once for the topmost system of systems, deriving the initial need from the operational analysis</t>
    </r>
    <r>
      <rPr/>
      <t xml:space="preserve">
</t>
    </r>
    <r>
      <rPr/>
      <t xml:space="preserve">  * </t>
    </r>
    <r>
      <rPr/>
      <t>Multiple times for each system of system decomposition step, deriving the system needs of the lower level of decomposition from the higher level of decomposition</t>
    </r>
    <r>
      <rPr/>
      <t xml:space="preserve">
</t>
    </r>
    <r>
      <rPr/>
      <t xml:space="preserve">* </t>
    </r>
    <r>
      <rPr>
        <b val="true"/>
        <sz val="11.0"/>
        <rFont val="Calibri"/>
      </rPr>
      <t>Logical architecture (LA)</t>
    </r>
    <r>
      <rPr/>
      <t>: design a solution to the system needs based on solution concepts and architectural concepts. Split the system functions based on solution concepts (e.g. absolute positioning vs reference point based localisation, moving blocks, fixed blocks or hybrid) so that it becomes clear, how and by which steps the inputs to a system function are converted to the outputs. This step does not yet define an architecture and does not refer to technical solution concepts like ETCS or ATO. As the system under consideration is still a blackbox, the logical architecture still leaves the question open, what subsystem structure is the to be used (e.g. very modular subsystems vs. bigger subsystems or combined HW/SW subsystems vs. SW-modules on a common platform). This step is performed once, before the subsystem architecture shall be derived.</t>
    </r>
    <r>
      <rPr/>
      <t xml:space="preserve">
</t>
    </r>
    <r>
      <rPr/>
      <t xml:space="preserve">* </t>
    </r>
    <r>
      <rPr>
        <b val="true"/>
        <sz val="11.0"/>
        <rFont val="Calibri"/>
      </rPr>
      <t>Subsystem architecture (SSA):</t>
    </r>
    <r>
      <rPr/>
      <t xml:space="preserve"> design the final set of tenderable subsystems and integrate all necessary non-functional requirements. This step integrates all considerations on the intended structure of subsystems and interfaces (down to FFFIS) as well as all open technical aspects into a consistent architectural definition.{comment:3}</t>
    </r>
    <r>
      <rPr/>
      <t xml:space="preserve">
</t>
    </r>
  </si>
  <si>
    <t>SPPROCESS/SPPR-2564</t>
  </si>
  <si>
    <t>SPPR-2563</t>
  </si>
  <si>
    <t>Appliation (along EN 50126)</t>
  </si>
  <si>
    <r>
      <rPr/>
      <t>Describes the sum of: The system, its needed environment and its form of usage (other systems, processes), and the system life-cycle.</t>
    </r>
  </si>
  <si>
    <t>SPPROCESS/SPPR-2563</t>
  </si>
  <si>
    <t>SPPR-2561</t>
  </si>
  <si>
    <t>Operational capability</t>
  </si>
  <si>
    <r>
      <rPr/>
      <t>An operational capability is an ability given by a group of processes.</t>
    </r>
  </si>
  <si>
    <t>SPPROCESS/SPPR-2561</t>
  </si>
  <si>
    <t>SPPR-2560</t>
  </si>
  <si>
    <t>Functional Team</t>
  </si>
  <si>
    <r>
      <rPr/>
      <t xml:space="preserve">A Functional team includes the role owners of the same role. It organizes the work allocation and overall results for that role, including the workflows and working methods. </t>
    </r>
    <r>
      <rPr/>
      <t xml:space="preserve">
</t>
    </r>
    <r>
      <rPr/>
      <t xml:space="preserve"> </t>
    </r>
    <r>
      <rPr/>
      <t xml:space="preserve">
</t>
    </r>
    <r>
      <rPr/>
      <t>The name of the functional team has a “-F” at the end.</t>
    </r>
    <r>
      <rPr/>
      <t xml:space="preserve">
</t>
    </r>
    <r>
      <rPr/>
      <t xml:space="preserve"> </t>
    </r>
    <r>
      <rPr/>
      <t xml:space="preserve">
</t>
    </r>
    <r>
      <rPr/>
      <t xml:space="preserve">The functional teams form a matrix to the organisational units of the SP.    </t>
    </r>
    <r>
      <rPr/>
      <t xml:space="preserve">
</t>
    </r>
    <r>
      <rPr/>
      <t xml:space="preserve"> </t>
    </r>
    <r>
      <rPr/>
      <t xml:space="preserve">
</t>
    </r>
    <r>
      <rPr/>
      <t xml:space="preserve">If an organisational unit has more persons with the same role, one of them can be delegated to the functional team as a "speaker".    </t>
    </r>
    <r>
      <rPr/>
      <t xml:space="preserve">
</t>
    </r>
    <r>
      <rPr/>
      <t xml:space="preserve"> </t>
    </r>
    <r>
      <rPr/>
      <t xml:space="preserve">
</t>
    </r>
    <r>
      <rPr/>
      <t xml:space="preserve">Functional teams organise themselves internally. From "outside" (SP processes) the team is 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t>
    </r>
    <r>
      <rPr/>
      <t xml:space="preserve">
</t>
    </r>
    <r>
      <rPr/>
      <t xml:space="preserve"> </t>
    </r>
    <r>
      <rPr/>
      <t xml:space="preserve">
</t>
    </r>
    <r>
      <rPr/>
      <t xml:space="preserve">Functional teams decide in consensus, or escalate to the coregroup.    </t>
    </r>
    <r>
      <rPr/>
      <t xml:space="preserve">
</t>
    </r>
    <r>
      <rPr/>
      <t xml:space="preserve"> </t>
    </r>
    <r>
      <rPr/>
      <t xml:space="preserve">
</t>
    </r>
    <r>
      <rPr/>
      <t>Example for the functional Team “REQ-F”</t>
    </r>
    <r>
      <rPr/>
      <t xml:space="preserve">
</t>
    </r>
    <r>
      <rPr/>
      <t xml:space="preserve"> </t>
    </r>
    <r>
      <rPr/>
      <t xml:space="preserve">
</t>
    </r>
    <r>
      <rPr/>
      <t xml:space="preserve"> (image: 1-Bild_2.png) </t>
    </r>
    <r>
      <rPr/>
      <t xml:space="preserve">
</t>
    </r>
    <r>
      <rPr/>
      <t xml:space="preserve"> </t>
    </r>
    <r>
      <rPr>
        <b val="true"/>
        <sz val="18.0"/>
        <rFont val="Calibri"/>
      </rPr>
      <t>(image: 2-Grafik_1.png)</t>
    </r>
  </si>
  <si>
    <t>Bild_2.png, Grafik_1.png</t>
  </si>
  <si>
    <t>SPPROCESS/SPPR-2560</t>
  </si>
  <si>
    <t>SPPR-2557</t>
  </si>
  <si>
    <t>“Train” something</t>
  </si>
  <si>
    <r>
      <rPr/>
      <t>Create Training material, provide training, support trained people</t>
    </r>
    <r>
      <rPr/>
      <t xml:space="preserve">
</t>
    </r>
  </si>
  <si>
    <t>SPPROCESS/SPPR-2557</t>
  </si>
  <si>
    <t>SPPR-2556</t>
  </si>
  <si>
    <t>ADCARP something</t>
  </si>
  <si>
    <r>
      <rPr/>
      <t>Add, Change, Delete, Approve, Release, Decide and Publish</t>
    </r>
    <r>
      <rPr/>
      <t xml:space="preserve">
</t>
    </r>
  </si>
  <si>
    <t>SPPROCESS/SPPR-2556</t>
  </si>
  <si>
    <t>SPPR-2555</t>
  </si>
  <si>
    <t>Configure/administer content platform, define/moderate/train ACDARP process/prin...</t>
  </si>
  <si>
    <r>
      <rPr/>
      <t>Configure/administer content platform, define/moderate/train ACDARP process/principles/guideline, define quality criteria/dod, surveil quality/dod, define top-level content targets, moderate content break-down process, check target fulfilment</t>
    </r>
    <r>
      <rPr/>
      <t xml:space="preserve">
</t>
    </r>
  </si>
  <si>
    <r>
      <rPr>
        <b val="true"/>
        <sz val="11.0"/>
        <rFont val="Calibri"/>
      </rPr>
      <t>#1 Is this really a workitem of type "Definition"?</t>
    </r>
    <r>
      <rPr/>
      <t xml:space="preserve"> by </t>
    </r>
    <r>
      <rPr>
        <b val="true"/>
        <sz val="11.0"/>
        <rFont val="Calibri"/>
      </rPr>
      <t>Ghielmetti Cirillo (I-NAT-GST-CCS)</t>
    </r>
    <r>
      <rPr/>
      <t xml:space="preserve"> on 2023-03-17 09:51</t>
    </r>
    <r>
      <rPr/>
      <t xml:space="preserve">
</t>
    </r>
    <r>
      <rPr/>
      <t>The title is not good, needs to be reworked.</t>
    </r>
    <r>
      <rPr/>
      <t xml:space="preserve">
</t>
    </r>
    <r>
      <rPr/>
      <t>Generally it should be assessed if this really is a workitem of type "Definition".</t>
    </r>
    <r>
      <rPr/>
      <t xml:space="preserve">
</t>
    </r>
  </si>
  <si>
    <t>SPPROCESS/SPPR-2555</t>
  </si>
  <si>
    <t>SPPR-2554</t>
  </si>
  <si>
    <t>“Design” something</t>
  </si>
  <si>
    <r>
      <rPr/>
      <t>Create content along the rules given by all "control" and "manage" roles, moderate review and approval process</t>
    </r>
    <r>
      <rPr/>
      <t xml:space="preserve">
</t>
    </r>
  </si>
  <si>
    <t>SPPROCESS/SPPR-2554</t>
  </si>
  <si>
    <t>SPPR-2553</t>
  </si>
  <si>
    <t>“Control” something</t>
  </si>
  <si>
    <r>
      <rPr/>
      <t>Define/derive deliverables and targets, break down and assign work, define process/leads, supervise timing, check results, organize approval and decision process</t>
    </r>
    <r>
      <rPr/>
      <t xml:space="preserve">
</t>
    </r>
  </si>
  <si>
    <t>SPPROCESS/SPPR-2553</t>
  </si>
  <si>
    <t>SPPR-2382</t>
  </si>
  <si>
    <t>Measure of Performance</t>
  </si>
  <si>
    <t>MOP</t>
  </si>
  <si>
    <r>
      <rPr/>
      <t>Measure of Performance. (one aspect of MOE)</t>
    </r>
  </si>
  <si>
    <t>SPPROCESS/SPPR-2382</t>
  </si>
  <si>
    <t>SPPR-2381</t>
  </si>
  <si>
    <t>Measure of Effectiveness</t>
  </si>
  <si>
    <t>MOE</t>
  </si>
  <si>
    <r>
      <rPr/>
      <t xml:space="preserve">Measure of Effectiveness (that the system performs as required). Characteristics: </t>
    </r>
    <r>
      <rPr/>
      <t xml:space="preserve">
</t>
    </r>
    <r>
      <rPr/>
      <t xml:space="preserve">* </t>
    </r>
    <r>
      <rPr/>
      <t>Relates to performance</t>
    </r>
    <r>
      <rPr/>
      <t xml:space="preserve">
</t>
    </r>
    <r>
      <rPr/>
      <t xml:space="preserve">* </t>
    </r>
    <r>
      <rPr/>
      <t>Objective</t>
    </r>
    <r>
      <rPr/>
      <t xml:space="preserve">
</t>
    </r>
    <r>
      <rPr/>
      <t xml:space="preserve">* </t>
    </r>
    <r>
      <rPr/>
      <t>Simple to state</t>
    </r>
    <r>
      <rPr/>
      <t xml:space="preserve">
</t>
    </r>
    <r>
      <rPr/>
      <t xml:space="preserve">* </t>
    </r>
    <r>
      <rPr/>
      <t>Testable</t>
    </r>
    <r>
      <rPr/>
      <t xml:space="preserve">
</t>
    </r>
    <r>
      <rPr/>
      <t xml:space="preserve">* </t>
    </r>
    <r>
      <rPr/>
      <t>Complete</t>
    </r>
    <r>
      <rPr/>
      <t xml:space="preserve">
</t>
    </r>
    <r>
      <rPr/>
      <t xml:space="preserve">* </t>
    </r>
    <r>
      <rPr/>
      <t>Clear</t>
    </r>
    <r>
      <rPr/>
      <t xml:space="preserve">
</t>
    </r>
    <r>
      <rPr/>
      <t xml:space="preserve">* </t>
    </r>
    <r>
      <rPr/>
      <t>States any time dependency</t>
    </r>
    <r>
      <rPr/>
      <t xml:space="preserve">
</t>
    </r>
    <r>
      <rPr/>
      <t xml:space="preserve">* </t>
    </r>
    <r>
      <rPr/>
      <t>States any environmental conditions</t>
    </r>
    <r>
      <rPr/>
      <t xml:space="preserve">
</t>
    </r>
    <r>
      <rPr/>
      <t xml:space="preserve">* </t>
    </r>
    <r>
      <rPr/>
      <t>Can be measured quantitatively (if required, may be measured statistically or as a probability)</t>
    </r>
    <r>
      <rPr/>
      <t xml:space="preserve">
</t>
    </r>
    <r>
      <rPr/>
      <t xml:space="preserve">* </t>
    </r>
    <r>
      <rPr/>
      <t>Easy to measure</t>
    </r>
    <r>
      <rPr/>
      <t xml:space="preserve">
</t>
    </r>
    <r>
      <rPr/>
      <t xml:space="preserve">* </t>
    </r>
    <r>
      <rPr/>
      <t>Select only MoEs that measure the degree to which the desired outcome is achieved</t>
    </r>
    <r>
      <rPr/>
      <t xml:space="preserve">
</t>
    </r>
    <r>
      <rPr/>
      <t xml:space="preserve">* </t>
    </r>
    <r>
      <rPr/>
      <t>Use the same MoEs to measure more than one condition when appropriate</t>
    </r>
    <r>
      <rPr/>
      <t xml:space="preserve">
</t>
    </r>
    <r>
      <rPr/>
      <t xml:space="preserve">* </t>
    </r>
    <r>
      <rPr/>
      <t>Structure so that they have measurable, collectible, and relevant indicators</t>
    </r>
    <r>
      <rPr/>
      <t xml:space="preserve">
</t>
    </r>
    <r>
      <rPr/>
      <t xml:space="preserve">* </t>
    </r>
    <r>
      <rPr/>
      <t>Write as statements (not questions)</t>
    </r>
    <r>
      <rPr/>
      <t xml:space="preserve">
</t>
    </r>
    <r>
      <rPr/>
      <t xml:space="preserve">* </t>
    </r>
    <r>
      <rPr/>
      <t>Maximize clarity</t>
    </r>
    <r>
      <rPr/>
      <t xml:space="preserve">
</t>
    </r>
  </si>
  <si>
    <t>SPPROCESS/SPPR-2381</t>
  </si>
  <si>
    <t>SPPR-2293</t>
  </si>
  <si>
    <t>Operational Design</t>
  </si>
  <si>
    <r>
      <rPr/>
      <t xml:space="preserve">The operational Design, a synonym for operational analysis, includes the output workitems of all processes in the SEMP Process Group 02, which are for example operational... capabilities, processes, actor descriptions, requirements, hazards and risks. The operational design workitems are used for the System Pillar deliverable documents of the ORS (see </t>
    </r>
    <r>
      <rPr/>
      <t>SPPR-1848</t>
    </r>
    <r>
      <rPr/>
      <t xml:space="preserve"> )</t>
    </r>
  </si>
  <si>
    <t>SPPROCESS/SPPR-2293</t>
  </si>
  <si>
    <t>SPPR-2290</t>
  </si>
  <si>
    <t>ARCADIA definition</t>
  </si>
  <si>
    <r>
      <rPr>
        <b val="true"/>
        <color rgb="202122"/>
        <sz val="10.0"/>
        <rFont val="Segoe UI"/>
      </rPr>
      <t>ARCADIA</t>
    </r>
    <r>
      <rPr>
        <color rgb="202122"/>
        <sz val="10.0"/>
        <rFont val="Segoe UI"/>
      </rPr>
      <t xml:space="preserve"> (</t>
    </r>
    <r>
      <rPr>
        <b val="true"/>
        <color rgb="202122"/>
        <sz val="10.0"/>
        <rFont val="Segoe UI"/>
      </rPr>
      <t>Arc</t>
    </r>
    <r>
      <rPr>
        <color rgb="202122"/>
        <sz val="10.0"/>
        <rFont val="Segoe UI"/>
      </rPr>
      <t xml:space="preserve">hitecture </t>
    </r>
    <r>
      <rPr>
        <b val="true"/>
        <color rgb="202122"/>
        <sz val="10.0"/>
        <rFont val="Segoe UI"/>
      </rPr>
      <t>A</t>
    </r>
    <r>
      <rPr>
        <color rgb="202122"/>
        <sz val="10.0"/>
        <rFont val="Segoe UI"/>
      </rPr>
      <t xml:space="preserve">nalysis &amp; </t>
    </r>
    <r>
      <rPr>
        <b val="true"/>
        <color rgb="202122"/>
        <sz val="10.0"/>
        <rFont val="Segoe UI"/>
      </rPr>
      <t>D</t>
    </r>
    <r>
      <rPr>
        <color rgb="202122"/>
        <sz val="10.0"/>
        <rFont val="Segoe UI"/>
      </rPr>
      <t xml:space="preserve">esign </t>
    </r>
    <r>
      <rPr>
        <b val="true"/>
        <color rgb="202122"/>
        <sz val="10.0"/>
        <rFont val="Segoe UI"/>
      </rPr>
      <t>I</t>
    </r>
    <r>
      <rPr>
        <color rgb="202122"/>
        <sz val="10.0"/>
        <rFont val="Segoe UI"/>
      </rPr>
      <t xml:space="preserve">ntegrated </t>
    </r>
    <r>
      <rPr>
        <b val="true"/>
        <color rgb="202122"/>
        <sz val="10.0"/>
        <rFont val="Segoe UI"/>
      </rPr>
      <t>A</t>
    </r>
    <r>
      <rPr>
        <color rgb="202122"/>
        <sz val="10.0"/>
        <rFont val="Segoe UI"/>
      </rPr>
      <t xml:space="preserve">pproach) is a </t>
    </r>
    <r>
      <rPr>
        <color rgb="0B0080"/>
        <sz val="10.0"/>
        <rFont val="Calibri"/>
      </rPr>
      <t>system</t>
    </r>
    <r>
      <rPr/>
      <t xml:space="preserve"> </t>
    </r>
    <r>
      <rPr>
        <color rgb="202122"/>
        <sz val="10.0"/>
        <rFont val="Segoe UI"/>
      </rPr>
      <t xml:space="preserve">and </t>
    </r>
    <r>
      <rPr>
        <color rgb="0B0080"/>
        <sz val="10.0"/>
        <rFont val="Calibri"/>
      </rPr>
      <t>software</t>
    </r>
    <r>
      <rPr>
        <color rgb="202122"/>
        <sz val="10.0"/>
        <rFont val="Segoe UI"/>
      </rPr>
      <t xml:space="preserve"> architecture engineering method based on architecture-centric and </t>
    </r>
    <r>
      <rPr>
        <color rgb="0B0080"/>
        <sz val="10.0"/>
        <rFont val="Calibri"/>
      </rPr>
      <t>model-driven engineering</t>
    </r>
    <r>
      <rPr>
        <color rgb="202122"/>
        <sz val="10.0"/>
        <rFont val="Segoe UI"/>
      </rPr>
      <t xml:space="preserve"> activities. Main resources about ARCADIA can be found on the official websites: </t>
    </r>
    <r>
      <rPr>
        <color rgb="202122"/>
        <sz val="10.0"/>
        <rFont val="Segoe UI"/>
      </rPr>
      <t>https://www.eclipse.org/capella/arcadia-reference.html</t>
    </r>
    <r>
      <rPr/>
      <t xml:space="preserve"> </t>
    </r>
    <r>
      <rPr/>
      <t xml:space="preserve">
</t>
    </r>
    <r>
      <rPr/>
      <t xml:space="preserve"> </t>
    </r>
    <r>
      <rPr/>
      <t xml:space="preserve">
</t>
    </r>
    <r>
      <rPr/>
      <t xml:space="preserve"> (image: 1-screenshot-20230107-163323.png) </t>
    </r>
    <r>
      <rPr/>
      <t xml:space="preserve">
</t>
    </r>
  </si>
  <si>
    <t>screenshot-20230106-173035: screenshot-20230106-173035.png, screenshot-20230106-173035: screenshot-20230106-173035.png</t>
  </si>
  <si>
    <t>SPPROCESS/SPPR-2290</t>
  </si>
  <si>
    <t>SPPR-2246</t>
  </si>
  <si>
    <t>Application Condition</t>
  </si>
  <si>
    <r>
      <rPr/>
      <t>An Application Condition is a requirement for the environment of a system in its application. Concretely these can be for example  requirements concerning the skills of the users, temperatures in a data center, or maintenance processes that need to be established.</t>
    </r>
  </si>
  <si>
    <t>SPPROCESS/SPPR-2246</t>
  </si>
  <si>
    <t>SPPR-2245</t>
  </si>
  <si>
    <t>Application</t>
  </si>
  <si>
    <r>
      <rPr/>
      <t xml:space="preserve">An application in SP context is the resulting situation of a system beeing used in a specific environment by specific actors. </t>
    </r>
    <r>
      <rPr/>
      <t xml:space="preserve">
</t>
    </r>
    <r>
      <rPr/>
      <t>In short - Application = System + Processes + Actors + Environment.</t>
    </r>
  </si>
  <si>
    <t>SPPROCESS/SPPR-2245</t>
  </si>
  <si>
    <t>SPPR-2244</t>
  </si>
  <si>
    <t>Safety related application conditions</t>
  </si>
  <si>
    <t>SRAC</t>
  </si>
  <si>
    <r>
      <rPr/>
      <t xml:space="preserve">Safety related application conditions are </t>
    </r>
    <r>
      <rPr>
        <color rgb="000000"/>
        <sz val="11.0"/>
        <rFont val="Calibri"/>
      </rPr>
      <t>SPPR-2246</t>
    </r>
    <r>
      <rPr/>
      <t xml:space="preserve"> </t>
    </r>
    <r>
      <rPr/>
      <t>- Application Condition</t>
    </r>
    <r>
      <rPr/>
      <t xml:space="preserve"> relevant for the safety of the application.</t>
    </r>
  </si>
  <si>
    <t>SPPROCESS/SPPR-2244</t>
  </si>
  <si>
    <t>SPT2TS-167</t>
  </si>
  <si>
    <t>Domain Data Model</t>
  </si>
  <si>
    <r>
      <rPr/>
      <t xml:space="preserve">A domain data model is the information package needed by a professional discipline and the associated subsystems such as TMS, time tabling, ATO, ETCS signalling.  </t>
    </r>
  </si>
  <si>
    <t>SPT2TS/SPT2TS-167</t>
  </si>
  <si>
    <t>SPT2TS-166</t>
  </si>
  <si>
    <t>Data Model Layer</t>
  </si>
  <si>
    <r>
      <rPr>
        <i val="true"/>
        <sz val="11.0"/>
        <rFont val="Calibri"/>
      </rPr>
      <t>Note: informelle Gruppierung im Modell (analog zur RCA tiers), für Kommunikation/Verständnis</t>
    </r>
    <r>
      <rPr/>
      <t xml:space="preserve">
</t>
    </r>
    <r>
      <rPr/>
      <t>A data model layer offers a view of the information as needed by, and as limited by a functional domain such as topology, geometry, signalling, gauge, etc.</t>
    </r>
  </si>
  <si>
    <t>SPT2TS/SPT2TS-166</t>
  </si>
  <si>
    <t>SPT2TS-165</t>
  </si>
  <si>
    <t>Conceptual Data Model</t>
  </si>
  <si>
    <r>
      <rPr/>
      <t>The conceptual data model is the information model of the railway system. It captures domain knowledge by defining concepts that describe the railway system. The model includes relations between concepts.</t>
    </r>
  </si>
  <si>
    <t>SPT2TS/SPT2TS-165</t>
  </si>
  <si>
    <t>SPPR-2242</t>
  </si>
  <si>
    <t>Human and Organizational Factors</t>
  </si>
  <si>
    <t>HOF</t>
  </si>
  <si>
    <r>
      <rPr/>
      <t xml:space="preserve">Human and Organizational Factors (lead to workitem </t>
    </r>
    <r>
      <rPr>
        <color rgb="000000"/>
        <sz val="11.0"/>
        <rFont val="Calibri"/>
      </rPr>
      <t>SPPR-2246</t>
    </r>
    <r>
      <rPr/>
      <t xml:space="preserve"> </t>
    </r>
    <r>
      <rPr/>
      <t>- Application Condition</t>
    </r>
    <r>
      <rPr/>
      <t xml:space="preserve"> and perhaps  </t>
    </r>
    <r>
      <rPr>
        <color rgb="000000"/>
        <sz val="11.0"/>
        <rFont val="Calibri"/>
      </rPr>
      <t>SPPR-2244</t>
    </r>
    <r>
      <rPr/>
      <t xml:space="preserve"> </t>
    </r>
    <r>
      <rPr/>
      <t>- Safety related application conditions</t>
    </r>
    <r>
      <rPr/>
      <t>)</t>
    </r>
  </si>
  <si>
    <t>SPPROCESS/SPPR-2242</t>
  </si>
  <si>
    <t>SPPR-2241</t>
  </si>
  <si>
    <t>Human-System Integration</t>
  </si>
  <si>
    <t>HSI</t>
  </si>
  <si>
    <r>
      <rPr/>
      <t xml:space="preserve">Human-System Integration, an interdisciplinary approach that aims at optimizing in an early development stage the global system performance by desgining solutions adapted for both human and technical system. </t>
    </r>
    <r>
      <rPr/>
      <t xml:space="preserve">
</t>
    </r>
    <r>
      <rPr/>
      <t xml:space="preserve">HSI studies  integrates work from multiple human centered domains - process analysis, both qualitative and quantitatve, ergonomics, safety, survivability, habitability, skill analysis, training. </t>
    </r>
    <r>
      <rPr/>
      <t xml:space="preserve">
</t>
    </r>
    <r>
      <rPr/>
      <t xml:space="preserve">HSI typically help define user interfaces and lead to workitem </t>
    </r>
    <r>
      <rPr>
        <color rgb="000000"/>
        <sz val="11.0"/>
        <rFont val="Calibri"/>
      </rPr>
      <t>SPPR-2246</t>
    </r>
    <r>
      <rPr/>
      <t xml:space="preserve"> </t>
    </r>
    <r>
      <rPr/>
      <t>- Application Condition</t>
    </r>
    <r>
      <rPr/>
      <t xml:space="preserve"> or </t>
    </r>
    <r>
      <rPr>
        <color rgb="000000"/>
        <sz val="11.0"/>
        <rFont val="Calibri"/>
      </rPr>
      <t>SPPR-2244</t>
    </r>
    <r>
      <rPr/>
      <t xml:space="preserve"> </t>
    </r>
    <r>
      <rPr/>
      <t>- Safety related application conditions</t>
    </r>
    <r>
      <rPr/>
      <t xml:space="preserve"> .</t>
    </r>
  </si>
  <si>
    <t>SPPROCESS/SPPR-2241</t>
  </si>
  <si>
    <t>SPPR-2077</t>
  </si>
  <si>
    <t>ARCADIA Operational/System relationships</t>
  </si>
  <si>
    <r>
      <rPr>
        <sz val="10.0"/>
        <rFont val="Calibri"/>
      </rPr>
      <t>(image: 1-screenshot-20230102-140337.png)</t>
    </r>
  </si>
  <si>
    <t>screenshot-20230102-140337: screenshot-20230102-140337.png</t>
  </si>
  <si>
    <t>SPPROCESS/SPPR-2077</t>
  </si>
  <si>
    <t>SPPR-2076</t>
  </si>
  <si>
    <t>ARCADIA System/Logical Relationships</t>
  </si>
  <si>
    <t>SPPROCESS/SPPR-2076</t>
  </si>
  <si>
    <t>SPPR-2075</t>
  </si>
  <si>
    <t>ARCADIA Physical Architecture Concept</t>
  </si>
  <si>
    <t>SPPROCESS/SPPR-2075</t>
  </si>
  <si>
    <t>SPPR-2074</t>
  </si>
  <si>
    <t>ARCADIA Building Strategy Concept</t>
  </si>
  <si>
    <t>SPPROCESS/SPPR-2074</t>
  </si>
  <si>
    <t>SPPR-2073</t>
  </si>
  <si>
    <t>ARCADIA System Analysis Concept</t>
  </si>
  <si>
    <t>SPPROCESS/SPPR-2073</t>
  </si>
  <si>
    <t>SPPR-2072</t>
  </si>
  <si>
    <t>ARCADIA Logical Architectur Concept</t>
  </si>
  <si>
    <t>SPPROCESS/SPPR-2072</t>
  </si>
  <si>
    <t>SPPR-2071</t>
  </si>
  <si>
    <t>ARCADIA Content Exchange Concept</t>
  </si>
  <si>
    <t>SPPROCESS/SPPR-2071</t>
  </si>
  <si>
    <t>SPPR-2070</t>
  </si>
  <si>
    <t>ARCADIA Logical/Physical Relationships</t>
  </si>
  <si>
    <t>SPPROCESS/SPPR-2070</t>
  </si>
  <si>
    <t>SPPR-2069</t>
  </si>
  <si>
    <t>ARCADIA Operational Concepts</t>
  </si>
  <si>
    <t>SPPROCESS/SPPR-2069</t>
  </si>
  <si>
    <t>SPPR-2068</t>
  </si>
  <si>
    <t>ARCADIA Mode&amp;State Concept</t>
  </si>
  <si>
    <t>SPPROCESS/SPPR-2068</t>
  </si>
  <si>
    <t>SPPR-2067</t>
  </si>
  <si>
    <t>ARCADIA Physical / Building Strategy relationships</t>
  </si>
  <si>
    <t>SPPROCESS/SPPR-2067</t>
  </si>
  <si>
    <t>SPPR-2066</t>
  </si>
  <si>
    <t>ARCADIA Scenario</t>
  </si>
  <si>
    <r>
      <rPr>
        <sz val="10.0"/>
        <rFont val="Calibri"/>
      </rPr>
      <t>dynamic interaction between elements like the system and the actors, components or between functions</t>
    </r>
  </si>
  <si>
    <r>
      <rPr>
        <b val="true"/>
        <sz val="11.0"/>
        <rFont val="Calibri"/>
      </rPr>
      <t>#1 Approval comment</t>
    </r>
    <r>
      <rPr/>
      <t xml:space="preserve"> by </t>
    </r>
    <r>
      <rPr>
        <b val="true"/>
        <sz val="11.0"/>
        <rFont val="Calibri"/>
      </rPr>
      <t>LAUTERBERG Veit</t>
    </r>
    <r>
      <rPr/>
      <t xml:space="preserve"> on 2023-09-18 10:49</t>
    </r>
    <r>
      <rPr/>
      <t xml:space="preserve">
</t>
    </r>
    <r>
      <rPr/>
      <t>term is too unspecific, definition is limited to SA only, but scenarios do exist on all layers</t>
    </r>
    <r>
      <rPr/>
      <t xml:space="preserve">
</t>
    </r>
    <r>
      <rPr>
        <b val="true"/>
        <sz val="11.0"/>
        <rFont val="Calibri"/>
      </rPr>
      <t>#2 (reply to #1 Approval comment)</t>
    </r>
    <r>
      <rPr/>
      <t xml:space="preserve"> by </t>
    </r>
    <r>
      <rPr>
        <b val="true"/>
        <sz val="11.0"/>
        <rFont val="Calibri"/>
      </rPr>
      <t>Dennis Kunz</t>
    </r>
    <r>
      <rPr/>
      <t xml:space="preserve"> on 2023-09-22 16:28</t>
    </r>
    <r>
      <rPr/>
      <t xml:space="preserve">
</t>
    </r>
    <r>
      <rPr/>
      <t>I changed the definition a bit for now.</t>
    </r>
    <r>
      <rPr/>
      <t xml:space="preserve">
</t>
    </r>
  </si>
  <si>
    <t>SPPROCESS/SPPR-2066</t>
  </si>
  <si>
    <t>SPPR-2065</t>
  </si>
  <si>
    <t>ARCADIA System</t>
  </si>
  <si>
    <r>
      <rPr>
        <sz val="10.0"/>
        <rFont val="Calibri"/>
      </rPr>
      <t>Subject of interest of the engineering activities described by ARCADIA, which is also an organized collection of elements working as a whole.</t>
    </r>
  </si>
  <si>
    <t>SPPROCESS/SPPR-2065</t>
  </si>
  <si>
    <t>SPPR-2064</t>
  </si>
  <si>
    <t>ARCADIA System mission (deprecated)</t>
  </si>
  <si>
    <r>
      <rPr>
        <sz val="10.0"/>
        <rFont val="Calibri"/>
      </rPr>
      <t>high-level objective of the system</t>
    </r>
  </si>
  <si>
    <t>SPPROCESS/SPPR-2064</t>
  </si>
  <si>
    <t>SPPR-2063</t>
  </si>
  <si>
    <t>ARCADIA Functional Port</t>
  </si>
  <si>
    <r>
      <rPr>
        <sz val="10.0"/>
        <rFont val="Calibri"/>
      </rPr>
      <t>Connection point of one or more functional exchanges allocated to a function, by specifying what the function can provide (output port) and what it must perform (input port) (original definition may be not that accurate).</t>
    </r>
  </si>
  <si>
    <t>SPPROCESS/SPPR-2063</t>
  </si>
  <si>
    <t>SPPR-2062</t>
  </si>
  <si>
    <t>ARCADIA Mode Transition</t>
  </si>
  <si>
    <r>
      <rPr>
        <sz val="10.0"/>
        <rFont val="Calibri"/>
      </rPr>
      <t xml:space="preserve">A change of mode toward itself or toward another mode. A transition is characterised by a trigger which can be a boolean </t>
    </r>
    <r>
      <rPr/>
      <t xml:space="preserve">
</t>
    </r>
    <r>
      <rPr>
        <sz val="10.0"/>
        <rFont val="Calibri"/>
      </rPr>
      <t xml:space="preserve"> condition applied on certain model elements, such as functional exchanges.</t>
    </r>
  </si>
  <si>
    <t>SPPROCESS/SPPR-2062</t>
  </si>
  <si>
    <t>SPPR-2061</t>
  </si>
  <si>
    <t>ARCADIA Data and Data Class</t>
  </si>
  <si>
    <r>
      <rPr>
        <sz val="10.0"/>
        <rFont val="Calibri"/>
      </rPr>
      <t>element of an exchange item. their content is described by a data class that can be shared by other data. A data class is a structure that defines the data and their elementary properties/attributes</t>
    </r>
  </si>
  <si>
    <t>SPPROCESS/SPPR-2061</t>
  </si>
  <si>
    <t>SPPR-2060</t>
  </si>
  <si>
    <t>ARCADIA Situation</t>
  </si>
  <si>
    <r>
      <rPr>
        <sz val="10.0"/>
        <rFont val="Calibri"/>
      </rPr>
      <t xml:space="preserve">A logical combination of modes and states using logical operations (AND, OR, NOT) representing the superposition of modes </t>
    </r>
    <r>
      <rPr/>
      <t xml:space="preserve">
</t>
    </r>
    <r>
      <rPr>
        <sz val="10.0"/>
        <rFont val="Calibri"/>
      </rPr>
      <t xml:space="preserve"> and states occurring simultaneously at a given moment.</t>
    </r>
  </si>
  <si>
    <t>SPPROCESS/SPPR-2060</t>
  </si>
  <si>
    <t>SPPR-2059</t>
  </si>
  <si>
    <t>ARCADIA State Transition</t>
  </si>
  <si>
    <r>
      <rPr>
        <sz val="10.0"/>
        <rFont val="Calibri"/>
      </rPr>
      <t>A change of state toward itself or toward another state. A transition is characterised by a trigger which can be a boolean condition applied on certain model elements, such as functional exchanges.</t>
    </r>
  </si>
  <si>
    <t>SPPROCESS/SPPR-2059</t>
  </si>
  <si>
    <t>SPPR-2058</t>
  </si>
  <si>
    <t>ARCADIA Mode Machine</t>
  </si>
  <si>
    <r>
      <rPr>
        <sz val="10.0"/>
        <rFont val="Calibri"/>
      </rPr>
      <t>a collection of modes connected by transitions</t>
    </r>
  </si>
  <si>
    <t>SPPROCESS/SPPR-2058</t>
  </si>
  <si>
    <t>SPPR-2057</t>
  </si>
  <si>
    <t>ARCADIA Mode</t>
  </si>
  <si>
    <r>
      <rPr>
        <sz val="10.0"/>
        <rFont val="Calibri"/>
      </rPr>
      <t>Kind of system behaviour that is expected in given usage conditions. Modes can be applied to elements such as actors and components.</t>
    </r>
  </si>
  <si>
    <t>SPPROCESS/SPPR-2057</t>
  </si>
  <si>
    <t>SPPR-2056</t>
  </si>
  <si>
    <t>ARCADIA Physical Scenario</t>
  </si>
  <si>
    <r>
      <rPr>
        <sz val="10.0"/>
        <rFont val="Calibri"/>
      </rPr>
      <t>scenario between actors and physical behavioural component</t>
    </r>
  </si>
  <si>
    <t>SPPROCESS/SPPR-2056</t>
  </si>
  <si>
    <t>SPPR-2055</t>
  </si>
  <si>
    <t>ARCADIA Operational Scenario</t>
  </si>
  <si>
    <r>
      <rPr>
        <sz val="10.0"/>
        <rFont val="Calibri"/>
      </rPr>
      <t>dynamic and time-ordered interaction between operational elements: operational entities / actors or operational activities</t>
    </r>
  </si>
  <si>
    <t>SPPROCESS/SPPR-2055</t>
  </si>
  <si>
    <t>SPPR-2054</t>
  </si>
  <si>
    <t>ARCADIA State</t>
  </si>
  <si>
    <r>
      <rPr/>
      <t>Behavioural characteristics of the system or physical conditions imposed by the environment. States can be applied to elements  such as actors and components.</t>
    </r>
  </si>
  <si>
    <t>SPPROCESS/SPPR-2054</t>
  </si>
  <si>
    <t>SPPR-2053</t>
  </si>
  <si>
    <t>ARCADIA Building Strategy</t>
  </si>
  <si>
    <r>
      <rPr>
        <sz val="10.0"/>
        <rFont val="Calibri"/>
      </rPr>
      <t xml:space="preserve">processus allowing to regroup physical components into consistent sub-collection in terms of industral development </t>
    </r>
    <r>
      <rPr/>
      <t xml:space="preserve">
</t>
    </r>
    <r>
      <rPr>
        <sz val="10.0"/>
        <rFont val="Calibri"/>
      </rPr>
      <t xml:space="preserve"> concerns and a strategy point of view</t>
    </r>
  </si>
  <si>
    <t>SPPROCESS/SPPR-2053</t>
  </si>
  <si>
    <t>SPPR-2052</t>
  </si>
  <si>
    <t>ARCADIA System Actor</t>
  </si>
  <si>
    <r>
      <rPr>
        <sz val="10.0"/>
        <rFont val="Calibri"/>
      </rPr>
      <t>external entity (human, system, ...) interacting with the system of interest through its interfaces</t>
    </r>
  </si>
  <si>
    <t>SPPROCESS/SPPR-2052</t>
  </si>
  <si>
    <t>SPPR-2051</t>
  </si>
  <si>
    <t>ARCADIA State Machine</t>
  </si>
  <si>
    <r>
      <rPr>
        <sz val="10.0"/>
        <rFont val="Calibri"/>
      </rPr>
      <t>collection of states connected by transitions</t>
    </r>
  </si>
  <si>
    <t>SPPROCESS/SPPR-2051</t>
  </si>
  <si>
    <t>SPPR-2050</t>
  </si>
  <si>
    <t>ARCADIA (Physical) Behavioural Port</t>
  </si>
  <si>
    <r>
      <rPr>
        <sz val="10.0"/>
        <rFont val="Calibri"/>
      </rPr>
      <t>port of behavioural component</t>
    </r>
  </si>
  <si>
    <t>SPPROCESS/SPPR-2050</t>
  </si>
  <si>
    <t>SPPR-2049</t>
  </si>
  <si>
    <t>ARCADIA Physical Port</t>
  </si>
  <si>
    <r>
      <rPr>
        <sz val="10.0"/>
        <rFont val="Calibri"/>
      </rPr>
      <t xml:space="preserve">connection point of one or more physical links allocated to a host component, by specifying how the component can be </t>
    </r>
    <r>
      <rPr/>
      <t xml:space="preserve">
</t>
    </r>
    <r>
      <rPr>
        <sz val="10.0"/>
        <rFont val="Calibri"/>
      </rPr>
      <t xml:space="preserve"> connected to the others or external actors</t>
    </r>
  </si>
  <si>
    <t>SPPROCESS/SPPR-2049</t>
  </si>
  <si>
    <t>SPPR-2048</t>
  </si>
  <si>
    <t>ARCADIA Configuration</t>
  </si>
  <si>
    <r>
      <rPr/>
      <t xml:space="preserve">Description of a collection of model elements, either available or unavailable in a given context. A context can be a mode, a </t>
    </r>
    <r>
      <rPr/>
      <t xml:space="preserve">
</t>
    </r>
    <r>
      <rPr/>
      <t>state or a combination of both.</t>
    </r>
  </si>
  <si>
    <t>SPPROCESS/SPPR-2048</t>
  </si>
  <si>
    <t>SPPR-2047</t>
  </si>
  <si>
    <t>ARCADIA Functional Exchange</t>
  </si>
  <si>
    <r>
      <rPr>
        <sz val="10.0"/>
        <rFont val="Calibri"/>
      </rPr>
      <t>possible flow of exchange items between 2 functions through their respective functional ports.</t>
    </r>
  </si>
  <si>
    <t>SPPROCESS/SPPR-2047</t>
  </si>
  <si>
    <t>SPPR-2046</t>
  </si>
  <si>
    <t>ARCADIA Function</t>
  </si>
  <si>
    <r>
      <rPr>
        <sz val="10.0"/>
        <rFont val="Calibri"/>
      </rPr>
      <t>action, operation or service fulfilled by the system, or by an actor interacting with the system</t>
    </r>
  </si>
  <si>
    <t>SPPROCESS/SPPR-2046</t>
  </si>
  <si>
    <t>SPPR-2045</t>
  </si>
  <si>
    <t>ARCADIA Configuration Item</t>
  </si>
  <si>
    <r>
      <rPr>
        <sz val="10.0"/>
        <rFont val="Calibri"/>
      </rPr>
      <t xml:space="preserve">part of the system that must be engineered, produced or bought, duplicated as much as it is used in the system and </t>
    </r>
    <r>
      <rPr/>
      <t xml:space="preserve">
</t>
    </r>
    <r>
      <rPr>
        <sz val="10.0"/>
        <rFont val="Calibri"/>
      </rPr>
      <t xml:space="preserve"> assembled with others in order to build a copy of the system</t>
    </r>
  </si>
  <si>
    <t>SPPROCESS/SPPR-2045</t>
  </si>
  <si>
    <t>SPPR-2044</t>
  </si>
  <si>
    <t>ARCADIA System Capability</t>
  </si>
  <si>
    <r>
      <rPr>
        <sz val="10.0"/>
        <rFont val="Calibri"/>
      </rPr>
      <t>Ability of the system to provide a service that support the realisation of high-level operational objectives (including the contribution of the system to an operational capability).</t>
    </r>
  </si>
  <si>
    <t>SPPROCESS/SPPR-2044</t>
  </si>
  <si>
    <t>SPPR-2043</t>
  </si>
  <si>
    <t>ARCADIA Functional Chain</t>
  </si>
  <si>
    <r>
      <rPr>
        <sz val="10.0"/>
        <rFont val="Calibri"/>
      </rPr>
      <t>Specific organisation of functions and functional exhcanges, forming one path among the set of all possible paths of system data flows. It describes either an expected behaviour of the system in a given context, or expresses non-functional properties on the path (such as latency, criticality, confidentiality, redundancy ...)</t>
    </r>
  </si>
  <si>
    <t>SPPROCESS/SPPR-2043</t>
  </si>
  <si>
    <t>SPPR-2042</t>
  </si>
  <si>
    <t>ARCADIA Physical Link</t>
  </si>
  <si>
    <r>
      <rPr>
        <sz val="10.0"/>
        <rFont val="Calibri"/>
      </rPr>
      <t xml:space="preserve">means of communication/transport relating to the hosting of physical components, used as a medium by exchanges </t>
    </r>
    <r>
      <rPr/>
      <t xml:space="preserve">
</t>
    </r>
    <r>
      <rPr>
        <sz val="10.0"/>
        <rFont val="Calibri"/>
      </rPr>
      <t xml:space="preserve"> between behavioural components</t>
    </r>
  </si>
  <si>
    <t>SPPROCESS/SPPR-2042</t>
  </si>
  <si>
    <t>SPPR-2041</t>
  </si>
  <si>
    <t>ARCADIA Communication Mean</t>
  </si>
  <si>
    <r>
      <rPr>
        <sz val="10.0"/>
        <rFont val="Calibri"/>
      </rPr>
      <t>a medium that support interaction between operational entities/actors</t>
    </r>
  </si>
  <si>
    <t>SPPROCESS/SPPR-2041</t>
  </si>
  <si>
    <t>SPPR-2040</t>
  </si>
  <si>
    <t>ARCADIA Operational Process</t>
  </si>
  <si>
    <r>
      <rPr>
        <sz val="10.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</si>
  <si>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</si>
  <si>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SPPR-2039</t>
  </si>
  <si>
    <t>ARCADIA (physical) Host component</t>
  </si>
  <si>
    <r>
      <rPr>
        <sz val="10.0"/>
        <rFont val="Calibri"/>
      </rPr>
      <t>physical component, (ressource) hosting behavioural components</t>
    </r>
  </si>
  <si>
    <t>SPPROCESS/SPPR-2039</t>
  </si>
  <si>
    <t>SPPR-2038</t>
  </si>
  <si>
    <t>ARCADIA Operational Interaction</t>
  </si>
  <si>
    <r>
      <rPr>
        <sz val="10.0"/>
        <rFont val="Calibri"/>
      </rPr>
      <t>exchange between operational activities</t>
    </r>
  </si>
  <si>
    <t>SPPROCESS/SPPR-2038</t>
  </si>
  <si>
    <t>SPPR-2037</t>
  </si>
  <si>
    <t>ARCADIA Behavioural Component Exchange</t>
  </si>
  <si>
    <r>
      <rPr>
        <sz val="10.0"/>
        <rFont val="Calibri"/>
      </rPr>
      <t>exchange between behavioural components</t>
    </r>
  </si>
  <si>
    <t>SPPROCESS/SPPR-2037</t>
  </si>
  <si>
    <t>SPPR-2036</t>
  </si>
  <si>
    <t>ARCADIA Operational Mission (deprecated)</t>
  </si>
  <si>
    <r>
      <rPr>
        <sz val="10.0"/>
        <rFont val="Calibri"/>
      </rPr>
      <t>A high-level operational objective. A drive or a goal that is assumed by a collection of operational entity, in order to {comment:2}reach specific objectives.</t>
    </r>
  </si>
  <si>
    <t>SPPROCESS/SPPR-2036</t>
  </si>
  <si>
    <t>SPPR-2035</t>
  </si>
  <si>
    <t>ARCADIA Operational Role</t>
  </si>
  <si>
    <r>
      <rPr>
        <sz val="10.0"/>
        <rFont val="Calibri"/>
      </rPr>
      <t>Collection of consistent activities that can be realised by one of several operational entities/actors, and should be considered as a whole. It's a means of structuring those activities and sharing them between several operational entities/actors.</t>
    </r>
  </si>
  <si>
    <t>SPPROCESS/SPPR-2035</t>
  </si>
  <si>
    <t>SPPR-2034</t>
  </si>
  <si>
    <t>ARCADIA Logical Functional Chain</t>
  </si>
  <si>
    <r>
      <rPr>
        <sz val="10.0"/>
        <rFont val="Calibri"/>
      </rPr>
      <t>an ordered collection of behavioural exchanges transmitting one or several logical functional exchanges</t>
    </r>
  </si>
  <si>
    <t>SPPROCESS/SPPR-2034</t>
  </si>
  <si>
    <t>SPPR-2033</t>
  </si>
  <si>
    <t>ARCADIA Logical Component</t>
  </si>
  <si>
    <r>
      <rPr>
        <sz val="10.0"/>
        <rFont val="Calibri"/>
      </rPr>
      <t xml:space="preserve">conceptual element being part of the system, contributing to its behaviour, by interacting with other logical </t>
    </r>
    <r>
      <rPr/>
      <t xml:space="preserve">
</t>
    </r>
    <r>
      <rPr>
        <sz val="10.0"/>
        <rFont val="Calibri"/>
      </rPr>
      <t xml:space="preserve"> components and logical actors</t>
    </r>
  </si>
  <si>
    <t>SPPROCESS/SPPR-2033</t>
  </si>
  <si>
    <t>SPPR-2032</t>
  </si>
  <si>
    <t>ARCADIA Interface</t>
  </si>
  <si>
    <r>
      <rPr>
        <sz val="10.0"/>
        <rFont val="Calibri"/>
      </rPr>
      <t>a means provided or required by components for an interaction between them or with actors</t>
    </r>
  </si>
  <si>
    <t>SPPROCESS/SPPR-2032</t>
  </si>
  <si>
    <t>SPPR-2031</t>
  </si>
  <si>
    <t>ARCADIA Logical actor</t>
  </si>
  <si>
    <r>
      <rPr>
        <sz val="10.0"/>
        <rFont val="Calibri"/>
      </rPr>
      <t>external entity (human, system,  ...) interacting with the logical components of the system of interest through their interfaces</t>
    </r>
  </si>
  <si>
    <t>SPPROCESS/SPPR-2031</t>
  </si>
  <si>
    <t>SPPR-2030</t>
  </si>
  <si>
    <t>ARCADIA Physical Exchange</t>
  </si>
  <si>
    <r>
      <rPr>
        <sz val="10.0"/>
        <rFont val="Calibri"/>
      </rPr>
      <t>an ordered collection of physical link transmitting behavioural exchanges</t>
    </r>
  </si>
  <si>
    <t>SPPROCESS/SPPR-2030</t>
  </si>
  <si>
    <t>SPPR-2029</t>
  </si>
  <si>
    <t>ARCADIA Operational Capability</t>
  </si>
  <si>
    <r>
      <rPr>
        <sz val="10.0"/>
        <rFont val="Calibri"/>
      </rPr>
      <t>ability of an operational entity to provide a service</t>
    </r>
  </si>
  <si>
    <t>SPPROCESS/SPPR-2029</t>
  </si>
  <si>
    <t>SPPR-2028</t>
  </si>
  <si>
    <t>ARCADIA (physical) Behavioural Component</t>
  </si>
  <si>
    <r>
      <rPr>
        <sz val="10.0"/>
        <rFont val="Calibri"/>
      </rPr>
      <t>constituent part of the system, responsible of performing a subset of functions allocated to the system, by interacting with other behavioural components and external actors</t>
    </r>
  </si>
  <si>
    <t>SPPROCESS/SPPR-2028</t>
  </si>
  <si>
    <t>SPPR-2027</t>
  </si>
  <si>
    <t>ARCADIA Operational Entity/Actor</t>
  </si>
  <si>
    <r>
      <rPr>
        <sz val="10.0"/>
        <rFont val="Calibri"/>
      </rPr>
      <t>Denotes an entity of the real world (such as another system, device, group or organisation ...) involved in operational activities to which the system of interest or stakeholders must contribute. An actor is a type of operational entity (usually human and indivisible).{comment:1}</t>
    </r>
  </si>
  <si>
    <t>SPPROCESS/SPPR-2027</t>
  </si>
  <si>
    <t>SPPR-2026</t>
  </si>
  <si>
    <t>ARCADIA Behavioural exchange</t>
  </si>
  <si>
    <r>
      <rPr>
        <sz val="10.0"/>
        <rFont val="Calibri"/>
      </rPr>
      <t>implemented as component exchange: interaction between two behavioural physical components or logical components, through their behavioural ports</t>
    </r>
  </si>
  <si>
    <r>
      <rPr>
        <b val="true"/>
        <sz val="11.0"/>
        <rFont val="Calibri"/>
      </rPr>
      <t>#1 Approval comment</t>
    </r>
    <r>
      <rPr/>
      <t xml:space="preserve"> by </t>
    </r>
    <r>
      <rPr>
        <b val="true"/>
        <sz val="11.0"/>
        <rFont val="Calibri"/>
      </rPr>
      <t>LAUTERBERG Veit</t>
    </r>
    <r>
      <rPr/>
      <t xml:space="preserve"> on 2023-09-18 11:01</t>
    </r>
    <r>
      <rPr/>
      <t xml:space="preserve">
</t>
    </r>
    <r>
      <rPr/>
      <t>behavioural component is not defined yet, just for physical layer</t>
    </r>
    <r>
      <rPr/>
      <t xml:space="preserve">
</t>
    </r>
    <r>
      <rPr>
        <b val="true"/>
        <sz val="11.0"/>
        <rFont val="Calibri"/>
      </rPr>
      <t>#2 (reply to #1 Approval comment)</t>
    </r>
    <r>
      <rPr/>
      <t xml:space="preserve"> by </t>
    </r>
    <r>
      <rPr>
        <b val="true"/>
        <sz val="11.0"/>
        <rFont val="Calibri"/>
      </rPr>
      <t>Dennis Kunz</t>
    </r>
    <r>
      <rPr/>
      <t xml:space="preserve"> on 2023-09-22 16:28</t>
    </r>
    <r>
      <rPr/>
      <t xml:space="preserve">
</t>
    </r>
    <r>
      <rPr/>
      <t>I made a small change to the definition.</t>
    </r>
    <r>
      <rPr/>
      <t xml:space="preserve">
</t>
    </r>
  </si>
  <si>
    <t>SPPROCESS/SPPR-2026</t>
  </si>
  <si>
    <t>SPPR-2025</t>
  </si>
  <si>
    <t>ARCADIA Exchange item</t>
  </si>
  <si>
    <r>
      <rPr>
        <sz val="10.0"/>
        <rFont val="Calibri"/>
      </rPr>
      <t>Collection of elements brought together during one interaction or one exchange between functions or components (such as data, signal, flows ...). A exchange item carries elements with the same transport conditions, simultanuously with the same non-functional properties.</t>
    </r>
  </si>
  <si>
    <t>SPPROCESS/SPPR-2025</t>
  </si>
  <si>
    <t>SPPR-2024</t>
  </si>
  <si>
    <t>ARCADIA Behavioural Port</t>
  </si>
  <si>
    <r>
      <rPr>
        <sz val="10.0"/>
        <rFont val="Calibri"/>
      </rPr>
      <t>Connection point of one or more behavioural exchanges allocated to a logical or physical component, by specifying what the component can provide (output port) and what it must perform (input port) (original definition may be not that accurate).</t>
    </r>
  </si>
  <si>
    <r>
      <rPr>
        <b val="true"/>
        <sz val="11.0"/>
        <rFont val="Calibri"/>
      </rPr>
      <t>#1 Approval comment</t>
    </r>
    <r>
      <rPr/>
      <t xml:space="preserve"> by </t>
    </r>
    <r>
      <rPr>
        <b val="true"/>
        <sz val="11.0"/>
        <rFont val="Calibri"/>
      </rPr>
      <t>LAUTERBERG Veit</t>
    </r>
    <r>
      <rPr/>
      <t xml:space="preserve"> on 2023-09-18 11:04</t>
    </r>
    <r>
      <rPr/>
      <t xml:space="preserve">
</t>
    </r>
    <r>
      <rPr/>
      <t>unclear, why limited to logical components</t>
    </r>
    <r>
      <rPr/>
      <t xml:space="preserve">
</t>
    </r>
    <r>
      <rPr>
        <b val="true"/>
        <sz val="11.0"/>
        <rFont val="Calibri"/>
      </rPr>
      <t>#2 (reply to #1 Approval comment)</t>
    </r>
    <r>
      <rPr/>
      <t xml:space="preserve"> by </t>
    </r>
    <r>
      <rPr>
        <b val="true"/>
        <sz val="11.0"/>
        <rFont val="Calibri"/>
      </rPr>
      <t>Dennis Kunz</t>
    </r>
    <r>
      <rPr/>
      <t xml:space="preserve"> on 2023-09-22 16:28</t>
    </r>
    <r>
      <rPr/>
      <t xml:space="preserve">
</t>
    </r>
    <r>
      <rPr/>
      <t>Added physical components for now.</t>
    </r>
    <r>
      <rPr/>
      <t xml:space="preserve">
</t>
    </r>
  </si>
  <si>
    <t>SPPROCESS/SPPR-2024</t>
  </si>
  <si>
    <t>SPPR-2023</t>
  </si>
  <si>
    <t>ARCADIA Operational Activity</t>
  </si>
  <si>
    <r>
      <rPr>
        <sz val="10.0"/>
        <rFont val="Calibri"/>
      </rPr>
      <t>A step or function of an operational process, done by actors that might need to use the system to reach certain objectives.</t>
    </r>
  </si>
  <si>
    <t>SPPROCESS/SPPR-2023</t>
  </si>
  <si>
    <t>SPPR-2016</t>
  </si>
  <si>
    <t>System Levels</t>
  </si>
  <si>
    <r>
      <rPr/>
      <t xml:space="preserve">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t>
    </r>
    <r>
      <rPr/>
      <t xml:space="preserve">
</t>
    </r>
    <r>
      <rPr/>
      <t>(image: 1-screenshot-20221229-202431.png)</t>
    </r>
    <r>
      <rPr/>
      <t xml:space="preserve">
</t>
    </r>
    <r>
      <rPr/>
      <t>Figure {caption:Figure}: System Level 1-5 combined view</t>
    </r>
  </si>
  <si>
    <t>screenshot-20221229-202431: screenshot-20221229-202431.png</t>
  </si>
  <si>
    <t>SPPROCESS/SPPR-2016</t>
  </si>
  <si>
    <t>SPLI-149</t>
  </si>
  <si>
    <t>Union Industry of Telecommunications</t>
  </si>
  <si>
    <t>UNITEL</t>
  </si>
  <si>
    <r>
      <rPr>
        <sz val="11.0"/>
        <rFont val="Calibri"/>
      </rPr>
      <t>Union Industry of Telecommunications</t>
    </r>
  </si>
  <si>
    <t>SPLI/SPLI-149</t>
  </si>
  <si>
    <t>SPLI-148</t>
  </si>
  <si>
    <t>Union Industry of Signalling</t>
  </si>
  <si>
    <r>
      <rPr>
        <sz val="11.0"/>
        <rFont val="Calibri"/>
      </rPr>
      <t>Union Industry of Signalling</t>
    </r>
  </si>
  <si>
    <t>SPLI/SPLI-148</t>
  </si>
  <si>
    <t>SPLI-147</t>
  </si>
  <si>
    <t>Union des Industries Ferroviaires Européennes</t>
  </si>
  <si>
    <t>UNIFE</t>
  </si>
  <si>
    <r>
      <rPr>
        <sz val="11.0"/>
        <rFont val="Calibri"/>
      </rPr>
      <t>Union des Industries Ferroviaires Européennes</t>
    </r>
  </si>
  <si>
    <t>SPLI/SPLI-147</t>
  </si>
  <si>
    <t>SPLI-146</t>
  </si>
  <si>
    <t>International Association of Public Transport</t>
  </si>
  <si>
    <t>UITP</t>
  </si>
  <si>
    <r>
      <rPr>
        <sz val="11.0"/>
        <rFont val="Calibri"/>
      </rPr>
      <t>The International Association of Public Transport</t>
    </r>
  </si>
  <si>
    <t>SPLI/SPLI-146</t>
  </si>
  <si>
    <t>SPLI-145</t>
  </si>
  <si>
    <t>International Union of Wagon Keepers</t>
  </si>
  <si>
    <t>UIP</t>
  </si>
  <si>
    <r>
      <rPr>
        <sz val="11.0"/>
        <rFont val="Calibri"/>
      </rPr>
      <t>International Union of Wagon Keepers</t>
    </r>
  </si>
  <si>
    <t>SPLI/SPLI-145</t>
  </si>
  <si>
    <t>SPLI-144</t>
  </si>
  <si>
    <t>International union of railways</t>
  </si>
  <si>
    <r>
      <rPr>
        <sz val="11.0"/>
        <rFont val="Calibri"/>
      </rPr>
      <t>International union of railways</t>
    </r>
  </si>
  <si>
    <t>SPLI/SPLI-144</t>
  </si>
  <si>
    <t>SPLI-143</t>
  </si>
  <si>
    <t>Topical Working Group</t>
  </si>
  <si>
    <t>TWG</t>
  </si>
  <si>
    <r>
      <rPr>
        <sz val="11.0"/>
        <rFont val="Calibri"/>
      </rPr>
      <t>Topical Working Group</t>
    </r>
  </si>
  <si>
    <t>SPLI/SPLI-143</t>
  </si>
  <si>
    <t>SPLI-142</t>
  </si>
  <si>
    <t>Technical Specifications for Interoperability</t>
  </si>
  <si>
    <r>
      <rPr>
        <sz val="11.0"/>
        <rFont val="Calibri"/>
      </rPr>
      <t>Technical Specifications for Interoperability</t>
    </r>
  </si>
  <si>
    <r>
      <rPr>
        <b val="true"/>
        <sz val="11.0"/>
        <rFont val="Calibri"/>
      </rPr>
      <t>#1 Alternative Derinition in SP-PRAMSS</t>
    </r>
    <r>
      <rPr/>
      <t xml:space="preserve"> by </t>
    </r>
    <r>
      <rPr>
        <b val="true"/>
        <sz val="11.0"/>
        <rFont val="Calibri"/>
      </rPr>
      <t>HIRT Markus</t>
    </r>
    <r>
      <rPr/>
      <t xml:space="preserve"> on 2023-05-05 15:16</t>
    </r>
    <r>
      <rPr/>
      <t xml:space="preserve">
</t>
    </r>
    <r>
      <rPr/>
      <t>I accidently redefined TSI in SPPRAMSS-345 - mea culpa!</t>
    </r>
    <r>
      <rPr/>
      <t xml:space="preserve">
</t>
    </r>
    <r>
      <rPr/>
      <t>But since SPPRAMSS-345 does not only contain the abbrevation but the whole definition and a reference to the TSI, I'd suggest to take it as the official one, nevertheless!</t>
    </r>
    <r>
      <rPr/>
      <t xml:space="preserve">
</t>
    </r>
  </si>
  <si>
    <t>SPLI/SPLI-142</t>
  </si>
  <si>
    <t>SPLI-141</t>
  </si>
  <si>
    <r>
      <rPr>
        <sz val="11.0"/>
        <rFont val="Calibri"/>
      </rPr>
      <t>Traffic Management System</t>
    </r>
  </si>
  <si>
    <t>SPLI/SPLI-141</t>
  </si>
  <si>
    <t>SPLI-140</t>
  </si>
  <si>
    <t>Technical Committee</t>
  </si>
  <si>
    <r>
      <rPr>
        <sz val="11.0"/>
        <rFont val="Calibri"/>
      </rPr>
      <t>Technical Committee</t>
    </r>
  </si>
  <si>
    <t>SPLI/SPLI-140</t>
  </si>
  <si>
    <t>SPLI-139</t>
  </si>
  <si>
    <t>Telematics Applications for Freight/Passenger Services</t>
  </si>
  <si>
    <t>TAF/TAP</t>
  </si>
  <si>
    <r>
      <rPr>
        <sz val="11.0"/>
        <rFont val="Calibri"/>
      </rPr>
      <t>Telematics Applications for Freight/Passenger Services</t>
    </r>
  </si>
  <si>
    <t>SPLI/SPLI-139</t>
  </si>
  <si>
    <t>SPLI-138</t>
  </si>
  <si>
    <r>
      <rPr>
        <sz val="11.0"/>
        <rFont val="Calibri"/>
      </rPr>
      <t>System Requirements Specification</t>
    </r>
  </si>
  <si>
    <t>SPLI/SPLI-138</t>
  </si>
  <si>
    <t>SPLI-137</t>
  </si>
  <si>
    <t>SPSG</t>
  </si>
  <si>
    <r>
      <rPr>
        <sz val="11.0"/>
        <rFont val="Calibri"/>
      </rPr>
      <t>System Pillar Steering Group</t>
    </r>
  </si>
  <si>
    <t>SPLI/SPLI-137</t>
  </si>
  <si>
    <t>SPLI-136</t>
  </si>
  <si>
    <t>System Pillar Domain Team</t>
  </si>
  <si>
    <t>SPDT</t>
  </si>
  <si>
    <r>
      <rPr>
        <sz val="11.0"/>
        <rFont val="Calibri"/>
      </rPr>
      <t>System Pillar Domain Team</t>
    </r>
  </si>
  <si>
    <t>SPLI/SPLI-136</t>
  </si>
  <si>
    <t>SPLI-135</t>
  </si>
  <si>
    <t>System Pillar Coregroup</t>
  </si>
  <si>
    <t>SPC</t>
  </si>
  <si>
    <r>
      <rPr>
        <sz val="11.0"/>
        <rFont val="Calibri"/>
      </rPr>
      <t>System Pillar Coregroup</t>
    </r>
  </si>
  <si>
    <t>SPLI/SPLI-135</t>
  </si>
  <si>
    <t>SPLI-134</t>
  </si>
  <si>
    <t>Rail Net Europe</t>
  </si>
  <si>
    <t>RNE</t>
  </si>
  <si>
    <r>
      <rPr>
        <color rgb="000000"/>
        <sz val="11.0"/>
        <rFont val="Calibri"/>
      </rPr>
      <t>Rail Net Europe</t>
    </r>
  </si>
  <si>
    <t>SPLI/SPLI-134</t>
  </si>
  <si>
    <t>SPLI-133</t>
  </si>
  <si>
    <t>Rail Standardisation Coordination Platform for Europe</t>
  </si>
  <si>
    <t>RASCOP</t>
  </si>
  <si>
    <r>
      <rPr>
        <color rgb="000000"/>
        <sz val="11.0"/>
        <rFont val="Calibri"/>
      </rPr>
      <t>Rail Standardisation Coordination Platform for Europe</t>
    </r>
  </si>
  <si>
    <t>SPLI/SPLI-133</t>
  </si>
  <si>
    <t>SPLI-132</t>
  </si>
  <si>
    <t>Performance, reliability, availability, maintainability, safety and security</t>
  </si>
  <si>
    <t>PRAMSS</t>
  </si>
  <si>
    <r>
      <rPr>
        <sz val="11.0"/>
        <rFont val="Calibri"/>
      </rPr>
      <t>Performance, reliability, availability, maintainability, safety and security</t>
    </r>
  </si>
  <si>
    <t>SPLI/SPLI-132</t>
  </si>
  <si>
    <t>SPLI-131</t>
  </si>
  <si>
    <t>Project Management Office</t>
  </si>
  <si>
    <t>PMO</t>
  </si>
  <si>
    <r>
      <rPr>
        <sz val="11.0"/>
        <rFont val="Calibri"/>
      </rPr>
      <t>Project Management Office</t>
    </r>
  </si>
  <si>
    <t>SPLI/SPLI-131</t>
  </si>
  <si>
    <t>SPLI-130</t>
  </si>
  <si>
    <t>PRAMSS Management &amp; Assurance Team</t>
  </si>
  <si>
    <t>PMAT</t>
  </si>
  <si>
    <r>
      <rPr>
        <sz val="11.0"/>
        <rFont val="Calibri"/>
      </rPr>
      <t>PRAMSS Management &amp; Assurance Team</t>
    </r>
  </si>
  <si>
    <t>SPLI/SPLI-130</t>
  </si>
  <si>
    <t>SPLI-129</t>
  </si>
  <si>
    <t>Open System Interaction Model</t>
  </si>
  <si>
    <t>OSI layer</t>
  </si>
  <si>
    <r>
      <rPr>
        <sz val="11.0"/>
        <rFont val="Calibri"/>
      </rPr>
      <t>Open System Interaction Model, aka OSI 7 System Layer model</t>
    </r>
  </si>
  <si>
    <t>SPLI/SPLI-129</t>
  </si>
  <si>
    <t>SPLI-128</t>
  </si>
  <si>
    <t>Operational concepts</t>
  </si>
  <si>
    <t>OpsCON</t>
  </si>
  <si>
    <r>
      <rPr>
        <sz val="11.0"/>
        <rFont val="Calibri"/>
      </rPr>
      <t>Operational concepts (How system should function)</t>
    </r>
  </si>
  <si>
    <t>SPLI/SPLI-128</t>
  </si>
  <si>
    <t>SPLI-127</t>
  </si>
  <si>
    <t>Operational Harmonization Team</t>
  </si>
  <si>
    <t>OHT</t>
  </si>
  <si>
    <r>
      <rPr>
        <sz val="11.0"/>
        <rFont val="Calibri"/>
      </rPr>
      <t>Operational Harmonization Team</t>
    </r>
  </si>
  <si>
    <t>SPLI/SPLI-127</t>
  </si>
  <si>
    <t>SPLI-126</t>
  </si>
  <si>
    <t>Notified bodies for interoperability in the railway sector</t>
  </si>
  <si>
    <t>NB-Rail</t>
  </si>
  <si>
    <r>
      <rPr>
        <sz val="11.0"/>
        <rFont val="Calibri"/>
      </rPr>
      <t>Notified bodies for interoperability in the railway sector</t>
    </r>
  </si>
  <si>
    <t>SPLI/SPLI-126</t>
  </si>
  <si>
    <t>SPLI-125</t>
  </si>
  <si>
    <t>Model based System Engineering</t>
  </si>
  <si>
    <t>MBSE</t>
  </si>
  <si>
    <r>
      <rPr>
        <sz val="11.0"/>
        <rFont val="Calibri"/>
      </rPr>
      <t>Model based System Engineering</t>
    </r>
  </si>
  <si>
    <t>SPLI/SPLI-125</t>
  </si>
  <si>
    <t>SPLI-124</t>
  </si>
  <si>
    <t>(Europe’s Rail) Joint Undertaking</t>
  </si>
  <si>
    <t>JU</t>
  </si>
  <si>
    <r>
      <rPr>
        <sz val="11.0"/>
        <rFont val="Calibri"/>
      </rPr>
      <t>(Europe’s Rail) Joint Undertaking</t>
    </r>
  </si>
  <si>
    <t>SPLI/SPLI-124</t>
  </si>
  <si>
    <t>SPLI-123</t>
  </si>
  <si>
    <t>International Organization for Standardization</t>
  </si>
  <si>
    <r>
      <rPr>
        <sz val="11.0"/>
        <rFont val="Calibri"/>
      </rPr>
      <t>International Organization for Standardization</t>
    </r>
  </si>
  <si>
    <t>SPLI/SPLI-123</t>
  </si>
  <si>
    <t>SPLI-122</t>
  </si>
  <si>
    <t>Innovation Pillar System Experts</t>
  </si>
  <si>
    <t>IPSE</t>
  </si>
  <si>
    <r>
      <rPr>
        <sz val="11.0"/>
        <rFont val="Calibri"/>
      </rPr>
      <t>Innovation Pillar System Experts</t>
    </r>
  </si>
  <si>
    <t>SPLI/SPLI-122</t>
  </si>
  <si>
    <t>SPLI-121</t>
  </si>
  <si>
    <r>
      <rPr>
        <sz val="11.0"/>
        <rFont val="Calibri"/>
      </rPr>
      <t>International Electrotechnical Commission</t>
    </r>
  </si>
  <si>
    <t>SPLI/SPLI-121</t>
  </si>
  <si>
    <t>SPLI-120</t>
  </si>
  <si>
    <t>Full Time Equivalent</t>
  </si>
  <si>
    <t>FTE</t>
  </si>
  <si>
    <r>
      <rPr>
        <sz val="11.0"/>
        <rFont val="Calibri"/>
      </rPr>
      <t>Full Time Equivalent</t>
    </r>
  </si>
  <si>
    <t>SPLI/SPLI-120</t>
  </si>
  <si>
    <t>SPLI-119</t>
  </si>
  <si>
    <t>Functional Requirement Specification/Functional Interface Specification</t>
  </si>
  <si>
    <t>FRS/FIS</t>
  </si>
  <si>
    <r>
      <rPr/>
      <t>Functional Requirement Specification/Functional Interface Specification</t>
    </r>
  </si>
  <si>
    <t>SPLI/SPLI-119</t>
  </si>
  <si>
    <t>SPLI-118</t>
  </si>
  <si>
    <r>
      <rPr>
        <sz val="11.0"/>
        <rFont val="Calibri"/>
      </rPr>
      <t xml:space="preserve">Functional </t>
    </r>
    <r>
      <rPr>
        <i val="true"/>
        <sz val="11.0"/>
        <rFont val="Calibri"/>
      </rPr>
      <t>Requirements Specification</t>
    </r>
  </si>
  <si>
    <t>SPLI/SPLI-118</t>
  </si>
  <si>
    <t>SPLI-117</t>
  </si>
  <si>
    <r>
      <rPr>
        <sz val="11.0"/>
        <rFont val="Calibri"/>
      </rPr>
      <t>Future Railway Mobile Communication System</t>
    </r>
  </si>
  <si>
    <t>SPLI/SPLI-117</t>
  </si>
  <si>
    <t>SPLI-116</t>
  </si>
  <si>
    <t>Founding Members</t>
  </si>
  <si>
    <t>FM</t>
  </si>
  <si>
    <r>
      <rPr>
        <sz val="11.0"/>
        <rFont val="Calibri"/>
      </rPr>
      <t>Founding Members</t>
    </r>
  </si>
  <si>
    <t>SPLI/SPLI-116</t>
  </si>
  <si>
    <t>SPLI-115</t>
  </si>
  <si>
    <r>
      <rPr>
        <sz val="11.0"/>
        <rFont val="Calibri"/>
      </rPr>
      <t>Functional Interface Specification</t>
    </r>
  </si>
  <si>
    <t>SPLI/SPLI-115</t>
  </si>
  <si>
    <t>SPLI-114</t>
  </si>
  <si>
    <t>Form Fit Function Interface Specification</t>
  </si>
  <si>
    <r>
      <rPr>
        <sz val="11.0"/>
        <rFont val="Calibri"/>
      </rPr>
      <t>Form Fit Function Interface Specification</t>
    </r>
  </si>
  <si>
    <t>SPLI/SPLI-114</t>
  </si>
  <si>
    <t>SPLI-113</t>
  </si>
  <si>
    <t>Full Digital Freight Train Operations</t>
  </si>
  <si>
    <t>FDFTO</t>
  </si>
  <si>
    <r>
      <rPr>
        <sz val="11.0"/>
        <rFont val="Calibri"/>
      </rPr>
      <t>Full Digital Freight Train Operations</t>
    </r>
  </si>
  <si>
    <t>SPLI/SPLI-113</t>
  </si>
  <si>
    <t>SPLI-112</t>
  </si>
  <si>
    <t>Flagship Area</t>
  </si>
  <si>
    <r>
      <rPr>
        <sz val="11.0"/>
        <rFont val="Calibri"/>
      </rPr>
      <t>Flagship Area</t>
    </r>
  </si>
  <si>
    <t>SPLI/SPLI-112</t>
  </si>
  <si>
    <t>SPLI-111</t>
  </si>
  <si>
    <t>EU Agency for the Space Programme</t>
  </si>
  <si>
    <t>EUSPA</t>
  </si>
  <si>
    <r>
      <rPr>
        <sz val="11.0"/>
        <rFont val="Calibri"/>
      </rPr>
      <t>EU Agency for the Space Programme</t>
    </r>
  </si>
  <si>
    <t>SPLI/SPLI-111</t>
  </si>
  <si>
    <t>SPLI-110</t>
  </si>
  <si>
    <t>ERTMS Users Group</t>
  </si>
  <si>
    <t>EUG</t>
  </si>
  <si>
    <r>
      <rPr>
        <sz val="11.0"/>
        <rFont val="Calibri"/>
      </rPr>
      <t>ERTMS Users Group</t>
    </r>
  </si>
  <si>
    <t>SPLI/SPLI-110</t>
  </si>
  <si>
    <t>SPLI-109</t>
  </si>
  <si>
    <r>
      <rPr>
        <sz val="11.0"/>
        <rFont val="Calibri"/>
      </rPr>
      <t>European Telecommunications Standards Institute</t>
    </r>
  </si>
  <si>
    <t>SPLI/SPLI-109</t>
  </si>
  <si>
    <t>SPLI-108</t>
  </si>
  <si>
    <t>European Transport Workers' Federation</t>
  </si>
  <si>
    <t>ETF</t>
  </si>
  <si>
    <r>
      <rPr>
        <sz val="11.0"/>
        <rFont val="Calibri"/>
      </rPr>
      <t>European Transport Workers' Federation</t>
    </r>
  </si>
  <si>
    <t>SPLI/SPLI-108</t>
  </si>
  <si>
    <t>SPLI-107</t>
  </si>
  <si>
    <t>European Standardization Organization</t>
  </si>
  <si>
    <t>ESO</t>
  </si>
  <si>
    <r>
      <rPr>
        <sz val="11.0"/>
        <rFont val="Calibri"/>
      </rPr>
      <t>European Standardization Organization</t>
    </r>
  </si>
  <si>
    <t>SPLI/SPLI-107</t>
  </si>
  <si>
    <t>SPLI-106</t>
  </si>
  <si>
    <t>European Securities Committee</t>
  </si>
  <si>
    <t>ESC</t>
  </si>
  <si>
    <r>
      <rPr>
        <sz val="11.0"/>
        <rFont val="Calibri"/>
      </rPr>
      <t>European Securities Committee</t>
    </r>
  </si>
  <si>
    <t>SPLI/SPLI-106</t>
  </si>
  <si>
    <t>SPLI-105</t>
  </si>
  <si>
    <t>European Space Agency</t>
  </si>
  <si>
    <t>ESA</t>
  </si>
  <si>
    <r>
      <rPr>
        <sz val="11.0"/>
        <rFont val="Calibri"/>
      </rPr>
      <t>European Space Agency</t>
    </r>
  </si>
  <si>
    <t>SPLI/SPLI-105</t>
  </si>
  <si>
    <t>SPLI-104</t>
  </si>
  <si>
    <r>
      <rPr>
        <sz val="11.0"/>
        <rFont val="Calibri"/>
      </rPr>
      <t>European Rail Traffic Management System</t>
    </r>
  </si>
  <si>
    <t>SPLI/SPLI-104</t>
  </si>
  <si>
    <t>SPLI-103</t>
  </si>
  <si>
    <t>European Rail Research Advisory Council</t>
  </si>
  <si>
    <t>ERRAC</t>
  </si>
  <si>
    <r>
      <rPr>
        <sz val="11.0"/>
        <rFont val="Calibri"/>
      </rPr>
      <t>European Rail Research Advisory Council</t>
    </r>
  </si>
  <si>
    <t>SPLI/SPLI-103</t>
  </si>
  <si>
    <t>SPLI-102</t>
  </si>
  <si>
    <r>
      <rPr>
        <sz val="11.0"/>
        <rFont val="Calibri"/>
      </rPr>
      <t>Europe’s Rail Joint Undertaking</t>
    </r>
  </si>
  <si>
    <t>SPLI/SPLI-102</t>
  </si>
  <si>
    <t>SPLI-101</t>
  </si>
  <si>
    <r>
      <rPr>
        <sz val="11.0"/>
        <rFont val="Calibri"/>
      </rPr>
      <t>European Union Agency for Railways</t>
    </r>
  </si>
  <si>
    <t>SPLI/SPLI-101</t>
  </si>
  <si>
    <t>SPLI-100</t>
  </si>
  <si>
    <t>European Passengers' Federation</t>
  </si>
  <si>
    <t>EPF</t>
  </si>
  <si>
    <r>
      <rPr>
        <sz val="11.0"/>
        <rFont val="Calibri"/>
      </rPr>
      <t>European Passengers' Federation</t>
    </r>
  </si>
  <si>
    <t>SPLI/SPLI-100</t>
  </si>
  <si>
    <t>SPLI-99</t>
  </si>
  <si>
    <t>European Union Agency for cybersecurity</t>
  </si>
  <si>
    <t>ENISA</t>
  </si>
  <si>
    <r>
      <rPr>
        <sz val="11.0"/>
        <rFont val="Calibri"/>
      </rPr>
      <t>European Union Agency for cybersecurity</t>
    </r>
  </si>
  <si>
    <t>SPLI/SPLI-99</t>
  </si>
  <si>
    <t>SPLI-98</t>
  </si>
  <si>
    <t>European Rail Infrastructure Managers</t>
  </si>
  <si>
    <t>EIM</t>
  </si>
  <si>
    <r>
      <rPr>
        <sz val="11.0"/>
        <rFont val="Calibri"/>
      </rPr>
      <t>European Rail Infrastructure Managers</t>
    </r>
  </si>
  <si>
    <t>SPLI/SPLI-98</t>
  </si>
  <si>
    <t>SPLI-97</t>
  </si>
  <si>
    <t>ERA Extended Core Team</t>
  </si>
  <si>
    <t>EECT</t>
  </si>
  <si>
    <r>
      <rPr>
        <sz val="11.0"/>
        <rFont val="Calibri"/>
      </rPr>
      <t>ERA Extended Core Team</t>
    </r>
  </si>
  <si>
    <t>SPLI/SPLI-97</t>
  </si>
  <si>
    <t>SPLI-96</t>
  </si>
  <si>
    <t>European DAC Delivery Program</t>
  </si>
  <si>
    <t>EDDP</t>
  </si>
  <si>
    <r>
      <rPr>
        <sz val="11.0"/>
        <rFont val="Calibri"/>
      </rPr>
      <t>European DAC Delivery Program</t>
    </r>
  </si>
  <si>
    <t>SPLI/SPLI-96</t>
  </si>
  <si>
    <t>SPLI-95</t>
  </si>
  <si>
    <t>Directorate-General for Research and Innovation</t>
  </si>
  <si>
    <t>DG RTD</t>
  </si>
  <si>
    <r>
      <rPr>
        <sz val="11.0"/>
        <rFont val="Calibri"/>
      </rPr>
      <t>Directorate-General for Research and Innovation</t>
    </r>
  </si>
  <si>
    <t>SPLI/SPLI-95</t>
  </si>
  <si>
    <t>SPLI-94</t>
  </si>
  <si>
    <t>Directorate-General for Mobility and Transport</t>
  </si>
  <si>
    <t>DG MOVE</t>
  </si>
  <si>
    <r>
      <rPr>
        <sz val="11.0"/>
        <rFont val="Calibri"/>
      </rPr>
      <t>Directorate-General for Mobility and Transport</t>
    </r>
  </si>
  <si>
    <t>SPLI/SPLI-94</t>
  </si>
  <si>
    <t>SPLI-93</t>
  </si>
  <si>
    <t>Digital Automated Coupling</t>
  </si>
  <si>
    <t>DAC</t>
  </si>
  <si>
    <r>
      <rPr>
        <sz val="11.0"/>
        <rFont val="Calibri"/>
      </rPr>
      <t>Digital Automated Coupling</t>
    </r>
  </si>
  <si>
    <t>SPLI/SPLI-93</t>
  </si>
  <si>
    <t>SPLI-92</t>
  </si>
  <si>
    <t>Change Request</t>
  </si>
  <si>
    <t>CR</t>
  </si>
  <si>
    <r>
      <rPr>
        <color rgb="000000"/>
        <sz val="11.0"/>
        <rFont val="Calibri"/>
      </rPr>
      <t>Change Request</t>
    </r>
  </si>
  <si>
    <t>SPLI/SPLI-92</t>
  </si>
  <si>
    <t>SPLI-91</t>
  </si>
  <si>
    <t>Concept how to use the system</t>
  </si>
  <si>
    <t>CONUSE</t>
  </si>
  <si>
    <r>
      <rPr>
        <color rgb="000000"/>
        <sz val="11.0"/>
        <rFont val="Calibri"/>
      </rPr>
      <t>Concept how to use the system</t>
    </r>
  </si>
  <si>
    <t>SPLI/SPLI-91</t>
  </si>
  <si>
    <t>SPLI-90</t>
  </si>
  <si>
    <t>Concept of Operations</t>
  </si>
  <si>
    <t>CONOPS</t>
  </si>
  <si>
    <r>
      <rPr>
        <sz val="11.0"/>
        <rFont val="Calibri"/>
      </rPr>
      <t>Concept of Operations</t>
    </r>
  </si>
  <si>
    <t>SPLI/SPLI-90</t>
  </si>
  <si>
    <t>SPLI-89</t>
  </si>
  <si>
    <t>Concept of Employment</t>
  </si>
  <si>
    <t>CONEMP</t>
  </si>
  <si>
    <r>
      <rPr>
        <sz val="11.0"/>
        <rFont val="Calibri"/>
      </rPr>
      <t>Concept of Employment</t>
    </r>
  </si>
  <si>
    <t>SPLI/SPLI-89</t>
  </si>
  <si>
    <t>SPLI-88</t>
  </si>
  <si>
    <t>COM</t>
  </si>
  <si>
    <r>
      <rPr>
        <sz val="11.0"/>
        <rFont val="Calibri"/>
      </rPr>
      <t>European Commission</t>
    </r>
  </si>
  <si>
    <t>SPLI/SPLI-88</t>
  </si>
  <si>
    <t>SPLI-87</t>
  </si>
  <si>
    <t>Community of European Railway and Infrastructure Companies</t>
  </si>
  <si>
    <r>
      <rPr>
        <sz val="11.0"/>
        <rFont val="Calibri"/>
      </rPr>
      <t>Community of European Railway and Infrastructure Companies</t>
    </r>
  </si>
  <si>
    <t>SPLI/SPLI-87</t>
  </si>
  <si>
    <t>SPLI-86</t>
  </si>
  <si>
    <t>European Committee for Electrotechnical Standardization</t>
  </si>
  <si>
    <r>
      <rPr>
        <sz val="11.0"/>
        <rFont val="Calibri"/>
      </rPr>
      <t>European Committee for Electrotechnical Standardization</t>
    </r>
  </si>
  <si>
    <t>SPLI/SPLI-86</t>
  </si>
  <si>
    <t>SPLI-84</t>
  </si>
  <si>
    <t>European Committee for Standardization</t>
  </si>
  <si>
    <r>
      <rPr>
        <sz val="11.0"/>
        <rFont val="Calibri"/>
      </rPr>
      <t>European Committee for Standardization</t>
    </r>
  </si>
  <si>
    <t>SPLI/SPLI-84</t>
  </si>
  <si>
    <t>SPLI-83</t>
  </si>
  <si>
    <t>Control-Command and Signalling</t>
  </si>
  <si>
    <r>
      <rPr>
        <sz val="11.0"/>
        <rFont val="Calibri"/>
      </rPr>
      <t>Control-Command and Signalling</t>
    </r>
  </si>
  <si>
    <t>SPLI/SPLI-83</t>
  </si>
  <si>
    <t>SPLI-82</t>
  </si>
  <si>
    <t>Change Control Management</t>
  </si>
  <si>
    <t>CCM</t>
  </si>
  <si>
    <r>
      <rPr>
        <sz val="11.0"/>
        <rFont val="Calibri"/>
      </rPr>
      <t>Change Control Management</t>
    </r>
  </si>
  <si>
    <t>SPLI/SPLI-82</t>
  </si>
  <si>
    <t>SPLI-81</t>
  </si>
  <si>
    <t>Common Business Objective</t>
  </si>
  <si>
    <t>CBO</t>
  </si>
  <si>
    <r>
      <rPr/>
      <t>Common Business Objective</t>
    </r>
  </si>
  <si>
    <t>SPLI/SPLI-81</t>
  </si>
  <si>
    <t>SPLI-80</t>
  </si>
  <si>
    <t>Cost Benefit Analysis</t>
  </si>
  <si>
    <t>CBA</t>
  </si>
  <si>
    <r>
      <rPr>
        <sz val="11.0"/>
        <rFont val="Calibri"/>
      </rPr>
      <t>Cost Benefit Analysis</t>
    </r>
  </si>
  <si>
    <t>SPLI/SPLI-80</t>
  </si>
  <si>
    <t>SPLI-79</t>
  </si>
  <si>
    <t>Architecture Working Circle</t>
  </si>
  <si>
    <t>AWC</t>
  </si>
  <si>
    <r>
      <rPr>
        <sz val="11.0"/>
        <rFont val="Calibri"/>
      </rPr>
      <t>Architecture Working Circle</t>
    </r>
  </si>
  <si>
    <t>SPLI/SPLI-79</t>
  </si>
  <si>
    <t>SPLI-77</t>
  </si>
  <si>
    <t>Architecture and Release Coordination Team</t>
  </si>
  <si>
    <t>ARCT</t>
  </si>
  <si>
    <r>
      <rPr>
        <sz val="11.0"/>
        <rFont val="Calibri"/>
      </rPr>
      <t>Architecture and Release Coordination Team</t>
    </r>
  </si>
  <si>
    <t>SPLI/SPLI-77</t>
  </si>
  <si>
    <t>SPLI-75</t>
  </si>
  <si>
    <t>Application Lifecycle Management</t>
  </si>
  <si>
    <t>ALM</t>
  </si>
  <si>
    <r>
      <rPr>
        <sz val="11.0"/>
        <rFont val="Calibri"/>
      </rPr>
      <t>Application Lifecycle Management</t>
    </r>
  </si>
  <si>
    <t>SPLI/SPLI-75</t>
  </si>
  <si>
    <t>SPT2TS-56</t>
  </si>
  <si>
    <t>Object Name</t>
  </si>
  <si>
    <r>
      <rPr/>
      <t>An object name is a string that helps humans identity an object and that may reveal meaningful information about the object.</t>
    </r>
  </si>
  <si>
    <t>SPT2TS/SPT2TS-56</t>
  </si>
  <si>
    <t>SPT2TS-52</t>
  </si>
  <si>
    <r>
      <rPr/>
      <t>An identity acts as an address where algorithms can retrieve detailed information about an object or struct.</t>
    </r>
  </si>
  <si>
    <t>SPT2TS/SPT2TS-52</t>
  </si>
  <si>
    <t>SPT2TS-48</t>
  </si>
  <si>
    <t>Digital Continuity</t>
  </si>
  <si>
    <r>
      <rPr/>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r>
  </si>
  <si>
    <t>SPT2TS/SPT2TS-48</t>
  </si>
  <si>
    <t>SPT2TS-36</t>
  </si>
  <si>
    <t>Configuration View</t>
  </si>
  <si>
    <r>
      <rPr/>
      <t>The configuration view exposes map data that{comment:1} fit the purpose of a given use case, e.g. ATO, TMS, ETCS L2/3 and delivers the information for the configuration of the subsystems that realise the use case.</t>
    </r>
  </si>
  <si>
    <t>SPT2TS/SPT2TS-36</t>
  </si>
  <si>
    <t>SPT2TS-35</t>
  </si>
  <si>
    <t>Engineering View</t>
  </si>
  <si>
    <r>
      <rPr/>
      <t>The engineering view exposes the configuration information that was used to build, test and release the railway system. This constitutes the as-planned situation.</t>
    </r>
  </si>
  <si>
    <t>SPT2TS/SPT2TS-35</t>
  </si>
  <si>
    <t>SPT2TS-34</t>
  </si>
  <si>
    <t>Production view</t>
  </si>
  <si>
    <r>
      <rPr/>
      <t>The production view is an information model that is restricted to the needs of a given use case. It is designed to allow data delivery to consumers using a given technology.</t>
    </r>
  </si>
  <si>
    <t>SPT2TS/SPT2TS-34</t>
  </si>
  <si>
    <t>SPORG-119</t>
  </si>
  <si>
    <t>Funktional team</t>
  </si>
  <si>
    <r>
      <rPr/>
      <t xml:space="preserve">A Functional team includes the role owners of the same role. It organizes the work allocation and overall results for that role, including the workflows and working methods. </t>
    </r>
    <r>
      <rPr/>
      <t xml:space="preserve">
</t>
    </r>
    <r>
      <rPr/>
      <t>The name of the functional team has a “-F” at the end.</t>
    </r>
    <r>
      <rPr/>
      <t xml:space="preserve">
</t>
    </r>
    <r>
      <rPr/>
      <t xml:space="preserve">The functional teams form a matrix to the organisational units of the SP.    </t>
    </r>
    <r>
      <rPr/>
      <t xml:space="preserve">
</t>
    </r>
    <r>
      <rPr/>
      <t xml:space="preserve">If an organisational unit has more persons with the same role, one of them can be delegated to the functional team as a "speaker".    </t>
    </r>
    <r>
      <rPr/>
      <t xml:space="preserve">
</t>
    </r>
    <r>
      <rPr/>
      <t xml:space="preserve">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t>
    </r>
    <r>
      <rPr/>
      <t xml:space="preserve">
</t>
    </r>
    <r>
      <rPr/>
      <t xml:space="preserve">Functional teams decide in consensus, or escalate to the coregroup.    </t>
    </r>
    <r>
      <rPr/>
      <t xml:space="preserve">
</t>
    </r>
    <r>
      <rPr/>
      <t>Example for the functional Team “REQ-F”</t>
    </r>
  </si>
  <si>
    <t>SPOrganisation/SPORG-119</t>
  </si>
  <si>
    <t>abbreviation</t>
  </si>
  <si>
    <t>description</t>
  </si>
  <si>
    <t>comments</t>
  </si>
  <si>
    <t>hyperlinks</t>
  </si>
  <si>
    <t>source</t>
  </si>
  <si>
    <t>attachments</t>
  </si>
  <si>
    <t>Label</t>
  </si>
  <si>
    <t>SPT2Traffic/:Severity</t>
  </si>
  <si>
    <t>Blocker</t>
  </si>
  <si>
    <t>blocker</t>
  </si>
  <si>
    <t>Critical</t>
  </si>
  <si>
    <t>critical</t>
  </si>
  <si>
    <t>Major</t>
  </si>
  <si>
    <t>major</t>
  </si>
  <si>
    <t>normal</t>
  </si>
  <si>
    <t>Minor</t>
  </si>
  <si>
    <t>minor</t>
  </si>
  <si>
    <t>Trivial</t>
  </si>
  <si>
    <t>trivial</t>
  </si>
  <si>
    <t>SPT2Traffic/Logical Function:Severity</t>
  </si>
  <si>
    <t>SPT2Traffic/Operational Capability:Severity</t>
  </si>
  <si>
    <t>SPT2Traffic/System Functional Chain:Severity</t>
  </si>
  <si>
    <t>SPT2Traffic/Question:Severity</t>
  </si>
  <si>
    <t>SPT2Traffic/SEMP Link Rule:Severity</t>
  </si>
  <si>
    <t>SPT2Traffic/Logical Bi-Directional Interface:Severity</t>
  </si>
  <si>
    <t>SPT2Traffic/Variant:Severity</t>
  </si>
  <si>
    <t>SPT2Traffic/Issue:Severity</t>
  </si>
  <si>
    <t>SPT2Traffic/Domain:Severity</t>
  </si>
  <si>
    <t>SPT2Traffic/Operational Mission:Severity</t>
  </si>
  <si>
    <t>SPT2Traffic/IS Scenario:Severity</t>
  </si>
  <si>
    <t>SPT2Traffic/Operational Description:Severity</t>
  </si>
  <si>
    <t>SPT2Traffic/Support :Severity</t>
  </si>
  <si>
    <t>SPT2Traffic/System Behavioral Exchange:Severity</t>
  </si>
  <si>
    <t>SPT2Traffic/Feature:Severity</t>
  </si>
  <si>
    <t>SPT2Traffic/Class:Severity</t>
  </si>
  <si>
    <t>SPT2Traffic/Operational Interaction:Severity</t>
  </si>
  <si>
    <t>SPT2Traffic/Person:Severity</t>
  </si>
  <si>
    <t>SPT2Traffic/Work Package:Severity</t>
  </si>
  <si>
    <t>SPT2Traffic/Capability Realization:Severity</t>
  </si>
  <si>
    <t>SPT2Traffic/Logical Behavioral Exchange:Severity</t>
  </si>
  <si>
    <t>SPT2Traffic/Text:Severity</t>
  </si>
  <si>
    <t>SPT2Traffic/Logical Component:Severity</t>
  </si>
  <si>
    <t>SPT2Traffic/Operational Activity:Severity</t>
  </si>
  <si>
    <t>SPT2Traffic/Reference:Severity</t>
  </si>
  <si>
    <t>SPT2Traffic/System Capability:Severity</t>
  </si>
  <si>
    <t>SPT2Traffic/Company:Severity</t>
  </si>
  <si>
    <t>SPT2Traffic/STIP Milestone:Severity</t>
  </si>
  <si>
    <t>SPT2Traffic/System Requirement:Severity</t>
  </si>
  <si>
    <t>SPT2Traffic/Change Request:Severity</t>
  </si>
  <si>
    <t>SPT2Traffic/System Function:Severity</t>
  </si>
  <si>
    <t>SPT2Traffic/Validator Finding:Severity</t>
  </si>
  <si>
    <t>SPT2Traffic/Hazard:Severity</t>
  </si>
  <si>
    <t>SPT2Traffic/Release:Severity</t>
  </si>
  <si>
    <t>SPT2Traffic/Operational Scenario:Severity</t>
  </si>
  <si>
    <t>SPT2Traffic/SRAC:Severity</t>
  </si>
  <si>
    <t>SPT2Traffic/Logical Functional Exchange:Severity</t>
  </si>
  <si>
    <t>SPT2Traffic/Application Configuration:Severity</t>
  </si>
  <si>
    <t>SPT2Traffic/Operational Hazard:Severity</t>
  </si>
  <si>
    <t>SPT2Traffic/Answer:Severity</t>
  </si>
  <si>
    <t>SPT2Traffic/Assessment:Severity</t>
  </si>
  <si>
    <t>SPT2Traffic/Constraint:Severity</t>
  </si>
  <si>
    <t>SPT2Traffic/Logical Actor:Severity</t>
  </si>
  <si>
    <t>SPT2Traffic/Logical Interface:Severity</t>
  </si>
  <si>
    <t>SPT2Traffic/Risk:Severity</t>
  </si>
  <si>
    <t>SPT2Traffic/Rationale:Severity</t>
  </si>
  <si>
    <t>SPT2Traffic/Concept Aspect:Severity</t>
  </si>
  <si>
    <t>SPT2Traffic/Project Milestone:Severity</t>
  </si>
  <si>
    <t>SPT2Traffic/Exchange Item:Severity</t>
  </si>
  <si>
    <t>SPT2Traffic/Tool Requirement:Severity</t>
  </si>
  <si>
    <t>SPT2Traffic/Decision:Severity</t>
  </si>
  <si>
    <t>SPT2Traffic/Stakeholder:Severity</t>
  </si>
  <si>
    <t>SPT2Traffic/System Functional Exchange:Severity</t>
  </si>
  <si>
    <t>SPT2Traffic/Group:Severity</t>
  </si>
  <si>
    <t>SPT2Traffic/SEMP Process:Severity</t>
  </si>
  <si>
    <t>SPT2Traffic/Diagram:Severity</t>
  </si>
  <si>
    <t>SPT2Traffic/Heading:Severity</t>
  </si>
  <si>
    <t>SPT2Traffic/Physical Component:Severity</t>
  </si>
  <si>
    <t>SPT2Traffic/Test Case:Severity</t>
  </si>
  <si>
    <t>SPT2Traffic/Role:Severity</t>
  </si>
  <si>
    <t>SPT2Traffic/Operational Risk:Severity</t>
  </si>
  <si>
    <t>SPT2Traffic/Operational Entity/Actor:Severity</t>
  </si>
  <si>
    <t>SPT2Traffic/Operational Requirement:Severity</t>
  </si>
  <si>
    <t>SPT2Traffic/Polarion Role:Severity</t>
  </si>
  <si>
    <t>SPT2Traffic/Rule:Severity</t>
  </si>
  <si>
    <t>SPT2Traffic/Exchange Scenario:Severity</t>
  </si>
  <si>
    <t>SPT2Traffic/Common Business Objective:Severity</t>
  </si>
  <si>
    <t>SPT2Traffic/Task:Severity</t>
  </si>
  <si>
    <t>SPT2Traffic/Definition:Severity</t>
  </si>
  <si>
    <t>SPT2Traffic/System:Severity</t>
  </si>
  <si>
    <t>SPT2Traffic/System Actor:Severity</t>
  </si>
  <si>
    <t>SPT2Traffic/Sequence Message:Severity</t>
  </si>
  <si>
    <t>SPT2Traffic/Application Condition:Severity</t>
  </si>
  <si>
    <t>SPT2Traffic/Report Overview:Severity</t>
  </si>
  <si>
    <t>SPT2Traffic/System Component:Severity</t>
  </si>
  <si>
    <t>SPT2Traffic/Accident:Severity</t>
  </si>
  <si>
    <t>SPT2Traffic/Operational Process:Severity</t>
  </si>
  <si>
    <t>SPT2Traffic/Railway Requirement:Severity</t>
  </si>
  <si>
    <t>SPT2Traffic/SEMP Role Allocation:Severity</t>
  </si>
  <si>
    <t>SPT2Traffic/Analysis:Severity</t>
  </si>
  <si>
    <t>SPT4DAC/:Severity</t>
  </si>
  <si>
    <t>SPT4DAC/Logical Function:Severity</t>
  </si>
  <si>
    <t>SPT4DAC/Operational Capability:Severity</t>
  </si>
  <si>
    <t>SPT4DAC/System Functional Chain:Severity</t>
  </si>
  <si>
    <t>SPT4DAC/Question:Severity</t>
  </si>
  <si>
    <t>SPT4DAC/SEMP Link Rule:Severity</t>
  </si>
  <si>
    <t>SPT4DAC/Logical Bi-Directional Interface:Severity</t>
  </si>
  <si>
    <t>SPT4DAC/Variant:Severity</t>
  </si>
  <si>
    <t>SPT4DAC/Issue:Severity</t>
  </si>
  <si>
    <t>SPT4DAC/Domain:Severity</t>
  </si>
  <si>
    <t>SPT4DAC/Operational Mission:Severity</t>
  </si>
  <si>
    <t>SPT4DAC/IS Scenario:Severity</t>
  </si>
  <si>
    <t>SPT4DAC/Operational Description:Severity</t>
  </si>
  <si>
    <t>SPT4DAC/Support :Severity</t>
  </si>
  <si>
    <t>SPT4DAC/System Behavioral Exchange:Severity</t>
  </si>
  <si>
    <t>SPT4DAC/Feature:Severity</t>
  </si>
  <si>
    <t>SPT4DAC/Class:Severity</t>
  </si>
  <si>
    <t>SPT4DAC/Operational Interaction:Severity</t>
  </si>
  <si>
    <t>SPT4DAC/Person:Severity</t>
  </si>
  <si>
    <t>SPT4DAC/Work Package:Severity</t>
  </si>
  <si>
    <t>SPT4DAC/Capability Realization:Severity</t>
  </si>
  <si>
    <t>SPT4DAC/Logical Behavioral Exchange:Severity</t>
  </si>
  <si>
    <t>SPT4DAC/Text:Severity</t>
  </si>
  <si>
    <t>SPT4DAC/Logical Component:Severity</t>
  </si>
  <si>
    <t>SPT4DAC/Operational Activity:Severity</t>
  </si>
  <si>
    <t>SPT4DAC/Reference:Severity</t>
  </si>
  <si>
    <t>SPT4DAC/System Capability:Severity</t>
  </si>
  <si>
    <t>SPT4DAC/Company:Severity</t>
  </si>
  <si>
    <t>SPT4DAC/STIP Milestone:Severity</t>
  </si>
  <si>
    <t>SPT4DAC/System Requirement:Severity</t>
  </si>
  <si>
    <t>SPT4DAC/Change Request:Severity</t>
  </si>
  <si>
    <t>SPT4DAC/System Function:Severity</t>
  </si>
  <si>
    <t>SPT4DAC/Validator Finding:Severity</t>
  </si>
  <si>
    <t>SPT4DAC/Hazard:Severity</t>
  </si>
  <si>
    <t>SPT4DAC/Release:Severity</t>
  </si>
  <si>
    <t>SPT4DAC/Operational Scenario:Severity</t>
  </si>
  <si>
    <t>SPT4DAC/SRAC:Severity</t>
  </si>
  <si>
    <t>SPT4DAC/Logical Functional Exchange:Severity</t>
  </si>
  <si>
    <t>SPT4DAC/Application Configuration:Severity</t>
  </si>
  <si>
    <t>SPT4DAC/Operational Hazard:Severity</t>
  </si>
  <si>
    <t>SPT4DAC/Answer:Severity</t>
  </si>
  <si>
    <t>SPT4DAC/Assessment:Severity</t>
  </si>
  <si>
    <t>SPT4DAC/Constraint:Severity</t>
  </si>
  <si>
    <t>SPT4DAC/Logical Actor:Severity</t>
  </si>
  <si>
    <t>SPT4DAC/Logical Interface:Severity</t>
  </si>
  <si>
    <t>SPT4DAC/Risk:Severity</t>
  </si>
  <si>
    <t>SPT4DAC/Rationale:Severity</t>
  </si>
  <si>
    <t>SPT4DAC/Concept Aspect:Severity</t>
  </si>
  <si>
    <t>SPT4DAC/Project Milestone:Severity</t>
  </si>
  <si>
    <t>SPT4DAC/Exchange Item:Severity</t>
  </si>
  <si>
    <t>SPT4DAC/Tool Requirement:Severity</t>
  </si>
  <si>
    <t>SPT4DAC/Decision:Severity</t>
  </si>
  <si>
    <t>SPT4DAC/Stakeholder:Severity</t>
  </si>
  <si>
    <t>SPT4DAC/System Functional Exchange:Severity</t>
  </si>
  <si>
    <t>SPT4DAC/Group:Severity</t>
  </si>
  <si>
    <t>SPT4DAC/SEMP Process:Severity</t>
  </si>
  <si>
    <t>SPT4DAC/Diagram:Severity</t>
  </si>
  <si>
    <t>SPT4DAC/Heading:Severity</t>
  </si>
  <si>
    <t>SPT4DAC/Physical Component:Severity</t>
  </si>
  <si>
    <t>SPT4DAC/Test Case:Severity</t>
  </si>
  <si>
    <t>SPT4DAC/Role:Severity</t>
  </si>
  <si>
    <t>SPT4DAC/Operational Risk:Severity</t>
  </si>
  <si>
    <t>SPT4DAC/Operational Entity/Actor:Severity</t>
  </si>
  <si>
    <t>SPT4DAC/Operational Requirement:Severity</t>
  </si>
  <si>
    <t>SPT4DAC/Polarion Role:Severity</t>
  </si>
  <si>
    <t>SPT4DAC/Rule:Severity</t>
  </si>
  <si>
    <t>SPT4DAC/Exchange Scenario:Severity</t>
  </si>
  <si>
    <t>SPT4DAC/Common Business Objective:Severity</t>
  </si>
  <si>
    <t>SPT4DAC/Task:Severity</t>
  </si>
  <si>
    <t>SPT4DAC/Definition:Severity</t>
  </si>
  <si>
    <t>SPT4DAC/System:Severity</t>
  </si>
  <si>
    <t>SPT4DAC/System Actor:Severity</t>
  </si>
  <si>
    <t>SPT4DAC/Sequence Message:Severity</t>
  </si>
  <si>
    <t>SPT4DAC/Application Condition:Severity</t>
  </si>
  <si>
    <t>SPT4DAC/Report Overview:Severity</t>
  </si>
  <si>
    <t>SPT4DAC/System Component:Severity</t>
  </si>
  <si>
    <t>SPT4DAC/Accident:Severity</t>
  </si>
  <si>
    <t>SPT4DAC/Operational Process:Severity</t>
  </si>
  <si>
    <t>SPT4DAC/Railway Requirement:Severity</t>
  </si>
  <si>
    <t>SPT4DAC/SEMP Role Allocation:Severity</t>
  </si>
  <si>
    <t>SPT4DAC/Analysis:Severity</t>
  </si>
  <si>
    <t>SPT2TS/:Severity</t>
  </si>
  <si>
    <t>SPT2TS/Logical Function:Severity</t>
  </si>
  <si>
    <t>SPT2TS/Operational Capability:Severity</t>
  </si>
  <si>
    <t>SPT2TS/System Functional Chain:Severity</t>
  </si>
  <si>
    <t>SPT2TS/Question:Severity</t>
  </si>
  <si>
    <t>SPT2TS/SEMP Link Rule:Severity</t>
  </si>
  <si>
    <t>SPT2TS/Logical Bi-Directional Interface:Severity</t>
  </si>
  <si>
    <t>SPT2TS/Variant:Severity</t>
  </si>
  <si>
    <t>SPT2TS/Issue:Severity</t>
  </si>
  <si>
    <t>SPT2TS/Domain:Severity</t>
  </si>
  <si>
    <t>SPT2TS/Operational Mission:Severity</t>
  </si>
  <si>
    <t>SPT2TS/IS Scenario:Severity</t>
  </si>
  <si>
    <t>SPT2TS/Operational Description:Severity</t>
  </si>
  <si>
    <t>SPT2TS/Support :Severity</t>
  </si>
  <si>
    <t>SPT2TS/System Behavioral Exchange:Severity</t>
  </si>
  <si>
    <t>SPT2TS/Feature:Severity</t>
  </si>
  <si>
    <t>SPT2TS/Class:Severity</t>
  </si>
  <si>
    <t>SPT2TS/Operational Interaction:Severity</t>
  </si>
  <si>
    <t>SPT2TS/Person:Severity</t>
  </si>
  <si>
    <t>SPT2TS/Work Package:Severity</t>
  </si>
  <si>
    <t>SPT2TS/Capability Realization:Severity</t>
  </si>
  <si>
    <t>SPT2TS/Logical Behavioral Exchange:Severity</t>
  </si>
  <si>
    <t>SPT2TS/Text:Severity</t>
  </si>
  <si>
    <t>SPT2TS/Logical Component:Severity</t>
  </si>
  <si>
    <t>SPT2TS/Operational Activity:Severity</t>
  </si>
  <si>
    <t>SPT2TS/Reference:Severity</t>
  </si>
  <si>
    <t>SPT2TS/System Capability:Severity</t>
  </si>
  <si>
    <t>SPT2TS/Company:Severity</t>
  </si>
  <si>
    <t>SPT2TS/STIP Milestone:Severity</t>
  </si>
  <si>
    <t>SPT2TS/System Requirement:Severity</t>
  </si>
  <si>
    <t>SPT2TS/Change Request:Severity</t>
  </si>
  <si>
    <t>SPT2TS/System Function:Severity</t>
  </si>
  <si>
    <t>SPT2TS/Validator Finding:Severity</t>
  </si>
  <si>
    <t>SPT2TS/Hazard:Severity</t>
  </si>
  <si>
    <t>SPT2TS/Release:Severity</t>
  </si>
  <si>
    <t>SPT2TS/Operational Scenario:Severity</t>
  </si>
  <si>
    <t>SPT2TS/SRAC:Severity</t>
  </si>
  <si>
    <t>SPT2TS/Logical Functional Exchange:Severity</t>
  </si>
  <si>
    <t>SPT2TS/Application Configuration:Severity</t>
  </si>
  <si>
    <t>SPT2TS/Operational Hazard:Severity</t>
  </si>
  <si>
    <t>SPT2TS/Answer:Severity</t>
  </si>
  <si>
    <t>SPT2TS/Assessment:Severity</t>
  </si>
  <si>
    <t>SPT2TS/Constraint:Severity</t>
  </si>
  <si>
    <t>SPT2TS/Logical Actor:Severity</t>
  </si>
  <si>
    <t>SPT2TS/Logical Interface:Severity</t>
  </si>
  <si>
    <t>SPT2TS/Risk:Severity</t>
  </si>
  <si>
    <t>SPT2TS/Rationale:Severity</t>
  </si>
  <si>
    <t>SPT2TS/Concept Aspect:Severity</t>
  </si>
  <si>
    <t>SPT2TS/Project Milestone:Severity</t>
  </si>
  <si>
    <t>SPT2TS/Exchange Item:Severity</t>
  </si>
  <si>
    <t>SPT2TS/Tool Requirement:Severity</t>
  </si>
  <si>
    <t>SPT2TS/Decision:Severity</t>
  </si>
  <si>
    <t>SPT2TS/Stakeholder:Severity</t>
  </si>
  <si>
    <t>SPT2TS/System Functional Exchange:Severity</t>
  </si>
  <si>
    <t>SPT2TS/Group:Severity</t>
  </si>
  <si>
    <t>SPT2TS/SEMP Process:Severity</t>
  </si>
  <si>
    <t>SPT2TS/Diagram:Severity</t>
  </si>
  <si>
    <t>SPT2TS/Heading:Severity</t>
  </si>
  <si>
    <t>SPT2TS/Physical Component:Severity</t>
  </si>
  <si>
    <t>SPT2TS/Test Case:Severity</t>
  </si>
  <si>
    <t>SPT2TS/Role:Severity</t>
  </si>
  <si>
    <t>SPT2TS/Operational Risk:Severity</t>
  </si>
  <si>
    <t>SPT2TS/Operational Entity/Actor:Severity</t>
  </si>
  <si>
    <t>SPT2TS/Operational Requirement:Severity</t>
  </si>
  <si>
    <t>SPT2TS/Polarion Role:Severity</t>
  </si>
  <si>
    <t>SPT2TS/Rule:Severity</t>
  </si>
  <si>
    <t>SPT2TS/Exchange Scenario:Severity</t>
  </si>
  <si>
    <t>SPT2TS/Common Business Objective:Severity</t>
  </si>
  <si>
    <t>SPT2TS/Task:Severity</t>
  </si>
  <si>
    <t>SPT2TS/Definition:Severity</t>
  </si>
  <si>
    <t>SPT2TS/System:Severity</t>
  </si>
  <si>
    <t>SPT2TS/System Actor:Severity</t>
  </si>
  <si>
    <t>SPT2TS/Sequence Message:Severity</t>
  </si>
  <si>
    <t>SPT2TS/Application Condition:Severity</t>
  </si>
  <si>
    <t>SPT2TS/Report Overview:Severity</t>
  </si>
  <si>
    <t>SPT2TS/System Component:Severity</t>
  </si>
  <si>
    <t>SPT2TS/Accident:Severity</t>
  </si>
  <si>
    <t>SPT2TS/Operational Process:Severity</t>
  </si>
  <si>
    <t>SPT2TS/Railway Requirement:Severity</t>
  </si>
  <si>
    <t>SPT2TS/SEMP Role Allocation:Severity</t>
  </si>
  <si>
    <t>SPT2TS/Analysis:Severity</t>
  </si>
  <si>
    <t>SPT2CE/:Severity</t>
  </si>
  <si>
    <t>SPT2CE/Logical Function:Severity</t>
  </si>
  <si>
    <t>SPT2CE/Operational Capability:Severity</t>
  </si>
  <si>
    <t>SPT2CE/System Functional Chain:Severity</t>
  </si>
  <si>
    <t>SPT2CE/Question:Severity</t>
  </si>
  <si>
    <t>SPT2CE/SEMP Link Rule:Severity</t>
  </si>
  <si>
    <t>SPT2CE/Logical Bi-Directional Interface:Severity</t>
  </si>
  <si>
    <t>SPT2CE/Variant:Severity</t>
  </si>
  <si>
    <t>SPT2CE/Issue:Severity</t>
  </si>
  <si>
    <t>SPT2CE/Domain:Severity</t>
  </si>
  <si>
    <t>SPT2CE/Operational Mission:Severity</t>
  </si>
  <si>
    <t>SPT2CE/IS Scenario:Severity</t>
  </si>
  <si>
    <t>SPT2CE/Operational Description:Severity</t>
  </si>
  <si>
    <t>SPT2CE/Support :Severity</t>
  </si>
  <si>
    <t>SPT2CE/System Behavioral Exchange:Severity</t>
  </si>
  <si>
    <t>SPT2CE/Feature:Severity</t>
  </si>
  <si>
    <t>SPT2CE/Class:Severity</t>
  </si>
  <si>
    <t>SPT2CE/Operational Interaction:Severity</t>
  </si>
  <si>
    <t>SPT2CE/Person:Severity</t>
  </si>
  <si>
    <t>SPT2CE/Work Package:Severity</t>
  </si>
  <si>
    <t>SPT2CE/Capability Realization:Severity</t>
  </si>
  <si>
    <t>SPT2CE/Logical Behavioral Exchange:Severity</t>
  </si>
  <si>
    <t>SPT2CE/Text:Severity</t>
  </si>
  <si>
    <t>SPT2CE/Logical Component:Severity</t>
  </si>
  <si>
    <t>SPT2CE/Operational Activity:Severity</t>
  </si>
  <si>
    <t>SPT2CE/Reference:Severity</t>
  </si>
  <si>
    <t>SPT2CE/System Capability:Severity</t>
  </si>
  <si>
    <t>SPT2CE/Company:Severity</t>
  </si>
  <si>
    <t>SPT2CE/STIP Milestone:Severity</t>
  </si>
  <si>
    <t>SPT2CE/System Requirement:Severity</t>
  </si>
  <si>
    <t>SPT2CE/Change Request:Severity</t>
  </si>
  <si>
    <t>SPT2CE/System Function:Severity</t>
  </si>
  <si>
    <t>SPT2CE/Validator Finding:Severity</t>
  </si>
  <si>
    <t>SPT2CE/Hazard:Severity</t>
  </si>
  <si>
    <t>SPT2CE/Release:Severity</t>
  </si>
  <si>
    <t>SPT2CE/Operational Scenario:Severity</t>
  </si>
  <si>
    <t>SPT2CE/SRAC:Severity</t>
  </si>
  <si>
    <t>SPT2CE/Logical Functional Exchange:Severity</t>
  </si>
  <si>
    <t>SPT2CE/Application Configuration:Severity</t>
  </si>
  <si>
    <t>SPT2CE/Operational Hazard:Severity</t>
  </si>
  <si>
    <t>SPT2CE/Answer:Severity</t>
  </si>
  <si>
    <t>SPT2CE/Assessment:Severity</t>
  </si>
  <si>
    <t>SPT2CE/Constraint:Severity</t>
  </si>
  <si>
    <t>SPT2CE/Logical Actor:Severity</t>
  </si>
  <si>
    <t>SPT2CE/Logical Interface:Severity</t>
  </si>
  <si>
    <t>SPT2CE/Risk:Severity</t>
  </si>
  <si>
    <t>SPT2CE/Rationale:Severity</t>
  </si>
  <si>
    <t>SPT2CE/Concept Aspect:Severity</t>
  </si>
  <si>
    <t>SPT2CE/Project Milestone:Severity</t>
  </si>
  <si>
    <t>SPT2CE/Exchange Item:Severity</t>
  </si>
  <si>
    <t>SPT2CE/Tool Requirement:Severity</t>
  </si>
  <si>
    <t>SPT2CE/Decision:Severity</t>
  </si>
  <si>
    <t>SPT2CE/Stakeholder:Severity</t>
  </si>
  <si>
    <t>SPT2CE/System Functional Exchange:Severity</t>
  </si>
  <si>
    <t>SPT2CE/Group:Severity</t>
  </si>
  <si>
    <t>SPT2CE/SEMP Process:Severity</t>
  </si>
  <si>
    <t>SPT2CE/Diagram:Severity</t>
  </si>
  <si>
    <t>SPT2CE/Heading:Severity</t>
  </si>
  <si>
    <t>SPT2CE/Physical Component:Severity</t>
  </si>
  <si>
    <t>SPT2CE/Test Case:Severity</t>
  </si>
  <si>
    <t>SPT2CE/Role:Severity</t>
  </si>
  <si>
    <t>SPT2CE/Operational Risk:Severity</t>
  </si>
  <si>
    <t>SPT2CE/Operational Entity/Actor:Severity</t>
  </si>
  <si>
    <t>SPT2CE/Operational Requirement:Severity</t>
  </si>
  <si>
    <t>SPT2CE/Polarion Role:Severity</t>
  </si>
  <si>
    <t>SPT2CE/Rule:Severity</t>
  </si>
  <si>
    <t>SPT2CE/Exchange Scenario:Severity</t>
  </si>
  <si>
    <t>SPT2CE/Common Business Objective:Severity</t>
  </si>
  <si>
    <t>SPT2CE/Task:Severity</t>
  </si>
  <si>
    <t>SPT2CE/Definition:Severity</t>
  </si>
  <si>
    <t>SPT2CE/System:Severity</t>
  </si>
  <si>
    <t>SPT2CE/System Actor:Severity</t>
  </si>
  <si>
    <t>SPT2CE/Sequence Message:Severity</t>
  </si>
  <si>
    <t>SPT2CE/Application Condition:Severity</t>
  </si>
  <si>
    <t>SPT2CE/Report Overview:Severity</t>
  </si>
  <si>
    <t>SPT2CE/System Component:Severity</t>
  </si>
  <si>
    <t>SPT2CE/Accident:Severity</t>
  </si>
  <si>
    <t>SPT2CE/Operational Process:Severity</t>
  </si>
  <si>
    <t>SPT2CE/Railway Requirement:Severity</t>
  </si>
  <si>
    <t>SPT2CE/SEMP Role Allocation:Severity</t>
  </si>
  <si>
    <t>SPT2CE/Analysis:Severity</t>
  </si>
  <si>
    <t>SPT3CMS/:Severity</t>
  </si>
  <si>
    <t>SPT3CMS/Logical Function:Severity</t>
  </si>
  <si>
    <t>SPT3CMS/Operational Capability:Severity</t>
  </si>
  <si>
    <t>SPT3CMS/System Functional Chain:Severity</t>
  </si>
  <si>
    <t>SPT3CMS/Question:Severity</t>
  </si>
  <si>
    <t>SPT3CMS/SEMP Link Rule:Severity</t>
  </si>
  <si>
    <t>SPT3CMS/Logical Bi-Directional Interface:Severity</t>
  </si>
  <si>
    <t>SPT3CMS/Variant:Severity</t>
  </si>
  <si>
    <t>SPT3CMS/Issue:Severity</t>
  </si>
  <si>
    <t>SPT3CMS/Domain:Severity</t>
  </si>
  <si>
    <t>SPT3CMS/Operational Mission:Severity</t>
  </si>
  <si>
    <t>SPT3CMS/IS Scenario:Severity</t>
  </si>
  <si>
    <t>SPT3CMS/Operational Description:Severity</t>
  </si>
  <si>
    <t>SPT3CMS/Support :Severity</t>
  </si>
  <si>
    <t>SPT3CMS/System Behavioral Exchange:Severity</t>
  </si>
  <si>
    <t>SPT3CMS/Feature:Severity</t>
  </si>
  <si>
    <t>SPT3CMS/Class:Severity</t>
  </si>
  <si>
    <t>SPT3CMS/Operational Interaction:Severity</t>
  </si>
  <si>
    <t>SPT3CMS/Person:Severity</t>
  </si>
  <si>
    <t>SPT3CMS/Work Package:Severity</t>
  </si>
  <si>
    <t>SPT3CMS/Capability Realization:Severity</t>
  </si>
  <si>
    <t>SPT3CMS/Logical Behavioral Exchange:Severity</t>
  </si>
  <si>
    <t>SPT3CMS/Text:Severity</t>
  </si>
  <si>
    <t>SPT3CMS/Logical Component:Severity</t>
  </si>
  <si>
    <t>SPT3CMS/Operational Activity:Severity</t>
  </si>
  <si>
    <t>SPT3CMS/Reference:Severity</t>
  </si>
  <si>
    <t>SPT3CMS/System Capability:Severity</t>
  </si>
  <si>
    <t>SPT3CMS/Company:Severity</t>
  </si>
  <si>
    <t>SPT3CMS/STIP Milestone:Severity</t>
  </si>
  <si>
    <t>SPT3CMS/System Requirement:Severity</t>
  </si>
  <si>
    <t>SPT3CMS/Change Request:Severity</t>
  </si>
  <si>
    <t>SPT3CMS/System Function:Severity</t>
  </si>
  <si>
    <t>SPT3CMS/Validator Finding:Severity</t>
  </si>
  <si>
    <t>SPT3CMS/Hazard:Severity</t>
  </si>
  <si>
    <t>SPT3CMS/Release:Severity</t>
  </si>
  <si>
    <t>SPT3CMS/Operational Scenario:Severity</t>
  </si>
  <si>
    <t>SPT3CMS/SRAC:Severity</t>
  </si>
  <si>
    <t>SPT3CMS/Logical Functional Exchange:Severity</t>
  </si>
  <si>
    <t>SPT3CMS/Application Configuration:Severity</t>
  </si>
  <si>
    <t>SPT3CMS/Operational Hazard:Severity</t>
  </si>
  <si>
    <t>SPT3CMS/Answer:Severity</t>
  </si>
  <si>
    <t>SPT3CMS/Assessment:Severity</t>
  </si>
  <si>
    <t>SPT3CMS/Constraint:Severity</t>
  </si>
  <si>
    <t>SPT3CMS/Logical Actor:Severity</t>
  </si>
  <si>
    <t>SPT3CMS/Logical Interface:Severity</t>
  </si>
  <si>
    <t>SPT3CMS/Risk:Severity</t>
  </si>
  <si>
    <t>SPT3CMS/Rationale:Severity</t>
  </si>
  <si>
    <t>SPT3CMS/Concept Aspect:Severity</t>
  </si>
  <si>
    <t>SPT3CMS/Project Milestone:Severity</t>
  </si>
  <si>
    <t>SPT3CMS/Exchange Item:Severity</t>
  </si>
  <si>
    <t>SPT3CMS/Tool Requirement:Severity</t>
  </si>
  <si>
    <t>SPT3CMS/Decision:Severity</t>
  </si>
  <si>
    <t>SPT3CMS/Stakeholder:Severity</t>
  </si>
  <si>
    <t>SPT3CMS/System Functional Exchange:Severity</t>
  </si>
  <si>
    <t>SPT3CMS/Group:Severity</t>
  </si>
  <si>
    <t>SPT3CMS/SEMP Process:Severity</t>
  </si>
  <si>
    <t>SPT3CMS/Diagram:Severity</t>
  </si>
  <si>
    <t>SPT3CMS/Heading:Severity</t>
  </si>
  <si>
    <t>SPT3CMS/Physical Component:Severity</t>
  </si>
  <si>
    <t>SPT3CMS/Test Case:Severity</t>
  </si>
  <si>
    <t>SPT3CMS/Role:Severity</t>
  </si>
  <si>
    <t>SPT3CMS/Operational Risk:Severity</t>
  </si>
  <si>
    <t>SPT3CMS/Operational Entity/Actor:Severity</t>
  </si>
  <si>
    <t>SPT3CMS/Operational Requirement:Severity</t>
  </si>
  <si>
    <t>SPT3CMS/Polarion Role:Severity</t>
  </si>
  <si>
    <t>SPT3CMS/Rule:Severity</t>
  </si>
  <si>
    <t>SPT3CMS/Exchange Scenario:Severity</t>
  </si>
  <si>
    <t>SPT3CMS/Common Business Objective:Severity</t>
  </si>
  <si>
    <t>SPT3CMS/Task:Severity</t>
  </si>
  <si>
    <t>SPT3CMS/Definition:Severity</t>
  </si>
  <si>
    <t>SPT3CMS/System:Severity</t>
  </si>
  <si>
    <t>SPT3CMS/System Actor:Severity</t>
  </si>
  <si>
    <t>SPT3CMS/Sequence Message:Severity</t>
  </si>
  <si>
    <t>SPT3CMS/Application Condition:Severity</t>
  </si>
  <si>
    <t>SPT3CMS/Report Overview:Severity</t>
  </si>
  <si>
    <t>SPT3CMS/System Component:Severity</t>
  </si>
  <si>
    <t>SPT3CMS/Accident:Severity</t>
  </si>
  <si>
    <t>SPT3CMS/Operational Process:Severity</t>
  </si>
  <si>
    <t>SPT3CMS/Railway Requirement:Severity</t>
  </si>
  <si>
    <t>SPT3CMS/SEMP Role Allocation:Severity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</si>
  <si>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</si>
  <si>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</si>
  <si>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</si>
  <si>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</si>
  <si>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</si>
  <si>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</si>
  <si>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</si>
  <si>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</si>
  <si>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</si>
  <si>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</si>
  <si>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</si>
  <si>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SPT2MIG/Logical Function:Severity</t>
  </si>
  <si>
    <t>SPT2MIG/Operational Capability:Severity</t>
  </si>
  <si>
    <t>SPT2MIG/System Functional Chain:Severity</t>
  </si>
  <si>
    <t>SPT2MIG/Question:Severity</t>
  </si>
  <si>
    <t>SPT2MIG/SEMP Link Rule:Severity</t>
  </si>
  <si>
    <t>SPT2MIG/Logical Bi-Directional Interface:Severity</t>
  </si>
  <si>
    <t>SPT2MIG/Variant:Severity</t>
  </si>
  <si>
    <t>SPT2MIG/Issue:Severity</t>
  </si>
  <si>
    <t>SPT2MIG/Domain:Severity</t>
  </si>
  <si>
    <t>SPT2MIG/Operational Mission:Severity</t>
  </si>
  <si>
    <t>SPT2MIG/IS Scenario:Severity</t>
  </si>
  <si>
    <t>SPT2MIG/Operational Description:Severity</t>
  </si>
  <si>
    <t>SPT2MIG/Support :Severity</t>
  </si>
  <si>
    <t>SPT2MIG/System Behavioral Exchange:Severity</t>
  </si>
  <si>
    <t>SPT2MIG/Feature:Severity</t>
  </si>
  <si>
    <t>SPT2MIG/Class:Severity</t>
  </si>
  <si>
    <t>SPT2MIG/Operational Interaction:Severity</t>
  </si>
  <si>
    <t>SPT2MIG/Person:Severity</t>
  </si>
  <si>
    <t>SPT2MIG/Work Package:Severity</t>
  </si>
  <si>
    <t>SPT2MIG/Capability Realization:Severity</t>
  </si>
  <si>
    <t>SPT2MIG/Logical Behavioral Exchange:Severity</t>
  </si>
  <si>
    <t>SPT2MIG/Text:Severity</t>
  </si>
  <si>
    <t>SPT2MIG/Logical Component:Severity</t>
  </si>
  <si>
    <t>SPT2MIG/Operational Activity:Severity</t>
  </si>
  <si>
    <t>SPT2MIG/Reference:Severity</t>
  </si>
  <si>
    <t>SPT2MIG/System Capability:Severity</t>
  </si>
  <si>
    <t>SPT2MIG/Company:Severity</t>
  </si>
  <si>
    <t>SPT2MIG/STIP Milestone:Severity</t>
  </si>
  <si>
    <t>SPT2MIG/System Requirement:Severity</t>
  </si>
  <si>
    <t>SPT2MIG/Change Request:Severity</t>
  </si>
  <si>
    <t>SPT2MIG/System Function:Severity</t>
  </si>
  <si>
    <t>SPT2MIG/Validator Finding:Severity</t>
  </si>
  <si>
    <t>SPT2MIG/Hazard:Severity</t>
  </si>
  <si>
    <t>SPT2MIG/Release:Severity</t>
  </si>
  <si>
    <t>SPT2MIG/Operational Scenario:Severity</t>
  </si>
  <si>
    <t>SPT2MIG/SRAC:Severity</t>
  </si>
  <si>
    <t>SPT2MIG/Logical Functional Exchange:Severity</t>
  </si>
  <si>
    <t>SPT2MIG/Application Configuration:Severity</t>
  </si>
  <si>
    <t>SPT2MIG/Operational Hazard:Severity</t>
  </si>
  <si>
    <t>SPT2MIG/Answer:Severity</t>
  </si>
  <si>
    <t>SPT2MIG/Assessment:Severity</t>
  </si>
  <si>
    <t>SPT2MIG/Constraint:Severity</t>
  </si>
  <si>
    <t>SPT2MIG/Logical Actor:Severity</t>
  </si>
  <si>
    <t>SPT2MIG/Logical Interface:Severity</t>
  </si>
  <si>
    <t>SPT2MIG/Risk:Severity</t>
  </si>
  <si>
    <t>SPT2MIG/Rationale:Severity</t>
  </si>
  <si>
    <t>SPT2MIG/Concept Aspect:Severity</t>
  </si>
  <si>
    <t>SPT2MIG/Project Milestone:Severity</t>
  </si>
  <si>
    <t>SPT2MIG/Exchange Item:Severity</t>
  </si>
  <si>
    <t>SPT2MIG/Tool Requirement:Severity</t>
  </si>
  <si>
    <t>SPT2MIG/Decision:Severity</t>
  </si>
  <si>
    <t>SPT2MIG/Stakeholder:Severity</t>
  </si>
  <si>
    <t>SPT2MIG/System Functional Exchange:Severity</t>
  </si>
  <si>
    <t>SPT2MIG/Group:Severity</t>
  </si>
  <si>
    <t>SPT2MIG/SEMP Process:Severity</t>
  </si>
  <si>
    <t>SPT2MIG/Diagram:Severity</t>
  </si>
  <si>
    <t>SPT2MIG/Heading:Severity</t>
  </si>
  <si>
    <t>SPT2MIG/Physical Component:Severity</t>
  </si>
  <si>
    <t>SPT2MIG/Test Case:Severity</t>
  </si>
  <si>
    <t>SPT2MIG/Role:Severity</t>
  </si>
  <si>
    <t>SPT2MIG/Operational Risk:Severity</t>
  </si>
  <si>
    <t>SPT2MIG/Operational Entity/Actor:Severity</t>
  </si>
  <si>
    <t>SPT2MIG/Operational Requirement:Severity</t>
  </si>
  <si>
    <t>SPT2MIG/Polarion Role:Severity</t>
  </si>
  <si>
    <t>SPT2MIG/Rule:Severity</t>
  </si>
  <si>
    <t>SPT2MIG/Exchange Scenario:Severity</t>
  </si>
  <si>
    <t>SPT2MIG/Common Business Objective:Severity</t>
  </si>
  <si>
    <t>SPT2MIG/Task:Severity</t>
  </si>
  <si>
    <t>SPT2MIG/Definition:Severity</t>
  </si>
  <si>
    <t>SPT2MIG/System:Severity</t>
  </si>
  <si>
    <t>SPT2MIG/System Actor:Severity</t>
  </si>
  <si>
    <t>SPT2MIG/Sequence Message:Severity</t>
  </si>
  <si>
    <t>SPT2MIG/Application Condition:Severity</t>
  </si>
  <si>
    <t>SPT2MIG/Report Overview:Severity</t>
  </si>
  <si>
    <t>SPT2MIG/System Component:Severity</t>
  </si>
  <si>
    <t>SPT2MIG/Accident:Severity</t>
  </si>
  <si>
    <t>SPT2MIG/Operational Process:Severity</t>
  </si>
  <si>
    <t>SPT2MIG/Railway Requirement:Severity</t>
  </si>
  <si>
    <t>SPT2MIG/SEMP Role Allocation:Severity</t>
  </si>
  <si>
    <t>SPT2MIG/Analysis:Severity</t>
  </si>
  <si>
    <t>SPT2OperationDesign/:Severity</t>
  </si>
  <si>
    <t>SPT2OperationDesign/Logical Function:Severity</t>
  </si>
  <si>
    <t>SPT2OperationDesign/Operational Capability:Severity</t>
  </si>
  <si>
    <t>SPT2OperationDesign/System Functional Chain:Severity</t>
  </si>
  <si>
    <t>SPT2OperationDesign/Question:Severity</t>
  </si>
  <si>
    <t>SPT2OperationDesign/SEMP Link Rule:Severity</t>
  </si>
  <si>
    <t>SPT2OperationDesign/Logical Bi-Directional Interface:Severity</t>
  </si>
  <si>
    <t>SPT2OperationDesign/Variant:Severity</t>
  </si>
  <si>
    <t>SPT2OperationDesign/Issue:Severity</t>
  </si>
  <si>
    <t>SPT2OperationDesign/Domain:Severity</t>
  </si>
  <si>
    <t>SPT2OperationDesign/Operational Mission:Severity</t>
  </si>
  <si>
    <t>SPT2OperationDesign/IS Scenario:Severity</t>
  </si>
  <si>
    <t>SPT2OperationDesign/Operational Description:Severity</t>
  </si>
  <si>
    <t>SPT2OperationDesign/Support :Severity</t>
  </si>
  <si>
    <t>SPT2OperationDesign/System Behavioral Exchange:Severity</t>
  </si>
  <si>
    <t>SPT2OperationDesign/Feature:Severity</t>
  </si>
  <si>
    <t>SPT2OperationDesign/Class:Severity</t>
  </si>
  <si>
    <t>SPT2OperationDesign/Operational Interaction:Severity</t>
  </si>
  <si>
    <t>SPT2OperationDesign/Person:Severity</t>
  </si>
  <si>
    <t>SPT2OperationDesign/Work Package:Severity</t>
  </si>
  <si>
    <t>SPT2OperationDesign/Capability Realization:Severity</t>
  </si>
  <si>
    <t>SPT2OperationDesign/Logical Behavioral Exchange:Severity</t>
  </si>
  <si>
    <t>SPT2OperationDesign/Text:Severity</t>
  </si>
  <si>
    <t>SPT2OperationDesign/Logical Component:Severity</t>
  </si>
  <si>
    <t>SPT2OperationDesign/Operational Activity:Severity</t>
  </si>
  <si>
    <t>SPT2OperationDesign/Reference:Severity</t>
  </si>
  <si>
    <t>SPT2OperationDesign/System Capability:Severity</t>
  </si>
  <si>
    <t>SPT2OperationDesign/Company:Severity</t>
  </si>
  <si>
    <t>SPT2OperationDesign/STIP Milestone:Severity</t>
  </si>
  <si>
    <t>SPT2OperationDesign/System Requirement:Severity</t>
  </si>
  <si>
    <t>SPT2OperationDesign/Change Request:Severity</t>
  </si>
  <si>
    <t>SPT2OperationDesign/System Function:Severity</t>
  </si>
  <si>
    <t>SPT2OperationDesign/Validator Finding:Severity</t>
  </si>
  <si>
    <t>SPT2OperationDesign/Hazard:Severity</t>
  </si>
  <si>
    <t>SPT2OperationDesign/Release:Severity</t>
  </si>
  <si>
    <t>SPT2OperationDesign/Operational Scenario:Severity</t>
  </si>
  <si>
    <t>SPT2OperationDesign/SRAC:Severity</t>
  </si>
  <si>
    <t>SPT2OperationDesign/Logical Functional Exchange:Severity</t>
  </si>
  <si>
    <t>SPT2OperationDesign/Application Configuration:Severity</t>
  </si>
  <si>
    <t>SPT2OperationDesign/Operational Hazard:Severity</t>
  </si>
  <si>
    <t>SPT2OperationDesign/Answer:Severity</t>
  </si>
  <si>
    <t>SPT2OperationDesign/Assessment:Severity</t>
  </si>
  <si>
    <t>SPT2OperationDesign/Constraint:Severity</t>
  </si>
  <si>
    <t>SPT2OperationDesign/Logical Actor:Severity</t>
  </si>
  <si>
    <t>SPT2OperationDesign/Logical Interface:Severity</t>
  </si>
  <si>
    <t>SPT2OperationDesign/Risk:Severity</t>
  </si>
  <si>
    <t>SPT2OperationDesign/Rationale:Severity</t>
  </si>
  <si>
    <t>SPT2OperationDesign/Concept Aspect:Severity</t>
  </si>
  <si>
    <t>SPT2OperationDesign/Project Milestone:Severity</t>
  </si>
  <si>
    <t>SPT2OperationDesign/Exchange Item:Severity</t>
  </si>
  <si>
    <t>SPT2OperationDesign/Tool Requirement:Severity</t>
  </si>
  <si>
    <t>SPT2OperationDesign/Decision:Severity</t>
  </si>
  <si>
    <t>SPT2OperationDesign/Stakeholder:Severity</t>
  </si>
  <si>
    <t>SPT2OperationDesign/System Functional Exchange:Severity</t>
  </si>
  <si>
    <t>SPT2OperationDesign/Group:Severity</t>
  </si>
  <si>
    <t>SPT2OperationDesign/SEMP Process:Severity</t>
  </si>
  <si>
    <t>SPT2OperationDesign/Diagram:Severity</t>
  </si>
  <si>
    <t>SPT2OperationDesign/Heading:Severity</t>
  </si>
  <si>
    <t>SPT2OperationDesign/Physical Component:Severity</t>
  </si>
  <si>
    <t>SPT2OperationDesign/Test Case:Severity</t>
  </si>
  <si>
    <t>SPT2OperationDesign/Role:Severity</t>
  </si>
  <si>
    <t>SPT2OperationDesign/Operational Risk:Severity</t>
  </si>
  <si>
    <t>SPT2OperationDesign/Operational Entity/Actor:Severity</t>
  </si>
  <si>
    <t>SPT2OperationDesign/Operational Requirement:Severity</t>
  </si>
  <si>
    <t>SPT2OperationDesign/Polarion Role:Severity</t>
  </si>
  <si>
    <t>SPT2OperationDesign/Rule:Severity</t>
  </si>
  <si>
    <t>SPT2OperationDesign/Exchange Scenario:Severity</t>
  </si>
  <si>
    <t>SPT2OperationDesign/Common Business Objective:Severity</t>
  </si>
  <si>
    <t>SPT2OperationDesign/Task:Severity</t>
  </si>
  <si>
    <t>SPT2OperationDesign/Definition:Severity</t>
  </si>
  <si>
    <t>SPT2OperationDesign/System:Severity</t>
  </si>
  <si>
    <t>SPT2OperationDesign/System Actor:Severity</t>
  </si>
  <si>
    <t>SPT2OperationDesign/Sequence Message:Severity</t>
  </si>
  <si>
    <t>SPT2OperationDesign/Application Condition:Severity</t>
  </si>
  <si>
    <t>SPT2OperationDesign/Report Overview:Severity</t>
  </si>
  <si>
    <t>SPT2OperationDesign/System Component:Severity</t>
  </si>
  <si>
    <t>SPT2OperationDesign/Accident:Severity</t>
  </si>
  <si>
    <t>SPT2OperationDesign/Operational Process:Severity</t>
  </si>
  <si>
    <t>SPT2OperationDesign/Railway Requirement:Severity</t>
  </si>
  <si>
    <t>SPT2OperationDesign/SEMP Role Allocation:Severity</t>
  </si>
  <si>
    <t>SPT2OperationDesign/Analysis:Severity</t>
  </si>
  <si>
    <t>SPPROCESS/:Severity</t>
  </si>
  <si>
    <t>SPPROCESS/Logical Function:Severity</t>
  </si>
  <si>
    <t>SPPROCESS/Operational Capability:Severity</t>
  </si>
  <si>
    <t>SPPROCESS/System Functional Chain:Severity</t>
  </si>
  <si>
    <t>SPPROCESS/Question:Severity</t>
  </si>
  <si>
    <t>SPPROCESS/SEMP Link Rule:Severity</t>
  </si>
  <si>
    <t>SPPROCESS/Logical Bi-Directional Interface:Severity</t>
  </si>
  <si>
    <t>SPPROCESS/Variant:Severity</t>
  </si>
  <si>
    <t>SPPROCESS/Issue:Severity</t>
  </si>
  <si>
    <t>SPPROCESS/Domain:Severity</t>
  </si>
  <si>
    <t>SPPROCESS/Operational Mission:Severity</t>
  </si>
  <si>
    <t>SPPROCESS/IS Scenario:Severity</t>
  </si>
  <si>
    <t>SPPROCESS/Operational Description:Severity</t>
  </si>
  <si>
    <t>SPPROCESS/Support :Severity</t>
  </si>
  <si>
    <t>SPPROCESS/System Behavioral Exchange:Severity</t>
  </si>
  <si>
    <t>SPPROCESS/Feature:Severity</t>
  </si>
  <si>
    <t>SPPROCESS/Class:Severity</t>
  </si>
  <si>
    <t>SPPROCESS/Operational Interaction:Severity</t>
  </si>
  <si>
    <t>SPPROCESS/Person:Severity</t>
  </si>
  <si>
    <t>SPPROCESS/Work Package:Severity</t>
  </si>
  <si>
    <t>SPPROCESS/Capability Realization:Severity</t>
  </si>
  <si>
    <t>SPPROCESS/Logical Behavioral Exchange:Severity</t>
  </si>
  <si>
    <t>SPPROCESS/Text:Severity</t>
  </si>
  <si>
    <t>SPPROCESS/Logical Component:Severity</t>
  </si>
  <si>
    <t>SPPROCESS/Operational Activity:Severity</t>
  </si>
  <si>
    <t>SPPROCESS/Reference:Severity</t>
  </si>
  <si>
    <t>SPPROCESS/System Capability:Severity</t>
  </si>
  <si>
    <t>SPPROCESS/Company:Severity</t>
  </si>
  <si>
    <t>SPPROCESS/STIP Milestone:Severity</t>
  </si>
  <si>
    <t>SPPROCESS/System Requirement:Severity</t>
  </si>
  <si>
    <t>SPPROCESS/Change Request:Severity</t>
  </si>
  <si>
    <t>SPPROCESS/System Function:Severity</t>
  </si>
  <si>
    <t>SPPROCESS/Validator Finding:Severity</t>
  </si>
  <si>
    <t>SPPROCESS/Hazard:Severity</t>
  </si>
  <si>
    <t>SPPROCESS/Release:Severity</t>
  </si>
  <si>
    <t>SPPROCESS/Operational Scenario:Severity</t>
  </si>
  <si>
    <t>SPPROCESS/SRAC:Severity</t>
  </si>
  <si>
    <t>SPPROCESS/Logical Functional Exchange:Severity</t>
  </si>
  <si>
    <t>SPPROCESS/Application Configuration:Severity</t>
  </si>
  <si>
    <t>SPPROCESS/Operational Hazard:Severity</t>
  </si>
  <si>
    <t>SPPROCESS/Answer:Severity</t>
  </si>
  <si>
    <t>SPPROCESS/Assessment:Severity</t>
  </si>
  <si>
    <t>SPPROCESS/Constraint:Severity</t>
  </si>
  <si>
    <t>SPPROCESS/Logical Actor:Severity</t>
  </si>
  <si>
    <t>SPPROCESS/Logical Interface:Severity</t>
  </si>
  <si>
    <t>SPPROCESS/Risk:Severity</t>
  </si>
  <si>
    <t>SPPROCESS/Rationale:Severity</t>
  </si>
  <si>
    <t>SPPROCESS/Concept Aspect:Severity</t>
  </si>
  <si>
    <t>SPPROCESS/Project Milestone:Severity</t>
  </si>
  <si>
    <t>SPPROCESS/Exchange Item:Severity</t>
  </si>
  <si>
    <t>SPPROCESS/Tool Requirement:Severity</t>
  </si>
  <si>
    <t>SPPROCESS/Decision:Severity</t>
  </si>
  <si>
    <t>SPPROCESS/Stakeholder:Severity</t>
  </si>
  <si>
    <t>SPPROCESS/System Functional Exchange:Severity</t>
  </si>
  <si>
    <t>SPPROCESS/Group:Severity</t>
  </si>
  <si>
    <t>SPPROCESS/SEMP Process:Severity</t>
  </si>
  <si>
    <t>SPPROCESS/Diagram:Severity</t>
  </si>
  <si>
    <t>SPPROCESS/Heading:Severity</t>
  </si>
  <si>
    <t>SPPROCESS/Physical Component:Severity</t>
  </si>
  <si>
    <t>SPPROCESS/Test Case:Severity</t>
  </si>
  <si>
    <t>SPPROCESS/Role:Severity</t>
  </si>
  <si>
    <t>SPPROCESS/Operational Risk:Severity</t>
  </si>
  <si>
    <t>SPPROCESS/Operational Entity/Actor:Severity</t>
  </si>
  <si>
    <t>SPPROCESS/Operational Requirement:Severity</t>
  </si>
  <si>
    <t>SPPROCESS/Polarion Role:Severity</t>
  </si>
  <si>
    <t>SPPROCESS/Rule:Severity</t>
  </si>
  <si>
    <t>SPPROCESS/Exchange Scenario:Severity</t>
  </si>
  <si>
    <t>SPPROCESS/Common Business Objective:Severity</t>
  </si>
  <si>
    <t>SPPROCESS/Task:Severity</t>
  </si>
  <si>
    <t>SPPROCESS/Definition:Severity</t>
  </si>
  <si>
    <t>SPPROCESS/System:Severity</t>
  </si>
  <si>
    <t>SPPROCESS/System Actor:Severity</t>
  </si>
  <si>
    <t>SPPROCESS/Sequence Message:Severity</t>
  </si>
  <si>
    <t>SPPROCESS/Application Condition:Severity</t>
  </si>
  <si>
    <t>SPPROCESS/Report Overview:Severity</t>
  </si>
  <si>
    <t>SPPROCESS/System Component:Severity</t>
  </si>
  <si>
    <t>SPPROCESS/Accident:Severity</t>
  </si>
  <si>
    <t>SPPROCESS/Operational Process:Severity</t>
  </si>
  <si>
    <t>SPPROCESS/Railway Requirement:Severity</t>
  </si>
  <si>
    <t>SPPROCESS/SEMP Role Allocation:Severity</t>
  </si>
  <si>
    <t>SPPROCESS/Analysis:Severity</t>
  </si>
  <si>
    <t>SPT2ARC/:Severity</t>
  </si>
  <si>
    <t>SPT2ARC/Logical Function:Severity</t>
  </si>
  <si>
    <t>SPT2ARC/Operational Capability:Severity</t>
  </si>
  <si>
    <t>SPT2ARC/System Functional Chain:Severity</t>
  </si>
  <si>
    <t>SPT2ARC/Question:Severity</t>
  </si>
  <si>
    <t>SPT2ARC/SEMP Link Rule:Severity</t>
  </si>
  <si>
    <t>SPT2ARC/Logical Bi-Directional Interface:Severity</t>
  </si>
  <si>
    <t>SPT2ARC/Variant:Severity</t>
  </si>
  <si>
    <t>SPT2ARC/Issue:Severity</t>
  </si>
  <si>
    <t>SPT2ARC/Domain:Severity</t>
  </si>
  <si>
    <t>SPT2ARC/Operational Mission:Severity</t>
  </si>
  <si>
    <t>SPT2ARC/IS Scenario:Severity</t>
  </si>
  <si>
    <t>SPT2ARC/Operational Description:Severity</t>
  </si>
  <si>
    <t>SPT2ARC/Support :Severity</t>
  </si>
  <si>
    <t>SPT2ARC/System Behavioral Exchange:Severity</t>
  </si>
  <si>
    <t>SPT2ARC/Feature:Severity</t>
  </si>
  <si>
    <t>SPT2ARC/Class:Severity</t>
  </si>
  <si>
    <t>SPT2ARC/Operational Interaction:Severity</t>
  </si>
  <si>
    <t>SPT2ARC/Person:Severity</t>
  </si>
  <si>
    <t>SPT2ARC/Work Package:Severity</t>
  </si>
  <si>
    <t>SPT2ARC/Capability Realization:Severity</t>
  </si>
  <si>
    <t>SPT2ARC/Logical Behavioral Exchange:Severity</t>
  </si>
  <si>
    <t>SPT2ARC/Text:Severity</t>
  </si>
  <si>
    <t>SPT2ARC/Logical Component:Severity</t>
  </si>
  <si>
    <t>SPT2ARC/Operational Activity:Severity</t>
  </si>
  <si>
    <t>SPT2ARC/Reference:Severity</t>
  </si>
  <si>
    <t>SPT2ARC/System Capability:Severity</t>
  </si>
  <si>
    <t>SPT2ARC/Company:Severity</t>
  </si>
  <si>
    <t>SPT2ARC/STIP Milestone:Severity</t>
  </si>
  <si>
    <t>SPT2ARC/System Requirement:Severity</t>
  </si>
  <si>
    <t>SPT2ARC/Change Request:Severity</t>
  </si>
  <si>
    <t>SPT2ARC/System Function:Severity</t>
  </si>
  <si>
    <t>SPT2ARC/Validator Finding:Severity</t>
  </si>
  <si>
    <t>SPT2ARC/Hazard:Severity</t>
  </si>
  <si>
    <t>SPT2ARC/Release:Severity</t>
  </si>
  <si>
    <t>SPT2ARC/Operational Scenario:Severity</t>
  </si>
  <si>
    <t>SPT2ARC/SRAC:Severity</t>
  </si>
  <si>
    <t>SPT2ARC/Logical Functional Exchange:Severity</t>
  </si>
  <si>
    <t>SPT2ARC/Application Configuration:Severity</t>
  </si>
  <si>
    <t>SPT2ARC/Operational Hazard:Severity</t>
  </si>
  <si>
    <t>SPT2ARC/Answer:Severity</t>
  </si>
  <si>
    <t>SPT2ARC/Assessment:Severity</t>
  </si>
  <si>
    <t>SPT2ARC/Constraint:Severity</t>
  </si>
  <si>
    <t>SPT2ARC/Logical Actor:Severity</t>
  </si>
  <si>
    <t>SPT2ARC/Logical Interface:Severity</t>
  </si>
  <si>
    <t>SPT2ARC/Risk:Severity</t>
  </si>
  <si>
    <t>SPT2ARC/Rationale:Severity</t>
  </si>
  <si>
    <t>SPT2ARC/Concept Aspect:Severity</t>
  </si>
  <si>
    <t>SPT2ARC/Project Milestone:Severity</t>
  </si>
  <si>
    <t>SPT2ARC/Exchange Item:Severity</t>
  </si>
  <si>
    <t>SPT2ARC/Tool Requirement:Severity</t>
  </si>
  <si>
    <t>SPT2ARC/Decision:Severity</t>
  </si>
  <si>
    <t>SPT2ARC/Stakeholder:Severity</t>
  </si>
  <si>
    <t>SPT2ARC/System Functional Exchange:Severity</t>
  </si>
  <si>
    <t>SPT2ARC/Group:Severity</t>
  </si>
  <si>
    <t>SPT2ARC/SEMP Process:Severity</t>
  </si>
  <si>
    <t>SPT2ARC/Diagram:Severity</t>
  </si>
  <si>
    <t>SPT2ARC/Heading:Severity</t>
  </si>
  <si>
    <t>SPT2ARC/Physical Component:Severity</t>
  </si>
  <si>
    <t>SPT2ARC/Test Case:Severity</t>
  </si>
  <si>
    <t>SPT2ARC/Role:Severity</t>
  </si>
  <si>
    <t>SPT2ARC/Operational Risk:Severity</t>
  </si>
  <si>
    <t>SPT2ARC/Operational Entity/Actor:Severity</t>
  </si>
  <si>
    <t>SPT2ARC/Operational Requirement:Severity</t>
  </si>
  <si>
    <t>SPT2ARC/Polarion Role:Severity</t>
  </si>
  <si>
    <t>SPT2ARC/Rule:Severity</t>
  </si>
  <si>
    <t>SPT2ARC/Exchange Scenario:Severity</t>
  </si>
  <si>
    <t>SPT2ARC/Common Business Objective:Severity</t>
  </si>
  <si>
    <t>SPT2ARC/Task:Severity</t>
  </si>
  <si>
    <t>SPT2ARC/Definition:Severity</t>
  </si>
  <si>
    <t>SPT2ARC/System:Severity</t>
  </si>
  <si>
    <t>SPT2ARC/System Actor:Severity</t>
  </si>
  <si>
    <t>SPT2ARC/Sequence Message:Severity</t>
  </si>
  <si>
    <t>SPT2ARC/Application Condition:Severity</t>
  </si>
  <si>
    <t>SPT2ARC/Report Overview:Severity</t>
  </si>
  <si>
    <t>SPT2ARC/System Component:Severity</t>
  </si>
  <si>
    <t>SPT2ARC/Accident:Severity</t>
  </si>
  <si>
    <t>SPT2ARC/Operational Process:Severity</t>
  </si>
  <si>
    <t>SPT2ARC/Railway Requirement:Severity</t>
  </si>
  <si>
    <t>SPT2ARC/SEMP Role Allocation:Severity</t>
  </si>
  <si>
    <t>SPT2ARC/Analysis:Severity</t>
  </si>
  <si>
    <t>SPT2TrainCS/:Severity</t>
  </si>
  <si>
    <t>SPT2TrainCS/Logical Function:Severity</t>
  </si>
  <si>
    <t>SPT2TrainCS/Operational Capability:Severity</t>
  </si>
  <si>
    <t>SPT2TrainCS/System Functional Chain:Severity</t>
  </si>
  <si>
    <t>SPT2TrainCS/Question:Severity</t>
  </si>
  <si>
    <t>SPT2TrainCS/SEMP Link Rule:Severity</t>
  </si>
  <si>
    <t>SPT2TrainCS/Logical Bi-Directional Interface:Severity</t>
  </si>
  <si>
    <t>SPT2TrainCS/Variant:Severity</t>
  </si>
  <si>
    <t>SPT2TrainCS/Issue:Severity</t>
  </si>
  <si>
    <t>SPT2TrainCS/Domain:Severity</t>
  </si>
  <si>
    <t>SPT2TrainCS/Operational Mission:Severity</t>
  </si>
  <si>
    <t>SPT2TrainCS/IS Scenario:Severity</t>
  </si>
  <si>
    <t>SPT2TrainCS/Operational Description:Severity</t>
  </si>
  <si>
    <t>SPT2TrainCS/Support :Severity</t>
  </si>
  <si>
    <t>SPT2TrainCS/System Behavioral Exchange:Severity</t>
  </si>
  <si>
    <t>SPT2TrainCS/Feature:Severity</t>
  </si>
  <si>
    <t>SPT2TrainCS/Class:Severity</t>
  </si>
  <si>
    <t>SPT2TrainCS/Operational Interaction:Severity</t>
  </si>
  <si>
    <t>SPT2TrainCS/Person:Severity</t>
  </si>
  <si>
    <t>SPT2TrainCS/Work Package:Severity</t>
  </si>
  <si>
    <t>SPT2TrainCS/Capability Realization:Severity</t>
  </si>
  <si>
    <t>SPT2TrainCS/Logical Behavioral Exchange:Severity</t>
  </si>
  <si>
    <t>SPT2TrainCS/Text:Severity</t>
  </si>
  <si>
    <t>SPT2TrainCS/Logical Component:Severity</t>
  </si>
  <si>
    <t>SPT2TrainCS/Operational Activity:Severity</t>
  </si>
  <si>
    <t>SPT2TrainCS/Reference:Severity</t>
  </si>
  <si>
    <t>SPT2TrainCS/System Capability:Severity</t>
  </si>
  <si>
    <t>SPT2TrainCS/Company:Severity</t>
  </si>
  <si>
    <t>SPT2TrainCS/STIP Milestone:Severity</t>
  </si>
  <si>
    <t>SPT2TrainCS/System Requirement:Severity</t>
  </si>
  <si>
    <t>SPT2TrainCS/Change Request:Severity</t>
  </si>
  <si>
    <t>SPT2TrainCS/System Function:Severity</t>
  </si>
  <si>
    <t>SPT2TrainCS/Validator Finding:Severity</t>
  </si>
  <si>
    <t>SPT2TrainCS/Hazard:Severity</t>
  </si>
  <si>
    <t>SPT2TrainCS/Release:Severity</t>
  </si>
  <si>
    <t>SPT2TrainCS/Operational Scenario:Severity</t>
  </si>
  <si>
    <t>SPT2TrainCS/SRAC:Severity</t>
  </si>
  <si>
    <t>SPT2TrainCS/Logical Functional Exchange:Severity</t>
  </si>
  <si>
    <t>SPT2TrainCS/Application Configuration:Severity</t>
  </si>
  <si>
    <t>SPT2TrainCS/Operational Hazard:Severity</t>
  </si>
  <si>
    <t>SPT2TrainCS/Answer:Severity</t>
  </si>
  <si>
    <t>SPT2TrainCS/Assessment:Severity</t>
  </si>
  <si>
    <t>SPT2TrainCS/Constraint:Severity</t>
  </si>
  <si>
    <t>SPT2TrainCS/Logical Actor:Severity</t>
  </si>
  <si>
    <t>SPT2TrainCS/Logical Interface:Severity</t>
  </si>
  <si>
    <t>SPT2TrainCS/Risk:Severity</t>
  </si>
  <si>
    <t>SPT2TrainCS/Rationale:Severity</t>
  </si>
  <si>
    <t>SPT2TrainCS/Concept Aspect:Severity</t>
  </si>
  <si>
    <t>SPT2TrainCS/Project Milestone:Severity</t>
  </si>
  <si>
    <t>SPT2TrainCS/Exchange Item:Severity</t>
  </si>
  <si>
    <t>SPT2TrainCS/Tool Requirement:Severity</t>
  </si>
  <si>
    <t>SPT2TrainCS/Decision:Severity</t>
  </si>
  <si>
    <t>SPT2TrainCS/Stakeholder:Severity</t>
  </si>
  <si>
    <t>SPT2TrainCS/System Functional Exchange:Severity</t>
  </si>
  <si>
    <t>SPT2TrainCS/Group:Severity</t>
  </si>
  <si>
    <t>SPT2TrainCS/SEMP Process:Severity</t>
  </si>
  <si>
    <t>SPT2TrainCS/Diagram:Severity</t>
  </si>
  <si>
    <t>SPT2TrainCS/Heading:Severity</t>
  </si>
  <si>
    <t>SPT2TrainCS/Physical Component:Severity</t>
  </si>
  <si>
    <t>SPT2TrainCS/Test Case:Severity</t>
  </si>
  <si>
    <t>SPT2TrainCS/Role:Severity</t>
  </si>
  <si>
    <t>SPT2TrainCS/Operational Risk:Severity</t>
  </si>
  <si>
    <t>SPT2TrainCS/Operational Entity/Actor:Severity</t>
  </si>
  <si>
    <t>SPT2TrainCS/Operational Requirement:Severity</t>
  </si>
  <si>
    <t>SPT2TrainCS/Polarion Role:Severity</t>
  </si>
  <si>
    <t>SPT2TrainCS/Rule:Severity</t>
  </si>
  <si>
    <t>SPT2TrainCS/Exchange Scenario:Severity</t>
  </si>
  <si>
    <t>SPT2TrainCS/Common Business Objective:Severity</t>
  </si>
  <si>
    <t>SPT2TrainCS/Task:Severity</t>
  </si>
  <si>
    <t>SPT2TrainCS/Definition:Severity</t>
  </si>
  <si>
    <t>SPT2TrainCS/System:Severity</t>
  </si>
  <si>
    <t>SPT2TrainCS/System Actor:Severity</t>
  </si>
  <si>
    <t>SPT2TrainCS/Sequence Message:Severity</t>
  </si>
  <si>
    <t>SPT2TrainCS/Application Condition:Severity</t>
  </si>
  <si>
    <t>SPT2TrainCS/Report Overview:Severity</t>
  </si>
  <si>
    <t>SPT2TrainCS/System Component:Severity</t>
  </si>
  <si>
    <t>SPT2TrainCS/Accident:Severity</t>
  </si>
  <si>
    <t>SPT2TrainCS/Operational Process:Severity</t>
  </si>
  <si>
    <t>SPT2TrainCS/Railway Requirement:Severity</t>
  </si>
  <si>
    <t>SPT2TrainCS/SEMP Role Allocation:Severity</t>
  </si>
  <si>
    <t>SPT2TrainCS/Analysis:Severity</t>
  </si>
  <si>
    <t>SPLI/:Severity</t>
  </si>
  <si>
    <t>SPLI/Reference:Severity</t>
  </si>
  <si>
    <t>SPLI/Definition:Severity</t>
  </si>
  <si>
    <t>SPPRAMS/:Severity</t>
  </si>
  <si>
    <t>SPPRAMS/Logical Function:Severity</t>
  </si>
  <si>
    <t>SPPRAMS/Operational Capability:Severity</t>
  </si>
  <si>
    <t>SPPRAMS/System Functional Chain:Severity</t>
  </si>
  <si>
    <t>SPPRAMS/Question:Severity</t>
  </si>
  <si>
    <t>SPPRAMS/SEMP Link Rule:Severity</t>
  </si>
  <si>
    <t>SPPRAMS/Logical Bi-Directional Interface:Severity</t>
  </si>
  <si>
    <t>SPPRAMS/Variant:Severity</t>
  </si>
  <si>
    <t>SPPRAMS/Issue:Severity</t>
  </si>
  <si>
    <t>SPPRAMS/Domain:Severity</t>
  </si>
  <si>
    <t>SPPRAMS/Operational Mission:Severity</t>
  </si>
  <si>
    <t>SPPRAMS/IS Scenario:Severity</t>
  </si>
  <si>
    <t>SPPRAMS/Operational Description:Severity</t>
  </si>
  <si>
    <t>SPPRAMS/Support :Severity</t>
  </si>
  <si>
    <t>SPPRAMS/System Behavioral Exchange:Severity</t>
  </si>
  <si>
    <t>SPPRAMS/Feature:Severity</t>
  </si>
  <si>
    <t>SPPRAMS/Class:Severity</t>
  </si>
  <si>
    <t>SPPRAMS/Operational Interaction:Severity</t>
  </si>
  <si>
    <t>SPPRAMS/Person:Severity</t>
  </si>
  <si>
    <t>SPPRAMS/Work Package:Severity</t>
  </si>
  <si>
    <t>SPPRAMS/Capability Realization:Severity</t>
  </si>
  <si>
    <t>SPPRAMS/Logical Behavioral Exchange:Severity</t>
  </si>
  <si>
    <t>SPPRAMS/Text:Severity</t>
  </si>
  <si>
    <t>SPPRAMS/Logical Component:Severity</t>
  </si>
  <si>
    <t>SPPRAMS/Operational Activity:Severity</t>
  </si>
  <si>
    <t>SPPRAMS/Reference:Severity</t>
  </si>
  <si>
    <t>SPPRAMS/System Capability:Severity</t>
  </si>
  <si>
    <t>SPPRAMS/Company:Severity</t>
  </si>
  <si>
    <t>SPPRAMS/STIP Milestone:Severity</t>
  </si>
  <si>
    <t>SPPRAMS/System Requirement:Severity</t>
  </si>
  <si>
    <t>SPPRAMS/Change Request:Severity</t>
  </si>
  <si>
    <t>SPPRAMS/System Function:Severity</t>
  </si>
  <si>
    <t>SPPRAMS/Validator Finding:Severity</t>
  </si>
  <si>
    <t>SPPRAMS/Hazard:Severity</t>
  </si>
  <si>
    <t>SPPRAMS/Release:Severity</t>
  </si>
  <si>
    <t>SPPRAMS/Operational Scenario:Severity</t>
  </si>
  <si>
    <t>SPPRAMS/SRAC:Severity</t>
  </si>
  <si>
    <t>SPPRAMS/Logical Functional Exchange:Severity</t>
  </si>
  <si>
    <t>SPPRAMS/Application Configuration:Severity</t>
  </si>
  <si>
    <t>SPPRAMS/Operational Hazard:Severity</t>
  </si>
  <si>
    <t>SPPRAMS/Answer:Severity</t>
  </si>
  <si>
    <t>SPPRAMS/Assessment:Severity</t>
  </si>
  <si>
    <t>SPPRAMS/Constraint:Severity</t>
  </si>
  <si>
    <t>SPPRAMS/Logical Actor:Severity</t>
  </si>
  <si>
    <t>SPPRAMS/Logical Interface:Severity</t>
  </si>
  <si>
    <t>SPPRAMS/Risk:Severity</t>
  </si>
  <si>
    <t>SPPRAMS/Rationale:Severity</t>
  </si>
  <si>
    <t>SPPRAMS/Concept Aspect:Severity</t>
  </si>
  <si>
    <t>SPPRAMS/Project Milestone:Severity</t>
  </si>
  <si>
    <t>SPPRAMS/Exchange Item:Severity</t>
  </si>
  <si>
    <t>SPPRAMS/Tool Requirement:Severity</t>
  </si>
  <si>
    <t>SPPRAMS/Decision:Severity</t>
  </si>
  <si>
    <t>SPPRAMS/Stakeholder:Severity</t>
  </si>
  <si>
    <t>SPPRAMS/System Functional Exchange:Severity</t>
  </si>
  <si>
    <t>SPPRAMS/Group:Severity</t>
  </si>
  <si>
    <t>SPPRAMS/SEMP Process:Severity</t>
  </si>
  <si>
    <t>SPPRAMS/Diagram:Severity</t>
  </si>
  <si>
    <t>SPPRAMS/Heading:Severity</t>
  </si>
  <si>
    <t>SPPRAMS/Physical Component:Severity</t>
  </si>
  <si>
    <t>SPPRAMS/Test Case:Severity</t>
  </si>
  <si>
    <t>SPPRAMS/Role:Severity</t>
  </si>
  <si>
    <t>SPPRAMS/Operational Risk:Severity</t>
  </si>
  <si>
    <t>SPPRAMS/Operational Entity/Actor:Severity</t>
  </si>
  <si>
    <t>SPPRAMS/Operational Requirement:Severity</t>
  </si>
  <si>
    <t>SPPRAMS/Polarion Role:Severity</t>
  </si>
  <si>
    <t>SPPRAMS/Rule:Severity</t>
  </si>
  <si>
    <t>SPPRAMS/Exchange Scenario:Severity</t>
  </si>
  <si>
    <t>SPPRAMS/Common Business Objective:Severity</t>
  </si>
  <si>
    <t>SPPRAMS/Task:Severity</t>
  </si>
  <si>
    <t>SPPRAMS/Definition:Severity</t>
  </si>
  <si>
    <t>SPPRAMS/System:Severity</t>
  </si>
  <si>
    <t>SPPRAMS/System Actor:Severity</t>
  </si>
  <si>
    <t>SPPRAMS/Sequence Message:Severity</t>
  </si>
  <si>
    <t>SPPRAMS/Application Condition:Severity</t>
  </si>
  <si>
    <t>SPPRAMS/Report Overview:Severity</t>
  </si>
  <si>
    <t>SPPRAMS/System Component:Severity</t>
  </si>
  <si>
    <t>SPPRAMS/Accident:Severity</t>
  </si>
  <si>
    <t>SPPRAMS/Operational Process:Severity</t>
  </si>
  <si>
    <t>SPPRAMS/Railway Requirement:Severity</t>
  </si>
  <si>
    <t>SPPRAMS/SEMP Role Allocation:Severity</t>
  </si>
  <si>
    <t>SPPRAMS/Analysis:Severity</t>
  </si>
  <si>
    <t>SPT2Traffic/:Type</t>
  </si>
  <si>
    <t>Analysis</t>
  </si>
  <si>
    <t>analysis</t>
  </si>
  <si>
    <t>Answer</t>
  </si>
  <si>
    <t>answer</t>
  </si>
  <si>
    <t>applicationCondition</t>
  </si>
  <si>
    <t>Application Configuration</t>
  </si>
  <si>
    <t>applConfig</t>
  </si>
  <si>
    <t>Assessment</t>
  </si>
  <si>
    <t>assessment</t>
  </si>
  <si>
    <t>Capability Realization</t>
  </si>
  <si>
    <t>capabilityRealization</t>
  </si>
  <si>
    <t>changeRequest</t>
  </si>
  <si>
    <t>class</t>
  </si>
  <si>
    <t>motivationCBO</t>
  </si>
  <si>
    <t>Company</t>
  </si>
  <si>
    <t>company</t>
  </si>
  <si>
    <t>Concept Aspect</t>
  </si>
  <si>
    <t>conceptAspect</t>
  </si>
  <si>
    <t>Constraint</t>
  </si>
  <si>
    <t>constraint</t>
  </si>
  <si>
    <t>decision</t>
  </si>
  <si>
    <t>definition</t>
  </si>
  <si>
    <t>Diagram</t>
  </si>
  <si>
    <t>diagram</t>
  </si>
  <si>
    <t>Exchange Item</t>
  </si>
  <si>
    <t>exchangeItem</t>
  </si>
  <si>
    <t>Exchange Scenario</t>
  </si>
  <si>
    <t>mbseExchangeScenario</t>
  </si>
  <si>
    <t>Feature</t>
  </si>
  <si>
    <t>mbseFeature</t>
  </si>
  <si>
    <t>Group</t>
  </si>
  <si>
    <t>group</t>
  </si>
  <si>
    <t>safetyHazardRH</t>
  </si>
  <si>
    <t>Heading</t>
  </si>
  <si>
    <t>heading</t>
  </si>
  <si>
    <t>IS Scenario</t>
  </si>
  <si>
    <t>isScenario</t>
  </si>
  <si>
    <t>Issue</t>
  </si>
  <si>
    <t>issue</t>
  </si>
  <si>
    <t>Logical Actor</t>
  </si>
  <si>
    <t>logicalActor</t>
  </si>
  <si>
    <t>Logical Behavioral Exchange</t>
  </si>
  <si>
    <t>logicalBehavioralExchange</t>
  </si>
  <si>
    <t>Logical Bi-Directional Interface</t>
  </si>
  <si>
    <t>logicalBiDirectionalInterface</t>
  </si>
  <si>
    <t>logicalComponent</t>
  </si>
  <si>
    <t>logicalFunction</t>
  </si>
  <si>
    <t>Logical Functional Exchange</t>
  </si>
  <si>
    <t>logicalFunctionalExchange</t>
  </si>
  <si>
    <t>Logical Interface</t>
  </si>
  <si>
    <t>logicalInterface</t>
  </si>
  <si>
    <t>operationalActivity</t>
  </si>
  <si>
    <t>Operational Capability</t>
  </si>
  <si>
    <t>mbseOpCapella</t>
  </si>
  <si>
    <t>Operational Description</t>
  </si>
  <si>
    <t>mbseOpProcessDescription</t>
  </si>
  <si>
    <t>mbseOpEntity</t>
  </si>
  <si>
    <t>Operational Hazard</t>
  </si>
  <si>
    <t>opHazard</t>
  </si>
  <si>
    <t>Operational Interaction</t>
  </si>
  <si>
    <t>operationalInteraction</t>
  </si>
  <si>
    <t>mbseOpMission</t>
  </si>
  <si>
    <t>mbseOpProcess</t>
  </si>
  <si>
    <t>Operational Requirement</t>
  </si>
  <si>
    <t>operationalRequirement</t>
  </si>
  <si>
    <t>Operational Risk</t>
  </si>
  <si>
    <t>mbseOpRisk</t>
  </si>
  <si>
    <t>Operational Scenario</t>
  </si>
  <si>
    <t>mbseOpScenario</t>
  </si>
  <si>
    <t>Physical Component</t>
  </si>
  <si>
    <t>mbsePhysicalComponent</t>
  </si>
  <si>
    <t>Project Milestone</t>
  </si>
  <si>
    <t>projectMilestone</t>
  </si>
  <si>
    <t>Question</t>
  </si>
  <si>
    <t>question</t>
  </si>
  <si>
    <t>Railway Requirement</t>
  </si>
  <si>
    <t>motivationRequirement</t>
  </si>
  <si>
    <t>Rationale</t>
  </si>
  <si>
    <t>rationale</t>
  </si>
  <si>
    <t>Reference</t>
  </si>
  <si>
    <t>reference</t>
  </si>
  <si>
    <t>Release</t>
  </si>
  <si>
    <t>release</t>
  </si>
  <si>
    <t>Risk</t>
  </si>
  <si>
    <t>risk</t>
  </si>
  <si>
    <t>Role</t>
  </si>
  <si>
    <t>role</t>
  </si>
  <si>
    <t>Rule</t>
  </si>
  <si>
    <t>rule</t>
  </si>
  <si>
    <t>SEMP Link Rule</t>
  </si>
  <si>
    <t>sempLinkRule</t>
  </si>
  <si>
    <t>SEMP Process</t>
  </si>
  <si>
    <t>sempProcess</t>
  </si>
  <si>
    <t>SEMP Role Allocation</t>
  </si>
  <si>
    <t>sempRoleAllocation</t>
  </si>
  <si>
    <t>Sequence Message</t>
  </si>
  <si>
    <t>sequenceMessage</t>
  </si>
  <si>
    <t>srac</t>
  </si>
  <si>
    <t>motivationStakeholder</t>
  </si>
  <si>
    <t>STIP Milestone</t>
  </si>
  <si>
    <t>milestone</t>
  </si>
  <si>
    <t>Person</t>
  </si>
  <si>
    <t>person</t>
  </si>
  <si>
    <t>Report Overview</t>
  </si>
  <si>
    <t>reportOverview</t>
  </si>
  <si>
    <t xml:space="preserve">Support </t>
  </si>
  <si>
    <t>support</t>
  </si>
  <si>
    <t>system</t>
  </si>
  <si>
    <t>System Actor</t>
  </si>
  <si>
    <t>systemActor</t>
  </si>
  <si>
    <t>System Behavioral Exchange</t>
  </si>
  <si>
    <t>systemBehavioralExchange</t>
  </si>
  <si>
    <t>systemCapability</t>
  </si>
  <si>
    <t>System Component</t>
  </si>
  <si>
    <t>systemComponent</t>
  </si>
  <si>
    <t>systemFunction</t>
  </si>
  <si>
    <t>System Functional Chain</t>
  </si>
  <si>
    <t>systemFunctionalChain</t>
  </si>
  <si>
    <t>System Functional Exchange</t>
  </si>
  <si>
    <t>systemFunctionalExchange</t>
  </si>
  <si>
    <t>System Requirement</t>
  </si>
  <si>
    <t>srq</t>
  </si>
  <si>
    <t>task</t>
  </si>
  <si>
    <t>Test Case</t>
  </si>
  <si>
    <t>testcase</t>
  </si>
  <si>
    <t>Text</t>
  </si>
  <si>
    <t>text</t>
  </si>
  <si>
    <t>Tool Requirement</t>
  </si>
  <si>
    <t>toolRequirement</t>
  </si>
  <si>
    <t>Validator Finding</t>
  </si>
  <si>
    <t>validatorFinding</t>
  </si>
  <si>
    <t>Work Package</t>
  </si>
  <si>
    <t>workpackage</t>
  </si>
  <si>
    <t>Polarion Role</t>
  </si>
  <si>
    <t>polarionRole</t>
  </si>
  <si>
    <t>Domain</t>
  </si>
  <si>
    <t>orgDomain</t>
  </si>
  <si>
    <t>Variant</t>
  </si>
  <si>
    <t>variant</t>
  </si>
  <si>
    <t>SPT4DAC/:Type</t>
  </si>
  <si>
    <t>SPT2TS/:Type</t>
  </si>
  <si>
    <t>SPT2CE/:Type</t>
  </si>
  <si>
    <t>SPT3CMS/:Type</t>
  </si>
  <si>
    <t>SPOrganisation/:Type</t>
  </si>
  <si>
    <t>orgFunctionalTeam</t>
  </si>
  <si>
    <t>SPT2MIG/:Type</t>
  </si>
  <si>
    <t>SPT2OperationDesign/:Type</t>
  </si>
  <si>
    <t>SPPROCESS/:Type</t>
  </si>
  <si>
    <t>SPT2ARC/:Type</t>
  </si>
  <si>
    <t>SPT2TrainCS/:Type</t>
  </si>
  <si>
    <t>SPLI/:Type</t>
  </si>
  <si>
    <t>SPPRAMS/:Type</t>
  </si>
  <si>
    <t>Work Item</t>
  </si>
  <si>
    <t>Revision</t>
  </si>
  <si>
    <t>Checksum</t>
  </si>
  <si>
    <t>Level</t>
  </si>
  <si>
    <t>Test Fields Checksum</t>
  </si>
  <si>
    <t>Read Only</t>
  </si>
  <si>
    <t>177859</t>
  </si>
  <si>
    <t>a6e2721686940f8e8aebbdc3d37c773bfc6c8f3a</t>
  </si>
  <si>
    <t>177842</t>
  </si>
  <si>
    <t>dd0b85151057da9e6923c8219fe7238c3a45d14a</t>
  </si>
  <si>
    <t>177839</t>
  </si>
  <si>
    <t>2f00ceb3a8d8ce89d415ffc882e36c464b0062c4</t>
  </si>
  <si>
    <t>177834</t>
  </si>
  <si>
    <t>349f0f8d92aa8ca1d619a5ce535f976f47631c89</t>
  </si>
  <si>
    <t>176303</t>
  </si>
  <si>
    <t>cac73cfb442923e492efee8e70e9914f0d6a4090</t>
  </si>
  <si>
    <t>176302</t>
  </si>
  <si>
    <t>4fd8a16dd6605335c3d4254a4d2647586ecab949</t>
  </si>
  <si>
    <t>175696</t>
  </si>
  <si>
    <t>069ab5df5325f7c0c7308d69565fc138e8588919</t>
  </si>
  <si>
    <t>174430</t>
  </si>
  <si>
    <t>1ddbbe12451c4084d5ac900d929d52c2133234d8</t>
  </si>
  <si>
    <t>b92338e81907a6c74ff4619d6fb18816fad64dfc</t>
  </si>
  <si>
    <t>1a1c57bbbfbdf9900d1ec4be34a1b5ddb0f05388</t>
  </si>
  <si>
    <t>0236d1c7b2e3e297c22e61dbf3e9589dcb51c03e</t>
  </si>
  <si>
    <t>fb365337105a913cf6da8b72203a746cf14366ca</t>
  </si>
  <si>
    <t>db1d6d357617b48afd943ccdd2b0b21261069891</t>
  </si>
  <si>
    <t>172681</t>
  </si>
  <si>
    <t>7f5e3dd80dc673c77d1a5625d31aa5df07fb8980</t>
  </si>
  <si>
    <t>8a9490d464120825d1b8c15ac45f9e01dca280da</t>
  </si>
  <si>
    <t>c446705f5734e45362a026dda0535f7de65a5864</t>
  </si>
  <si>
    <t>15554ae5352718470dbdd38c8662dbc8d5308212</t>
  </si>
  <si>
    <t>a68ab5920e4a8f235e4755659c9d6d7e199974f7</t>
  </si>
  <si>
    <t>172672</t>
  </si>
  <si>
    <t>2c68dc64b16affb60ac81e6f85c041a71e4173d9</t>
  </si>
  <si>
    <t>174524</t>
  </si>
  <si>
    <t>52dd695b7e2b79050b8d5e800fc6aaaafe7a6b33</t>
  </si>
  <si>
    <t>174411</t>
  </si>
  <si>
    <t>e1f73574971b626259f48091963d5440697fd8a9</t>
  </si>
  <si>
    <t>534c6e06365b5461af0df49c6ff6168aba229e7f</t>
  </si>
  <si>
    <t>ac0a25db5c640af08aa42e2d64e3ccee4052bf7b</t>
  </si>
  <si>
    <t>0a760dd68245895623762137013a6bb13de93b16</t>
  </si>
  <si>
    <t>1bc78c9bfa248fe4ac8bc11a9bc2b2c39dfa8c3a</t>
  </si>
  <si>
    <t>7882cef687557f0fd3e575b721255bc1caecc49b</t>
  </si>
  <si>
    <t>2911c350ade32a9179dfa1a3daf208ca6a1e2f52</t>
  </si>
  <si>
    <t>5f19f2aa1a73f4d983f90db6b3ad6cf0f97a0358</t>
  </si>
  <si>
    <t>65bdf65dfccc05ff2afecf05263726402ad69193</t>
  </si>
  <si>
    <t>55aeb49bc4d4713d714a9fbb582af1c34b1a6a01</t>
  </si>
  <si>
    <t>171228</t>
  </si>
  <si>
    <t>ad30f3fdac8b015b30808052d439dc1294b6be84</t>
  </si>
  <si>
    <t>d071068ad128a9079d1dbc84107daf9a37613602</t>
  </si>
  <si>
    <t>e4b0ea73cc469a20097020640bfa7a10c32b9c3e</t>
  </si>
  <si>
    <t>1ae6ac64a124bb054884c70e22d53b8b39438ea5</t>
  </si>
  <si>
    <t>2de1217e842bfdbf3c0dda65ae12bac86df3b4de</t>
  </si>
  <si>
    <t>124f840a106704ca2c3308249c9308e578973a12</t>
  </si>
  <si>
    <t>171698</t>
  </si>
  <si>
    <t>ff0deb36c62a7cb4ea08cefb623922f694e24c59</t>
  </si>
  <si>
    <t>72cd0c81d4f9c218535285ae99659704ddf03279</t>
  </si>
  <si>
    <t>5dcc49c6a5f24947d486472a411127ae9d7c1022</t>
  </si>
  <si>
    <t>246116223d68a37eec3c71eb095a86afe8cd0e4c</t>
  </si>
  <si>
    <t>ed9a01b299934ead04b08f03c5c80b3fea930b93</t>
  </si>
  <si>
    <t>d274e3cc1fdc021325ae55c836a0eb9ed0d07726</t>
  </si>
  <si>
    <t>20ecb18334625c03e0017f74cfd73acabaa6d575</t>
  </si>
  <si>
    <t>9c23ac87b10ed631aa1485587ecfa5093f53b62f</t>
  </si>
  <si>
    <t>95b9993b8cd8b5087e2b5bd8448fca0b267233ce</t>
  </si>
  <si>
    <t>c247518dd08aade22fbfb59b6ad88a3a952d23f4</t>
  </si>
  <si>
    <t>3f6e5a121c157c7061486fff16a33aab067ba637</t>
  </si>
  <si>
    <t>ce3f63fed6ffba9223357bd14968bca297310779</t>
  </si>
  <si>
    <t>263d42a81f1c79050b546dac7e36056f09b5350f</t>
  </si>
  <si>
    <t>fc33557c0a87ee191a7ca83947eaa436c5384ba1</t>
  </si>
  <si>
    <t>3c81758eae5c159537f3bf74794ce9d788fda9de</t>
  </si>
  <si>
    <t>62186f3549c7375f810cfca95a68bab66bd34c74</t>
  </si>
  <si>
    <t>83f37ea186265389c873ee761721deee401b80ef</t>
  </si>
  <si>
    <t>459f56cd2e48e5538acc2dad55923cbc6d61dc44</t>
  </si>
  <si>
    <t>d002b4decb1264384be38af997c4d8f4acf8338a</t>
  </si>
  <si>
    <t>a15be92008b90c2356813410e2b20b68a9e80f0d</t>
  </si>
  <si>
    <t>63556ad24684c47d5aa5554b5fe5eda438ba4245</t>
  </si>
  <si>
    <t>90ef3598b49d29dcee2dc82bf1e553e1c427d805</t>
  </si>
  <si>
    <t>c8310cd2687e8688fd73ca92f0671b5d8ff956b5</t>
  </si>
  <si>
    <t>8bc414f2d86b322248afc94a5829e923dedd0d12</t>
  </si>
  <si>
    <t>9a8d8bebda93fe112201a57b957cc1cfeeab207c</t>
  </si>
  <si>
    <t>3899aa643579f42074406d4b2554756e75ed6e3f</t>
  </si>
  <si>
    <t>b6b08eb46a85054b068134f0cf59499d8a62544b</t>
  </si>
  <si>
    <t>eea70bd248362fb7fe5e03e8d54546cfd005ba76</t>
  </si>
  <si>
    <t>3a3f2f6b52d6ddb48207698e4d72ead87539abdb</t>
  </si>
  <si>
    <t>e2979503034ac5aa12e022f6e7f0e1f1729532cd</t>
  </si>
  <si>
    <t>54c1a11466caacce7033057b022c64f3b7f45823</t>
  </si>
  <si>
    <t>973b3d6b0322bd76d2c5c12639ecc08eebc670ca</t>
  </si>
  <si>
    <t>cb082b63977cc353e0e2c82ea5708583902843c0</t>
  </si>
  <si>
    <t>e2701c96bcf870f2833b6509a33081f7e18bd20e</t>
  </si>
  <si>
    <t>546b1515fec2cbe10f7ce3a99a9c92832e046b21</t>
  </si>
  <si>
    <t>c6020b6c2395373b7793b343e2d561cd40eee457</t>
  </si>
  <si>
    <t>62075109c29220d95b4d0369a8d2a109a4e32460</t>
  </si>
  <si>
    <t>b47f9cff1817e2d74df1cc61bf8668e0411738b5</t>
  </si>
  <si>
    <t>b784972675d0be423bf491d5cd7d053cdb6ffcb4</t>
  </si>
  <si>
    <t>6f845fd283af0b2ba2c4d35f638ad49ae6208544</t>
  </si>
  <si>
    <t>9b781f9466ab8a3bc7397bea38c7aefb8059dc85</t>
  </si>
  <si>
    <t>0e7d7778f1efab14af096d6ab1883f5d51e196ac</t>
  </si>
  <si>
    <t>a5ccb7c82dcc45396aefbf0f7a616ee7c415e80c</t>
  </si>
  <si>
    <t>0a461a6851e53027d44c6497881968ed6222300d</t>
  </si>
  <si>
    <t>14141d7e179b74b77d72d9eff259977960854999</t>
  </si>
  <si>
    <t>f16c33f60f4373d48ba9e2ecf2e49dae4976a905</t>
  </si>
  <si>
    <t>8eb7060292522f9b069139cac4993ced8706d333</t>
  </si>
  <si>
    <t>451c435f6799462ff1c31a24ad9df20f353ec4a7</t>
  </si>
  <si>
    <t>a7db25cb3b14d58381c1fc028914b19c2eb94e40</t>
  </si>
  <si>
    <t>73563e6c0f2764c9c0953bc8fbbea1cbed89ba8b</t>
  </si>
  <si>
    <t>7314eec40f73116a9f23f0e1d83be969a0ebb561</t>
  </si>
  <si>
    <t>ff67fab3278f81b12bb9ab6308f8f8f9e32cbfd9</t>
  </si>
  <si>
    <t>cd5996eba5fe9c45db6778ab9fc946b8d4c09ad9</t>
  </si>
  <si>
    <t>e9a1e0817ac737e684d46b46f9fd0397bb865e9b</t>
  </si>
  <si>
    <t>174134</t>
  </si>
  <si>
    <t>dddba76e38bad967db66a279afcf3368632d9c8d</t>
  </si>
  <si>
    <t>d8cbb8d6e44a84f0b129c388a7a3eec9ce7ecc28</t>
  </si>
  <si>
    <t>0cd7e4e160cd69ef6542ad542faa4763efceadc0</t>
  </si>
  <si>
    <t>170736</t>
  </si>
  <si>
    <t>16d1891d182c05ec208bfe8ce341b06a86ae235b</t>
  </si>
  <si>
    <t>89a672eca325749e4fe7341165b135a49ca5b659</t>
  </si>
  <si>
    <t>158048</t>
  </si>
  <si>
    <t>20bd59595570955e59fbd8231ec4481ae83571da</t>
  </si>
  <si>
    <t>176253</t>
  </si>
  <si>
    <t>5f1ed7ec750a50951656d884292d6864a1d5bdc2</t>
  </si>
  <si>
    <t>da30b672f292c7ea2673bc5d10dd8dbc51305037</t>
  </si>
  <si>
    <t>167204</t>
  </si>
  <si>
    <t>0b6ea1048f73adf42bec4360065041c7a2e06819</t>
  </si>
  <si>
    <t>160269</t>
  </si>
  <si>
    <t>caa18ab4fb9da67b3a9c3a07104792b1623057a0</t>
  </si>
  <si>
    <t>160264</t>
  </si>
  <si>
    <t>800ca9661e29ebd1b5b98a62fd79d61f0381a86b</t>
  </si>
  <si>
    <t>b953fbd67a8f512eb5fea49e5500c68a52f2ae66</t>
  </si>
  <si>
    <t>154355</t>
  </si>
  <si>
    <t>d2d0f6f633c6185cecef404798b3e8725c730ec0</t>
  </si>
  <si>
    <t>151700</t>
  </si>
  <si>
    <t>6c24dc1816bb822e76be9fbaf1efd74c26d84660</t>
  </si>
  <si>
    <t>60903a77d056aa770d59bad86f9b679aaba16346</t>
  </si>
  <si>
    <t>738c5776bf5cb8e6128c8cfb49b129a51ecf03ff</t>
  </si>
  <si>
    <t>171582</t>
  </si>
  <si>
    <t>a7277a90e5088cf1f7603237ad23cd13edfe6219</t>
  </si>
  <si>
    <t>175762</t>
  </si>
  <si>
    <t>8912c162b6e44fef737ab01129d073ccda54dcc2</t>
  </si>
  <si>
    <t>170702</t>
  </si>
  <si>
    <t>f4364d42fe955320dad44b0a312a4275cfb937ff</t>
  </si>
  <si>
    <t>158413</t>
  </si>
  <si>
    <t>dc045604993980ba919c14bee9482c2ee956f0bf</t>
  </si>
  <si>
    <t>498987dd8a769a4f2a5a7a83ede512975c3129c9</t>
  </si>
  <si>
    <t>159534</t>
  </si>
  <si>
    <t>94b6bb856c89fedc2b687f2d14b5aa0a7461e989</t>
  </si>
  <si>
    <t>160267</t>
  </si>
  <si>
    <t>0cc08857f118dbbe1d3a16eda184778c4392c6ed</t>
  </si>
  <si>
    <t>162828</t>
  </si>
  <si>
    <t>5653bdc8207742057b037c638dde71b23796605e</t>
  </si>
  <si>
    <t>176252</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</si>
  <si>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</si>
  <si>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</si>
  <si>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</si>
  <si>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</si>
  <si>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</si>
  <si>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</si>
  <si>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</si>
  <si>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</si>
  <si>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</si>
  <si>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</si>
  <si>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2707812ec11a182019ebc840d53bf0678f3fd9be</t>
  </si>
  <si>
    <t>55407bf82d9dfb6f4a5a0469f57745cae2f5f834</t>
  </si>
  <si>
    <t>33379660a5a02d465552ac5e4cfd564632757c76</t>
  </si>
  <si>
    <t>9311fa5e40b7e914ae16707828d13a70430a853a</t>
  </si>
  <si>
    <t>177332</t>
  </si>
  <si>
    <t>69f7eb393533c652c252b16077e57a4ae8c44490</t>
  </si>
  <si>
    <t>44afc26d67bb1a9c5f8d2122a3da1007d2ae686b</t>
  </si>
  <si>
    <t>7335ee477cdc80d97358fa713b58fb434fe15bb9</t>
  </si>
  <si>
    <t>157111</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</si>
  <si>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</si>
  <si>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</si>
  <si>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</si>
  <si>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</si>
  <si>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</si>
  <si>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</si>
  <si>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</si>
  <si>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</si>
  <si>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</si>
  <si>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</si>
  <si>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</si>
  <si>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</si>
  <si>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</si>
  <si>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</si>
  <si>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</si>
  <si>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</si>
  <si>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</si>
  <si>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</si>
  <si>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</si>
  <si>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</si>
  <si>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</si>
  <si>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</si>
  <si>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</si>
  <si>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</si>
  <si>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</si>
  <si>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</si>
  <si>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</si>
  <si>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</si>
  <si>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</si>
  <si>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</si>
  <si>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</si>
  <si>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</si>
  <si>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</si>
  <si>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</si>
  <si>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</si>
  <si>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</si>
  <si>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</si>
  <si>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</si>
  <si>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</si>
  <si>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</si>
  <si>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</si>
  <si>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</si>
  <si>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</si>
  <si>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</si>
  <si>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</si>
  <si>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176220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</si>
  <si>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</si>
  <si>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</si>
  <si>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</si>
  <si>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</si>
  <si>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</si>
  <si>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</si>
  <si>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</si>
  <si>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</si>
  <si>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</si>
  <si>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</si>
  <si>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</si>
  <si>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</si>
  <si>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</si>
  <si>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</si>
  <si>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</si>
  <si>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</si>
  <si>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</si>
  <si>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</si>
  <si>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</si>
  <si>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</si>
  <si>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</si>
  <si>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</si>
  <si>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</si>
  <si>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36719e102ee2d3d5c05dcf617deff8bb55871327</t>
  </si>
  <si>
    <t>a73c02d34d2c7f601e9f2f58947f0d1d0107cafa</t>
  </si>
  <si>
    <t>8ed8b57174143c9227266edba3fd6a155004b869</t>
  </si>
  <si>
    <t>a41c0e1de81e0d6195d00a648a322b3f75e9cbd3</t>
  </si>
  <si>
    <t>68eed27c870ded77e07da575a607707c1e1d1880</t>
  </si>
  <si>
    <t>1aeffc3064d59d63cb4a436dbbf0558756ba5f30</t>
  </si>
  <si>
    <t>75d3ad66abae6034044ab471085a79dbb2b72b0a</t>
  </si>
  <si>
    <t>8ea15ad4f0be57d735e18aa766e1eb93fc8806eb</t>
  </si>
  <si>
    <t>176649</t>
  </si>
  <si>
    <t>7d3c259c362d1972b28500dcdf7fd8649558c6b5</t>
  </si>
  <si>
    <t>efa2ccc63e284575d0a7ff1aee00048ed774a0a3</t>
  </si>
  <si>
    <t>a4c3392dd5e50ff0da93758b8abcf3aba95b9cd0</t>
  </si>
  <si>
    <t>160271</t>
  </si>
  <si>
    <t>ffd97f63f0b799dbf6cfc6225b1c4225d32f70d9</t>
  </si>
  <si>
    <t>39c3c430da2876da5b43c66055c626014071d835</t>
  </si>
  <si>
    <t>157828</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</si>
  <si>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</si>
  <si>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</si>
  <si>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</si>
  <si>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</si>
  <si>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</si>
  <si>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</si>
  <si>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</si>
  <si>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</si>
  <si>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</si>
  <si>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</si>
  <si>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161218</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</si>
  <si>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</si>
  <si>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</si>
  <si>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</si>
  <si>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</si>
  <si>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</si>
  <si>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</si>
  <si>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</si>
  <si>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</si>
  <si>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</si>
  <si>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</si>
  <si>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</si>
  <si>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</si>
  <si>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</si>
  <si>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</si>
  <si>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</si>
  <si>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</si>
  <si>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</si>
  <si>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</si>
  <si>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</si>
  <si>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</si>
  <si>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</si>
  <si>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</si>
  <si>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</si>
  <si>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</si>
  <si>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</si>
  <si>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</si>
  <si>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</si>
  <si>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</si>
  <si>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</si>
  <si>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</si>
  <si>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</si>
  <si>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</si>
  <si>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</si>
  <si>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</si>
  <si>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</si>
  <si>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</si>
  <si>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</si>
  <si>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</si>
  <si>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</si>
  <si>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</si>
  <si>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</si>
  <si>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02cbd380d643de8c9379567f5f31652b96ffe559</t>
  </si>
  <si>
    <t>618a6b714be59f69cd81559dbbbfe1fa44d5ca6a</t>
  </si>
  <si>
    <t>f41a1ea06d910de817b55473f7ed08bc727f62a6</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</si>
  <si>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</si>
  <si>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</si>
  <si>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</si>
  <si>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</si>
  <si>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</si>
  <si>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</si>
  <si>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</si>
  <si>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</si>
  <si>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</si>
  <si>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1cfeba853043693e29cc8e5b76fc587a11cf33d6</t>
  </si>
  <si>
    <t>175476</t>
  </si>
  <si>
    <t>4ec46a09781f7c1fa58c20c08d9bf457ad8d2a47</t>
  </si>
  <si>
    <t>f1067a0823eabf1225f8878d481c2948caf17873</t>
  </si>
  <si>
    <t>0a59277b7041ffa5df1ecb9e954301e4db904e1d</t>
  </si>
  <si>
    <t>177932</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</si>
  <si>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</si>
  <si>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</si>
  <si>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</si>
  <si>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</si>
  <si>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</si>
  <si>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</si>
  <si>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</si>
  <si>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</si>
  <si>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</si>
  <si>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</si>
  <si>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</si>
  <si>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</si>
  <si>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</si>
  <si>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</si>
  <si>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</si>
  <si>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</si>
  <si>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</si>
  <si>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</si>
  <si>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</si>
  <si>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</si>
  <si>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</si>
  <si>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</si>
  <si>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</si>
  <si>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</si>
  <si>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</si>
  <si>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</si>
  <si>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</si>
  <si>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</si>
  <si>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</si>
  <si>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9b55207a41e2ee0bf847c8d8c99a5f4f355339fe</t>
  </si>
  <si>
    <t>b71a9cea7bfa74271c901db6d47b935e62ce7643</t>
  </si>
  <si>
    <t>697e8bb637975dad6e59ac6cf42e0a77e1befc59</t>
  </si>
  <si>
    <t>c70a772fc2276591457c0a2629d749298739f0f9</t>
  </si>
  <si>
    <t>cfd4ef6f31ae38f767e9eb5b17ce33704d7854f6</t>
  </si>
  <si>
    <t>9bb1ac6acb7f7d98c27a6b90f5c1d096a42de05b</t>
  </si>
  <si>
    <t>69674ade8a84238cfda4a99f45e951963e438244</t>
  </si>
  <si>
    <t>cf3f78206785f8f64cfd964a651b3103e430b65a</t>
  </si>
  <si>
    <t>5bfb79239ee102bd7b4feb32a50bd37a03804e43</t>
  </si>
  <si>
    <t>177856</t>
  </si>
  <si>
    <t>0c813dcb96a5b9396ccf1b06af0a64a2f99fd6c0</t>
  </si>
  <si>
    <t>6a546e29a1762d099d74c0ecd3211fe73c4b79dd</t>
  </si>
  <si>
    <t>7941f09167ac502d8a0c438325e5ae5988da1cd4</t>
  </si>
  <si>
    <t>7c7b2b915ca4cbdc375dffbb535353a48aa654e6</t>
  </si>
  <si>
    <t>8cd324d0a5d164b0df399f290aaedd1952e068e6</t>
  </si>
  <si>
    <t>82cf8df400c2dcecd105aaad248e8d282425ba9c</t>
  </si>
  <si>
    <t>3dc63cd77c728680b240498097da316072213e4d</t>
  </si>
  <si>
    <t>fbd5c8ef8169674c3fa2cdebeccb18db2c315267</t>
  </si>
  <si>
    <t>81b31513040ec82c0889e63b90c2290be1519f02</t>
  </si>
  <si>
    <t>d1739c35ea1b160eea945b5b238f8eda1a2f3b48</t>
  </si>
  <si>
    <t>157926</t>
  </si>
  <si>
    <t>77f3be85e6c41c1448e3b9fa80730c9abfeeefd1</t>
  </si>
  <si>
    <t>177478</t>
  </si>
  <si>
    <t>76918ed68ed15b9f90e4f629703222de00380949</t>
  </si>
  <si>
    <t>b9456ef9e01353ec680c530cf000e0adeb7c1017</t>
  </si>
  <si>
    <t>d8b917e4a079579b768ea74bb5534c5d459257bc</t>
  </si>
  <si>
    <t>1eeb72bcaff43ba43609b1e3c0b6b07c52f70655</t>
  </si>
  <si>
    <t>512958b8594007e6774e4c1a2be05f844e5a9c35</t>
  </si>
  <si>
    <t>ac3d0d319c72aa2524fe013beeaaa1030fff9c58</t>
  </si>
  <si>
    <t>41c70f1986c2db8701cf6fd0c56e38fe918224af</t>
  </si>
  <si>
    <t>b4400e16587bf9946652e0dda9675171fd0f8fca</t>
  </si>
  <si>
    <t>ccf984f92339e7c693c60f0c4fe3efdb0528b09b</t>
  </si>
  <si>
    <t>b6b2043e14a054fead8cbf8c12d0dc9e527324b9</t>
  </si>
  <si>
    <t>4b182dddc92a93969053272024047ece6cfcbb42</t>
  </si>
  <si>
    <t>7c69a38508d4dc4effe6186b55e95f4b09ac30bf</t>
  </si>
  <si>
    <t>b75627d544e44f5083e7ff9016c32a76386e2636</t>
  </si>
  <si>
    <t>affa192151c574bd54c4c4ebcfb0693112286b50</t>
  </si>
  <si>
    <t>58dc94a0b52678c0ad7fad58355c0036ffe0bfa0</t>
  </si>
  <si>
    <t>ced5de838e7d11e68b04b6fa6692160a2ff3c105</t>
  </si>
  <si>
    <t>5f42766847966015cd37136b28c473cf79e19876</t>
  </si>
  <si>
    <t>42ff28c5926ad5c14341fb8bcb45c8581824c5dc</t>
  </si>
  <si>
    <t>101c92bd966529f7ecea0000bdf6314b8073933a</t>
  </si>
  <si>
    <t>a37467fe404f55f8258b6ba22f4d653b39f1bcdf</t>
  </si>
  <si>
    <t>d7d21ba2d39c18e0f30c566e5f37dd8f1f43399e</t>
  </si>
  <si>
    <t>bf88aec940f8ebcb9a79ef10d00856b8e4a0825b</t>
  </si>
  <si>
    <t>95000efeb188620bed73839e02bf4beab3d38696</t>
  </si>
  <si>
    <t>c992b95169639c78d6841044f03a6e40fffea750</t>
  </si>
  <si>
    <t>afd228dfd3eefadb35343d0479e98f5adde0f44a</t>
  </si>
  <si>
    <t>60beac2cf0cf5e2c3265bf580bff29115695debf</t>
  </si>
  <si>
    <t>e3fe00336fd7d0a4704b026847a2aefeb3d4e42c</t>
  </si>
  <si>
    <t>4cb44958dbecc629a203712d29592e59e0cf3048</t>
  </si>
  <si>
    <t>ab45c382ef80d9cec7ad04994a77450fce6a1f78</t>
  </si>
  <si>
    <t>b7680cf57eb3cfb5db65947dbce010c45f1143c2</t>
  </si>
  <si>
    <t>e587bc844f70e19139ba194e8ebbf77a309c8150</t>
  </si>
  <si>
    <t>ab3bf9511f24fa4dcb71a933efe6c48712d40ac0</t>
  </si>
  <si>
    <t>b11bf3bd95dab2fc693e69a5b1dd7fdaa95db958</t>
  </si>
  <si>
    <t>4de58ad7c729cebe89d938413f356810be5a6b4d</t>
  </si>
  <si>
    <t>0be1ed37e8c54cb1b0d8c497f12eb3bdd06ff282</t>
  </si>
  <si>
    <t>0f90897d7f0a98f7be9d4f3ef0d3eadbaf60701c</t>
  </si>
  <si>
    <t>b4499019e3ba0a181a9e32727010ccde9f68605e</t>
  </si>
  <si>
    <t>81199949f5352b1719dcf4523624e365ad5c3478</t>
  </si>
  <si>
    <t>161724</t>
  </si>
  <si>
    <t>6305769e9d7505851d41c880a2cd32d4e5bcb6b3</t>
  </si>
  <si>
    <t>d96fbe5098d45d01e265a08e313fd694b4e6b38c</t>
  </si>
  <si>
    <t>34f2691396c5c2caac18644f66137d26af0ddb79</t>
  </si>
  <si>
    <t>0a4a9032cd4c0268d59374d6059bb1a4e00764a4</t>
  </si>
  <si>
    <t>5d0d98fd252e3ee8b6441f67b29211fa5b6f9feb</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</si>
  <si>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</si>
  <si>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</si>
  <si>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</si>
  <si>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</si>
  <si>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</si>
  <si>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</si>
  <si>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</si>
  <si>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</si>
  <si>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</si>
  <si>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</si>
  <si>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</si>
  <si>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</si>
  <si>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</si>
  <si>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</si>
  <si>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</si>
  <si>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</si>
  <si>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</si>
  <si>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</si>
  <si>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</si>
  <si>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</si>
  <si>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</si>
  <si>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</si>
  <si>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</si>
  <si>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</si>
  <si>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</si>
  <si>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</si>
  <si>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</si>
  <si>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</si>
  <si>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</si>
  <si>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</si>
  <si>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</si>
  <si>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</si>
  <si>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</si>
  <si>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</si>
  <si>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</si>
  <si>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</si>
  <si>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</si>
  <si>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</si>
  <si>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</si>
  <si>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</si>
  <si>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</si>
  <si>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</si>
  <si>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</si>
  <si>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</si>
  <si>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</si>
  <si>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</si>
  <si>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</si>
  <si>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</si>
  <si>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</si>
  <si>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</si>
  <si>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</si>
  <si>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</si>
  <si>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</si>
  <si>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</si>
  <si>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</si>
  <si>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</si>
  <si>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</si>
  <si>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</si>
  <si>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</si>
  <si>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</si>
  <si>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</si>
  <si>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</si>
  <si>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</si>
  <si>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98bb6ba689f5a1a2ada127f85166aa9cc4e6dbdc</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</si>
  <si>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</si>
  <si>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</si>
  <si>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</si>
  <si>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</si>
  <si>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</si>
  <si>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</si>
  <si>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</si>
  <si>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</si>
  <si>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</si>
  <si>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</si>
  <si>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</si>
  <si>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af63ce98662c3125d7c23a3ba0226212e55ad1c4</t>
  </si>
  <si>
    <t>3daef306fd4d58a464d71d392a4b800859a57c87</t>
  </si>
  <si>
    <t>f57c5f5469c4de34215eda19748e01ccbb456867</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</si>
  <si>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</si>
  <si>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</si>
  <si>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</si>
  <si>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</si>
  <si>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</si>
  <si>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</si>
  <si>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</si>
  <si>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</si>
  <si>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</si>
  <si>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</si>
  <si>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</si>
  <si>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</si>
  <si>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</si>
  <si>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cae6b7f2cb5e04004a80cbbd18b4c95f38dcc9b3</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</si>
  <si>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</si>
  <si>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</si>
  <si>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</si>
  <si>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</si>
  <si>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</si>
  <si>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</si>
  <si>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</si>
  <si>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</si>
  <si>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</si>
  <si>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</si>
  <si>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</si>
  <si>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</si>
  <si>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</si>
  <si>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</si>
  <si>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</si>
  <si>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</si>
  <si>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</si>
  <si>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</si>
  <si>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</si>
  <si>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</si>
  <si>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</si>
  <si>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</si>
  <si>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</si>
  <si>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</si>
  <si>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</si>
  <si>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</si>
  <si>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</si>
  <si>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</si>
  <si>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</si>
  <si>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</si>
  <si>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</si>
  <si>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</si>
  <si>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</si>
  <si>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</si>
  <si>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</si>
  <si>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</si>
  <si>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</si>
  <si>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</si>
  <si>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</si>
  <si>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</si>
  <si>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</si>
  <si>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</si>
  <si>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</si>
  <si>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</si>
  <si>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</si>
  <si>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</si>
  <si>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</si>
  <si>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</si>
  <si>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</si>
  <si>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1779898b785cf451514e56465b0615218b3ce5ed</t>
  </si>
  <si>
    <t>b8bf538c270dadfd6c9888fcf161289a2c8499e3</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</si>
  <si>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</si>
  <si>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</si>
  <si>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</si>
  <si>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</si>
  <si>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</si>
  <si>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</si>
  <si>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</si>
  <si>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</si>
  <si>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</si>
  <si>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</si>
  <si>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</si>
  <si>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</si>
  <si>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e3afdbb34a54775bdf9ff84e53f264610d09da47</t>
  </si>
  <si>
    <t>4b354a314905a051324c84c36362db41f2e0b696</t>
  </si>
  <si>
    <t>709bcf931a6f8288f946185171e032217f1edcb3</t>
  </si>
  <si>
    <t>ada00cc954add3f69ae250dce71573d325a47439</t>
  </si>
  <si>
    <t>ad474dffdab39e5d1b5afcfda82297cc781279a7</t>
  </si>
  <si>
    <t>655627d5a861427ec9079ca24bfb80909805760a</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</si>
  <si>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</si>
  <si>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</si>
  <si>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</si>
  <si>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</si>
  <si>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</si>
  <si>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</si>
  <si>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</si>
  <si>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</si>
  <si>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</si>
  <si>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</si>
  <si>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</si>
  <si>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</si>
  <si>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32a1ebd7702a6c1e9c6d065dec8b82ce31b09cc4</t>
  </si>
  <si>
    <t>0288a85ebff2e10bea30748bc7c47a459c98a630</t>
  </si>
  <si>
    <t>ed4ca6cc61ab9cc12285b53eff828a61b4274990</t>
  </si>
  <si>
    <t>be695f6b93bbc346f15f4ded3fe69a065e302365</t>
  </si>
  <si>
    <t>9aefc81f3bbf73f55a1ed357c1d80a74dd1bde68</t>
  </si>
  <si>
    <t>e69c6eeab481239be2a21bfbae7b6b0cec6bf9ed</t>
  </si>
  <si>
    <t>e261590f3ec2945f88135b47a44758d159b78457</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</si>
  <si>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</si>
  <si>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</si>
  <si>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</si>
  <si>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</si>
  <si>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</si>
  <si>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</si>
  <si>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</si>
  <si>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</si>
  <si>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</si>
  <si>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</si>
  <si>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</si>
  <si>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</si>
  <si>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</si>
  <si>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</si>
  <si>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</si>
  <si>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</si>
  <si>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</si>
  <si>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</si>
  <si>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</si>
  <si>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</si>
  <si>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</si>
  <si>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</si>
  <si>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</si>
  <si>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</si>
  <si>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</si>
  <si>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</si>
  <si>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d506dd98bcc8c05e2e246fab2d988d7f05fa5102</t>
  </si>
  <si>
    <t>9f7e254e4cc17c971d6f5d1498c7193e977161fd</t>
  </si>
  <si>
    <t>3f714b69d5a2f559f104db50cafa6733ace739d7</t>
  </si>
  <si>
    <t>11d70903760a6e1bbb1b988c885caff8cc529984</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</si>
  <si>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</si>
  <si>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</si>
  <si>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</si>
  <si>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</si>
  <si>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</si>
  <si>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</si>
  <si>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</si>
  <si>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</si>
  <si>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</si>
  <si>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</si>
  <si>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</si>
  <si>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</si>
  <si>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</si>
  <si>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</si>
  <si>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</si>
  <si>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a7955e32f60bb0d4b7410195126d582f6d94097b</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</si>
  <si>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</si>
  <si>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</si>
  <si>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</si>
  <si>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</si>
  <si>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</si>
  <si>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</si>
  <si>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</si>
  <si>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</si>
  <si>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</si>
  <si>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</si>
  <si>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</si>
  <si>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</si>
  <si>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</si>
  <si>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</si>
  <si>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</si>
  <si>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</si>
  <si>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2faec00c9b2b276722df1456d63bb762a79674fe</t>
  </si>
  <si>
    <t>9f8f446ceaeb11951649fadb7704f07b55a6fb8e</t>
  </si>
  <si>
    <t>029d10454be1d0b57b98fb9339764449f66b488e</t>
  </si>
  <si>
    <t>f045af91f7841696b5f3b04509301d5cf4334ef5</t>
  </si>
  <si>
    <t>39757fd90671d8652982cc465c4932da7f740fb6</t>
  </si>
  <si>
    <t>81ad479074d185f71e2cab1ce76a397e994861a0</t>
  </si>
  <si>
    <t>019d4500284fde5d1961f7519f79705c018dd2f3</t>
  </si>
  <si>
    <t>cd28e1480e143f607b2008f855fa3780b83976b3</t>
  </si>
  <si>
    <t>69f8a888de774bdd0a1a8bfa2da43dfc7ea0909b</t>
  </si>
  <si>
    <t>c5d4eb92593bc395b0c1a3056854d5d25c0e5c15</t>
  </si>
  <si>
    <t>fe93b90b7bf1132d7d5767a6b0e42dd278f0b58c</t>
  </si>
  <si>
    <t>e80ee099d7d02d5f7013894e1f0a67bb510ddcb5</t>
  </si>
  <si>
    <t>67eb269caafa623d858d742e303ef54a4d0c7a82</t>
  </si>
  <si>
    <t>78150f329b38983bdf4e5dce345b257d78cd481b</t>
  </si>
  <si>
    <t>613c230688ccd1f770f816d01a8f9737bbe690ac</t>
  </si>
  <si>
    <t>26d3f692b967c9600a30b6dddb55c48106bfdfb1</t>
  </si>
  <si>
    <t>99f1e3b30d30314521cca1c809e9269503030639</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</si>
  <si>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</si>
  <si>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</si>
  <si>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</si>
  <si>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</si>
  <si>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</si>
  <si>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</si>
  <si>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</si>
  <si>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</si>
  <si>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28fa3a9a00e56005daa3126fdce85d76be336e17</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</si>
  <si>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</si>
  <si>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</si>
  <si>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</si>
  <si>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</si>
  <si>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</si>
  <si>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</si>
  <si>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</si>
  <si>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</si>
  <si>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</si>
  <si>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</si>
  <si>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</si>
  <si>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</si>
  <si>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</si>
  <si>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fe248b0163812ebb32a1c49de4defe5a8b8ce65a</t>
  </si>
  <si>
    <t>ce27b86da25bcc205423dc6f015701967edf3a6a</t>
  </si>
  <si>
    <t>1eb58bb0b021c9c122942c573de30f6bab1edbae</t>
  </si>
  <si>
    <t>25996e3acb29ef82a030131cdbae608519a49894</t>
  </si>
  <si>
    <t>2839d8d3ed8b11ecc507a15dcdbacdd3c0dadc2c</t>
  </si>
  <si>
    <t>f72270a6e64a05e2faeaa5a1a31187708ed01271</t>
  </si>
  <si>
    <t>6cd83b5bde868013150f4b790db05be36595d63b</t>
  </si>
  <si>
    <t>1328d9b69df649b690d509e40530f2f19d645032</t>
  </si>
  <si>
    <t>279f19d81b40e682c1e0a8eac6e68b5c50c90bc5</t>
  </si>
  <si>
    <t>e84f43f0e0d0e1ea56b75c112cee48da13bc7333</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</si>
  <si>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</si>
  <si>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</si>
  <si>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</si>
  <si>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</si>
  <si>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</si>
  <si>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</si>
  <si>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</si>
  <si>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ea273d789e5b92aa958e34e92ebb84ec48d82b23</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</si>
  <si>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</si>
  <si>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</si>
  <si>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</si>
  <si>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</si>
  <si>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</si>
  <si>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</si>
  <si>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</si>
  <si>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</si>
  <si>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</si>
  <si>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</si>
  <si>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</si>
  <si>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</si>
  <si>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</si>
  <si>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</si>
  <si>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</si>
  <si>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</si>
  <si>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</si>
  <si>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</si>
  <si>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</si>
  <si>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</si>
  <si>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</si>
  <si>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</si>
  <si>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</si>
  <si>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</si>
  <si>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</si>
  <si>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</si>
  <si>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</si>
  <si>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</si>
  <si>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</si>
  <si>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</si>
  <si>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</si>
  <si>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</si>
  <si>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</si>
  <si>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</si>
  <si>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</si>
  <si>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</si>
  <si>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</si>
  <si>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</si>
  <si>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</si>
  <si>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</si>
  <si>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</si>
  <si>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</si>
  <si>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</si>
  <si>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</si>
  <si>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</si>
  <si>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</si>
  <si>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</si>
  <si>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</si>
  <si>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</si>
  <si>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</si>
  <si>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</si>
  <si>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</si>
  <si>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</si>
  <si>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</si>
  <si>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</si>
  <si>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</si>
  <si>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</si>
  <si>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</si>
  <si>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</si>
  <si>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</si>
  <si>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</si>
  <si>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</si>
  <si>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</si>
  <si>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</si>
  <si>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</si>
  <si>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</si>
  <si>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</si>
  <si>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</si>
  <si>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</si>
  <si>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</si>
  <si>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</si>
  <si>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</si>
  <si>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</si>
  <si>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</si>
  <si>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</si>
  <si>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</si>
  <si>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</si>
  <si>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</si>
  <si>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</si>
  <si>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</si>
  <si>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</si>
  <si>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</si>
  <si>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</si>
  <si>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</si>
  <si>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</si>
  <si>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</si>
  <si>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</si>
  <si>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</si>
  <si>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</si>
  <si>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</si>
  <si>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</si>
  <si>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</si>
  <si>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</si>
  <si>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</si>
  <si>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</si>
  <si>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</si>
  <si>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</si>
  <si>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</si>
  <si>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</si>
  <si>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</si>
  <si>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</si>
  <si>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</si>
  <si>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</si>
  <si>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</si>
  <si>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</si>
  <si>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</si>
  <si>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32a46a2ff7c5905779601cb165801708911412d8</t>
  </si>
  <si>
    <t>a9e40f60d5281f866d4977cf86d796f6d525b662</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</si>
  <si>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</si>
  <si>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</si>
  <si>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</si>
  <si>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</si>
  <si>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</si>
  <si>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</si>
  <si>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d873c4d1624a58167465c2b5a11fed6cd8a09456</t>
  </si>
  <si>
    <t>0cd90408b853d26b7c2901ba7c0ca50bac3ebd71</t>
  </si>
  <si>
    <t>9d9d516432ca15cc49374b93bd6816a5a6478a8a</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</si>
  <si>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</si>
  <si>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</si>
  <si>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</si>
  <si>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</si>
  <si>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</si>
  <si>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</si>
  <si>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</si>
  <si>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</si>
  <si>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</si>
  <si>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</si>
  <si>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cc3521dbf687641f14966060853e8faacce7db37</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</si>
  <si>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</si>
  <si>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</si>
  <si>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</si>
  <si>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</si>
  <si>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</si>
  <si>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</si>
  <si>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</si>
  <si>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</si>
  <si>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</si>
  <si>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</si>
  <si>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</si>
  <si>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</si>
  <si>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</si>
  <si>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</si>
  <si>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</si>
  <si>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</si>
  <si>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</si>
  <si>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</si>
  <si>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6acb7023868f95677f6df7bf0fe9f1a48d86384a</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</si>
  <si>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</si>
  <si>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</si>
  <si>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</si>
  <si>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</si>
  <si>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</si>
  <si>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</si>
  <si>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</si>
  <si>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</si>
  <si>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</si>
  <si>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</si>
  <si>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</si>
  <si>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</si>
  <si>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</si>
  <si>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</si>
  <si>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</si>
  <si>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</si>
  <si>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</si>
  <si>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</si>
  <si>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</si>
  <si>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</si>
  <si>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</si>
  <si>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</si>
  <si>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</si>
  <si>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</si>
  <si>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</si>
  <si>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</si>
  <si>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</si>
  <si>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e83b662136fa57b7c77984f8984c8932c2d503e4</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</si>
  <si>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</si>
  <si>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</si>
  <si>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</si>
  <si>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</si>
  <si>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</si>
  <si>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</si>
  <si>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</si>
  <si>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</si>
  <si>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</si>
  <si>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6972d721095df0b480802c9a2243fa7c4124e1c2</t>
  </si>
  <si>
    <t>447093426ecc308ca49d8697bc6dec3ec06ce1b2</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</si>
  <si>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</si>
  <si>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</si>
  <si>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</si>
  <si>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</si>
  <si>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</si>
  <si>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</si>
  <si>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</si>
  <si>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</si>
  <si>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</si>
  <si>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a425695acba58ef8a9be0292a77daea240313a1a</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</si>
  <si>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</si>
  <si>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</si>
  <si>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</si>
  <si>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</si>
  <si>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</si>
  <si>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</si>
  <si>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</si>
  <si>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</si>
  <si>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</si>
  <si>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</si>
  <si>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a81880525e9250d264dbdbbc94f3faeaca9c6568</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</si>
  <si>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</si>
  <si>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</si>
  <si>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</si>
  <si>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</si>
  <si>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</si>
  <si>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</si>
  <si>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</si>
  <si>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85a364415fe4763f37560e233d49f0e647a598cc</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</si>
  <si>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</si>
  <si>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</si>
  <si>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</si>
  <si>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</si>
  <si>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</si>
  <si>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</si>
  <si>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0b5c4cb5a6e95bf0db7089266f11a7268f82465f</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</si>
  <si>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</si>
  <si>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</si>
  <si>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</si>
  <si>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</si>
  <si>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</si>
  <si>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</si>
  <si>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</si>
  <si>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</si>
  <si>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</si>
  <si>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</si>
  <si>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</si>
  <si>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</si>
  <si>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</si>
  <si>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</si>
  <si>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</si>
  <si>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</si>
  <si>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</si>
  <si>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</si>
  <si>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</si>
  <si>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</si>
  <si>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</si>
  <si>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</si>
  <si>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</si>
  <si>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</si>
  <si>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</si>
  <si>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736cc82cb9bde229e862d0bec4efd17ce0ea7762</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</si>
  <si>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</si>
  <si>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</si>
  <si>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</si>
  <si>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</si>
  <si>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</si>
  <si>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</si>
  <si>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</si>
  <si>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</si>
  <si>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b4c606d0ca1bd9ca6cd522129b380fa593ecdfc8</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</si>
  <si>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</si>
  <si>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</si>
  <si>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</si>
  <si>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</si>
  <si>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</si>
  <si>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</si>
  <si>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</si>
  <si>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</si>
  <si>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</si>
  <si>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</si>
  <si>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</si>
  <si>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</si>
  <si>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</si>
  <si>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</si>
  <si>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</si>
  <si>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</si>
  <si>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</si>
  <si>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</si>
  <si>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</si>
  <si>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</si>
  <si>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</si>
  <si>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</si>
  <si>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</si>
  <si>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</si>
  <si>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</si>
  <si>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</si>
  <si>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</si>
  <si>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</si>
  <si>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1a4c18f0fcb420b5be777411ab261815ac16a5a6</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</si>
  <si>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</si>
  <si>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</si>
  <si>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</si>
  <si>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</si>
  <si>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</si>
  <si>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</si>
  <si>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</si>
  <si>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</si>
  <si>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fdb3cd9716c92c25612bdcfb7a0f6cfba54a967c</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</si>
  <si>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</si>
  <si>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</si>
  <si>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</si>
  <si>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</si>
  <si>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</si>
  <si>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</si>
  <si>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</si>
  <si>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</si>
  <si>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</si>
  <si>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</si>
  <si>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</si>
  <si>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ff3ea8a2bce3d5cb7f2151923d72a800edf70442</t>
  </si>
  <si>
    <t>84a15a012ad0687ca0019ee605e35fd3aab49f80</t>
  </si>
  <si>
    <t>c5b33298f1e2918bd6025fde7daee207cfb56632</t>
  </si>
  <si>
    <t>ff269e6dbbbf2015286dcab01ee1a81d42284edb</t>
  </si>
  <si>
    <t>9cc6137ca73ce4a7004e2267f4d09d193fd12479</t>
  </si>
  <si>
    <t>4c18825c735a3dec0661dda7ac85a496d32be3df</t>
  </si>
  <si>
    <t>8bec86b5e3bd516da786cc37bd50694620d67b6f</t>
  </si>
  <si>
    <t>2a80d3678ca9cfdd3ff30011ed0fc5dea0d7201b</t>
  </si>
  <si>
    <t>2654230d5f71134ba544e5d2b673c6dbd475c62a</t>
  </si>
  <si>
    <t>dec12d9a14165b716bb3f831c741c4e4fd4275be</t>
  </si>
  <si>
    <t>78d8b8a64dc833c558764824e91eb15d31a0c331</t>
  </si>
  <si>
    <t>8766c682ab3f259f49ef032e4a8b83a81dc71db3</t>
  </si>
  <si>
    <t>6f5c093afcbbd3c23aefe935310567e33e8ef279</t>
  </si>
  <si>
    <t>9b7949c1db76d2602be31c7bece2153e7d4ade6f</t>
  </si>
  <si>
    <t>9870eb00710a6848e9d8d9ab13d4b03e4e8adc45</t>
  </si>
  <si>
    <t>dd5ff1cc5849f77e190f120467000a7616014bc2</t>
  </si>
  <si>
    <t>3ffa7cc88f4e87382790c30279c66490875f9428</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</si>
  <si>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</si>
  <si>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</si>
  <si>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</si>
  <si>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</si>
  <si>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</si>
  <si>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</si>
  <si>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5611e63dbdf0b0705f0d2bd6ba86592b634e811a</t>
  </si>
  <si>
    <t>a226f4836cdf65bbaf027a9e6e25e63ff8a13bf7</t>
  </si>
  <si>
    <t>ca6dcdb130aedbbc8b5a08788af1849fc9973f9e</t>
  </si>
  <si>
    <t>508721468ed3b2d465cfa6ffb6c40ddd62e6147a</t>
  </si>
  <si>
    <t>8ccf4c5684d7a61c4884684247e65875ce12dfa0</t>
  </si>
  <si>
    <t>12834698ccdd11342993737a9e8aa1e9080b5039</t>
  </si>
  <si>
    <t>448a4f3281cc363a6fba012975c6418483214696</t>
  </si>
  <si>
    <t>b8ae7a7015492e8d177ddab8986c6599fe74fe13</t>
  </si>
  <si>
    <t>44dc6d76b4ef11615451c730d2e5c655ac3a6c25</t>
  </si>
  <si>
    <t>01186b90167a4aee4383e190c4e72bd93184172a</t>
  </si>
  <si>
    <t>c8d38e6454494ec77ee2480b1c47822c00a4b3c1</t>
  </si>
  <si>
    <t>7c4a19ab233a59aba25c1ac08230397aeead91d6</t>
  </si>
  <si>
    <t>98c70b429aaf9083a0b046b3c23303dda3cbf154</t>
  </si>
  <si>
    <t>dea9bd148ce6bd3ff021f03460c27a1ffe97e073</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</si>
  <si>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</si>
  <si>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</si>
  <si>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</si>
  <si>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</si>
  <si>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</si>
  <si>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</si>
  <si>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</si>
  <si>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</si>
  <si>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dd70d8ca15f0bc83e574c10814db812bf56949b2</t>
  </si>
  <si>
    <t>173a45cb678664e649b8be8d7e32fe3e95e5d0b2</t>
  </si>
  <si>
    <t>c465fe36aa4d1e58631bd48f8d5e4eb8dffbf2d4</t>
  </si>
  <si>
    <t>e4bf05692059eea99307c143549a4b395d1f5c9d</t>
  </si>
  <si>
    <t>4a328a7c96aaeb234322ccad027bb256b9e64941</t>
  </si>
  <si>
    <t>beb5a2993c4a6309220da072e1506a012a089c14</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</si>
  <si>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</si>
  <si>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</si>
  <si>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</si>
  <si>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</si>
  <si>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</si>
  <si>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</si>
  <si>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</si>
  <si>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</si>
  <si>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</si>
  <si>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</si>
  <si>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8d9ee955b664c409fa601f90616b73d800aba310</t>
  </si>
  <si>
    <t>a0fd276f724d0ac4ceb0e94acce1bc6d9320fa79</t>
  </si>
  <si>
    <t>b7f9bce245aa9058cffea93c407e22bfa1d84463</t>
  </si>
  <si>
    <t>ca715a9e22d27d840e10acc2fef7eb571feff876</t>
  </si>
  <si>
    <t>ea830111379e6bc08cbebba397a3d7128cee36d1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</si>
  <si>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</si>
  <si>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</si>
  <si>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</si>
  <si>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</si>
  <si>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</si>
  <si>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</si>
  <si>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d51b754ed39af753b4d1009857f59d4f9796b85f</t>
  </si>
  <si>
    <t>4c41c871b922e1b91d4e57a36d5537c6e5c1b579</t>
  </si>
  <si>
    <t>5af046abd9331220c08eb03eab223424da67d56c</t>
  </si>
  <si>
    <t>fa340e47fe23093725d45f49fad243292b71e922</t>
  </si>
  <si>
    <t>cac8550755114c2434a43a596f22a7d3d22bdbef</t>
  </si>
  <si>
    <t>d88930176882e0aa0f335608cf2898e32018185a</t>
  </si>
  <si>
    <t>7564c6aee10604706656c201362315cdbc0c1a9e</t>
  </si>
  <si>
    <t>2c9ea7e5bcf0ce0f771da02512b05f0e33b88742</t>
  </si>
  <si>
    <t>3dad99ed38710c6136b9ba68b621bf3e14ea130a</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</si>
  <si>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</si>
  <si>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</si>
  <si>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</si>
  <si>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</si>
  <si>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</si>
  <si>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</si>
  <si>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</si>
  <si>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</si>
  <si>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</si>
  <si>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</si>
  <si>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</si>
  <si>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</si>
  <si>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</si>
  <si>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</si>
  <si>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</si>
  <si>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</si>
  <si>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</si>
  <si>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</si>
  <si>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</si>
  <si>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</si>
  <si>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</si>
  <si>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</si>
  <si>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</si>
  <si>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</si>
  <si>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</si>
  <si>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</si>
  <si>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</si>
  <si>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</si>
  <si>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dbf48c28b1f4c89e9653d5efb13a80eb950f30f9</t>
  </si>
  <si>
    <t>a1d6a99115ef5d41b9bb874453c54891761376a3</t>
  </si>
  <si>
    <t>ccc455137f8617e3520d4bd3dda187a4008e2d7c</t>
  </si>
  <si>
    <t>0100451bbcd316c70b0320d4490acc8edb9567b5</t>
  </si>
  <si>
    <t>60453fddcb9ba7e193affe189893c2aa0024acf2</t>
  </si>
  <si>
    <t>2c935edde2683faa934e3ff92e7feb2d172542fc</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</si>
  <si>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</si>
  <si>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</si>
  <si>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</si>
  <si>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</si>
  <si>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</si>
  <si>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</si>
  <si>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</si>
  <si>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</si>
  <si>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25cb6ca9a97b4c7045456d08a3108eda1e47a196</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</si>
  <si>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</si>
  <si>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</si>
  <si>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</si>
  <si>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</si>
  <si>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</si>
  <si>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</si>
  <si>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</si>
  <si>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</si>
  <si>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</si>
  <si>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</si>
  <si>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</si>
  <si>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cad1ff952fda01036f2b3e2d8b2c7610ae918505</t>
  </si>
  <si>
    <t>40d16a6f719f3ed1e2d366b6c06177b91c3c6db9</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</si>
  <si>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</si>
  <si>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</si>
  <si>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</si>
  <si>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</si>
  <si>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</si>
  <si>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</si>
  <si>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</si>
  <si>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</si>
  <si>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</si>
  <si>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</si>
  <si>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</si>
  <si>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a07902445f5742d3d289a22bddd2dc64ec2225dd</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</si>
  <si>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</si>
  <si>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</si>
  <si>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</si>
  <si>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</si>
  <si>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</si>
  <si>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</si>
  <si>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</si>
  <si>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</si>
  <si>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3bdcb54298399f1f4b0e9f83eb4dcac7dce84282</t>
  </si>
  <si>
    <t>e1ef1d0caee3867c3cffcdab77579677013abcf5</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</si>
  <si>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</si>
  <si>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</si>
  <si>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</si>
  <si>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</si>
  <si>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</si>
  <si>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</si>
  <si>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</si>
  <si>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</si>
  <si>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</si>
  <si>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</si>
  <si>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</si>
  <si>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</si>
  <si>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</si>
  <si>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</si>
  <si>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</si>
  <si>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</si>
  <si>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</si>
  <si>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</si>
  <si>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edb5fcfefe163a11caf91ace10a897cd38eec451</t>
  </si>
  <si>
    <t>992ea222c812ca9f6956310598c312f7605017c0</t>
  </si>
  <si>
    <t>1f0a780d7bcac30b750fd7af4d82eee93d6b1c87</t>
  </si>
  <si>
    <t>985ce86c7f5f08e70dab85f9c8eaf7655b3b8043</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</si>
  <si>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</si>
  <si>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</si>
  <si>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</si>
  <si>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</si>
  <si>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</si>
  <si>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</si>
  <si>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</si>
  <si>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</si>
  <si>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</si>
  <si>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</si>
  <si>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</si>
  <si>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</si>
  <si>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</si>
  <si>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</si>
  <si>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</si>
  <si>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</si>
  <si>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</si>
  <si>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</si>
  <si>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</si>
  <si>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</si>
  <si>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</si>
  <si>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</si>
  <si>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</si>
  <si>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</si>
  <si>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</si>
  <si>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</si>
  <si>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b805f45612ebd8c3ab6a820d248caf3684142770</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</si>
  <si>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</si>
  <si>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</si>
  <si>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</si>
  <si>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</si>
  <si>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</si>
  <si>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</si>
  <si>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1d49ccd1dfa9212cba2671dd53f8b94f89a3b718</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</si>
  <si>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</si>
  <si>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</si>
  <si>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</si>
  <si>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</si>
  <si>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</si>
  <si>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</si>
  <si>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</si>
  <si>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</si>
  <si>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</si>
  <si>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</si>
  <si>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</si>
  <si>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</si>
  <si>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</si>
  <si>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</si>
  <si>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</si>
  <si>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</si>
  <si>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</si>
  <si>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</si>
  <si>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0f570fd9033fa0d2fb56242dbd3bdb2cf3575b81</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</si>
  <si>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</si>
  <si>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</si>
  <si>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</si>
  <si>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</si>
  <si>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</si>
  <si>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</si>
  <si>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</si>
  <si>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</si>
  <si>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</si>
  <si>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</si>
  <si>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</si>
  <si>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</si>
  <si>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</si>
  <si>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</si>
  <si>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</si>
  <si>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6523f24aaa55e82fb5eafdc797b14e3541776e76</t>
  </si>
  <si>
    <t>31e1464c51cc8068897862664f7a1438dae96bc6</t>
  </si>
  <si>
    <t>3c10d027ba3b019cf55c144be3cac3787272bbcb</t>
  </si>
  <si>
    <t>c79a4d952edeb70803f083b5d537e2a86e4d7d0c</t>
  </si>
  <si>
    <t>a5607542b5fe45d73d742c280b5d2a9c4d81992b</t>
  </si>
  <si>
    <t>bbf6bd0853c70c97dfbd913dc5354949d414a9b1</t>
  </si>
  <si>
    <t>79922b4bc95b62de8a8677e5a4ed200f428902cc</t>
  </si>
  <si>
    <t>80f7e7894a0d1cbcefb78b3be8ac8e4db161b095</t>
  </si>
  <si>
    <t>f8ddaecaf439cb04d92e5f540279037872eeee3a</t>
  </si>
  <si>
    <t>711693f2d0bf401d233d520e00c1742197bc08ed</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</si>
  <si>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</si>
  <si>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</si>
  <si>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</si>
  <si>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</si>
  <si>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</si>
  <si>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</si>
  <si>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</si>
  <si>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</si>
  <si>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</si>
  <si>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</si>
  <si>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</si>
  <si>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</si>
  <si>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</si>
  <si>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</si>
  <si>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</si>
  <si>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</si>
  <si>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</si>
  <si>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</si>
  <si>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</si>
  <si>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</si>
  <si>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</si>
  <si>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</si>
  <si>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</si>
  <si>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</si>
  <si>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</si>
  <si>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</si>
  <si>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</si>
  <si>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</si>
  <si>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</si>
  <si>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</si>
  <si>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</si>
  <si>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</si>
  <si>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</si>
  <si>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</si>
  <si>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</si>
  <si>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</si>
  <si>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</si>
  <si>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</si>
  <si>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</si>
  <si>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</si>
  <si>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</si>
  <si>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</si>
  <si>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</si>
  <si>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</si>
  <si>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</si>
  <si>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</si>
  <si>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</si>
  <si>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</si>
  <si>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</si>
  <si>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</si>
  <si>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</si>
  <si>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</si>
  <si>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</si>
  <si>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</si>
  <si>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</si>
  <si>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</si>
  <si>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</si>
  <si>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</si>
  <si>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</si>
  <si>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</si>
  <si>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</si>
  <si>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</si>
  <si>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</si>
  <si>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</si>
  <si>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</si>
  <si>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ad09b963c3077dd729a7755d29d0a8d69524e699</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</si>
  <si>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</si>
  <si>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</si>
  <si>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</si>
  <si>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</si>
  <si>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</si>
  <si>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</si>
  <si>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</si>
  <si>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</si>
  <si>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</si>
  <si>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</si>
  <si>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</si>
  <si>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</si>
  <si>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</si>
  <si>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</si>
  <si>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</si>
  <si>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</si>
  <si>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</si>
  <si>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</si>
  <si>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</si>
  <si>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</si>
  <si>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</si>
  <si>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</si>
  <si>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</si>
  <si>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</si>
  <si>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289f425b361b87267f8cb39da765c3782276b5ae</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</si>
  <si>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</si>
  <si>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</si>
  <si>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</si>
  <si>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</si>
  <si>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</si>
  <si>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</si>
  <si>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</si>
  <si>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</si>
  <si>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</si>
  <si>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</si>
  <si>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</si>
  <si>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</si>
  <si>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</si>
  <si>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</si>
  <si>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</si>
  <si>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</si>
  <si>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</si>
  <si>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</si>
  <si>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</si>
  <si>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</si>
  <si>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</si>
  <si>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</si>
  <si>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</si>
  <si>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</si>
  <si>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4a0f29333dfc16bf912c1fb505be9feaba2ba80f</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</si>
  <si>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</si>
  <si>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</si>
  <si>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</si>
  <si>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</si>
  <si>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</si>
  <si>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</si>
  <si>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</si>
  <si>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</si>
  <si>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</si>
  <si>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</si>
  <si>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</si>
  <si>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</si>
  <si>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</si>
  <si>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</si>
  <si>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</si>
  <si>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</si>
  <si>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</si>
  <si>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</si>
  <si>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</si>
  <si>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</si>
  <si>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</si>
  <si>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</si>
  <si>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</si>
  <si>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</si>
  <si>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</si>
  <si>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</si>
  <si>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</si>
  <si>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</si>
  <si>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</si>
  <si>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</si>
  <si>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</si>
  <si>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</si>
  <si>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</si>
  <si>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</si>
  <si>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</si>
  <si>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</si>
  <si>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</si>
  <si>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</si>
  <si>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</si>
  <si>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</si>
  <si>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</si>
  <si>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</si>
  <si>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</si>
  <si>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</si>
  <si>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020c3145f4eab246a12fba2446f24b6469f21b2b</t>
  </si>
  <si>
    <t>e44c589edee93e177bd0ed0b3000b2d52f5abdb3</t>
  </si>
  <si>
    <t>ad313f9294afc7a26e02053f404192221816fa7f</t>
  </si>
  <si>
    <t>348e16d0eb38e77036568f732409b6732a387c04</t>
  </si>
  <si>
    <t>eba06d3c4beecac7b00e11de55e42fe1f7332c93</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</si>
  <si>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</si>
  <si>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</si>
  <si>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</si>
  <si>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</si>
  <si>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</si>
  <si>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</si>
  <si>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</si>
  <si>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</si>
  <si>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</si>
  <si>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</si>
  <si>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</si>
  <si>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</si>
  <si>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</si>
  <si>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</si>
  <si>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</si>
  <si>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</si>
  <si>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</si>
  <si>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</si>
  <si>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</si>
  <si>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</si>
  <si>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</si>
  <si>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</si>
  <si>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</si>
  <si>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</si>
  <si>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</si>
  <si>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</si>
  <si>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</si>
  <si>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</si>
  <si>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</si>
  <si>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</si>
  <si>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</si>
  <si>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</si>
  <si>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</si>
  <si>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</si>
  <si>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</si>
  <si>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</si>
  <si>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</si>
  <si>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</si>
  <si>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</si>
  <si>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</si>
  <si>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</si>
  <si>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</si>
  <si>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</si>
  <si>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</si>
  <si>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</si>
  <si>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</si>
  <si>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</si>
  <si>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</si>
  <si>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</si>
  <si>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</si>
  <si>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383bcee6769b8d1a0bfe6b42c1c698e1a396919d</t>
  </si>
  <si>
    <t>26e9d5955ca8cde64e6040a862f1b290018996a5</t>
  </si>
  <si>
    <t>4c3156d8bfe3f7c0d36aae16baf35db35a9a4d8c</t>
  </si>
  <si>
    <t>7d8e23bded11b8c02b847628d7d9b869ff720bbe</t>
  </si>
  <si>
    <t>22efa7ce93c3192ce9a8c60c2e3f5303fc3e004f</t>
  </si>
  <si>
    <t>a7f40bed92c85767b0a6a3088e698d827fcd5620</t>
  </si>
  <si>
    <t>156399</t>
  </si>
  <si>
    <t>fbca5e8fbf9947d79479728ac419a63ae5193429</t>
  </si>
  <si>
    <t>169428</t>
  </si>
  <si>
    <t>64c8424cdbd3084b872e1dde9fccba1efafa73be</t>
  </si>
  <si>
    <t>2307bbac6af0343965ef5a45f5a74bc0e1f10851</t>
  </si>
  <si>
    <t>d7920d01844bc960c13a7b7a71d4fc5495428ab1</t>
  </si>
  <si>
    <t>70e0d248bc265d01216724628908a746ae4023d7</t>
  </si>
  <si>
    <t>267a7101aa76183a9932f990e6fb0c23346848d1</t>
  </si>
  <si>
    <t>a55ebdd0c8075e4396c71a8fd8f0374101d0d947</t>
  </si>
  <si>
    <t>902194d415c8373074636735d3b5b2a98197bef2</t>
  </si>
  <si>
    <t>ffecef32f6440031bc1e7319b183029251796544</t>
  </si>
  <si>
    <t>8b385fba5bc599c3db72eecba4dbacc3535ed0a9</t>
  </si>
  <si>
    <t>b551e73ae607514c6ba386d3a107c45c7b35f6d1</t>
  </si>
  <si>
    <t>cec6d3c50c34fa6cc18c084cc7901b9a5d540f62</t>
  </si>
  <si>
    <t>970d067cb4e2bafc9493578d77cd0394ad96078d</t>
  </si>
  <si>
    <t>6d6f81bfe139c4e0316e66cf77f221e8e05275bb</t>
  </si>
  <si>
    <t>eebdc0ddc7864daf8576b0196b5755d854c71b39</t>
  </si>
  <si>
    <t>492c0bf670db101fe1538adfc08bb515006837c9</t>
  </si>
  <si>
    <t>94569a9a46d5131f419cec1fcab3954a6cd73354</t>
  </si>
  <si>
    <t>4c1cff517b19481687bfb47ce60becd6b067f2e6</t>
  </si>
  <si>
    <t>14386009ca8279f1bfcb7b27426b50bc3b03d1f6</t>
  </si>
  <si>
    <t>7c8a7f190115a3308e7b3ad20aadf523311944f4</t>
  </si>
  <si>
    <t>d41c6f189b8cd8126c77bc3542485c7cdcac5503</t>
  </si>
  <si>
    <t>002217a3df9d0325ab6b2c0eb2d1067dfedc50a1</t>
  </si>
  <si>
    <t>8e52b832c755f0840f29d1e72107e9e7a1473819</t>
  </si>
  <si>
    <t>f412b28b15cfd11cd65d123df9b9b24cb8b9fdc1</t>
  </si>
  <si>
    <t>e857392d01f9ec29585eaeea17961afbbebaef78</t>
  </si>
  <si>
    <t>177297</t>
  </si>
  <si>
    <t>17fe0e260182c6f165c86e11466f48973285e210</t>
  </si>
  <si>
    <t>158787</t>
  </si>
  <si>
    <t>c3387083c8181076bc064dc4f085386f5cec8377</t>
  </si>
  <si>
    <t>177323</t>
  </si>
  <si>
    <t>5851a9444e908a93074d3a8d328c9aabc8e2c80e</t>
  </si>
  <si>
    <t>00fc6550681ee51848d8c61d779ef366124003ae</t>
  </si>
  <si>
    <t>06ae4596599ea6fbe059d67c1f3261f9fe6b98de</t>
  </si>
  <si>
    <t>70e4b32eef67a3f45e0f30a573db6af3503cbf04</t>
  </si>
  <si>
    <t>e4c9cadead18d6f8670200f1c6d2572b3ed9b56a</t>
  </si>
  <si>
    <t>c510c203a3791ee0604ce7b70bcfe075ad36dfd3</t>
  </si>
  <si>
    <t>3f625d54314074e555e8479c951eb7d979980bed</t>
  </si>
  <si>
    <t>81ddcf482edbb189d9a63bc7e25d1cddb3931069</t>
  </si>
  <si>
    <t>f4794e8ba5cc8cd7bfd5b739daa92d62bcd94bc7</t>
  </si>
  <si>
    <t>03457eded02e98b50daf0b2755ad1011ff6fa4eb</t>
  </si>
  <si>
    <t>517a82f230584f273e87d96a81d910dc64a002a8</t>
  </si>
  <si>
    <t>161071</t>
  </si>
  <si>
    <t>57e456bcd10cc6ee470a787d9d75e8667e3da422</t>
  </si>
  <si>
    <t>73456e5823c3fe158b4cea76c0e3bc72f7c38dfd</t>
  </si>
  <si>
    <t>1bc5bb13f8b14029945b7b135fd84edc94fd8744</t>
  </si>
  <si>
    <t>bf7bc03d772d0cb16b85fb23d25ec10a42c84ba5</t>
  </si>
  <si>
    <t>1fa6ad7a617d61a1d94170c88f10fb4107414c2a</t>
  </si>
  <si>
    <t>15e6fec56af4f866410c083f28603d846c5a537d</t>
  </si>
  <si>
    <t>efaa43097a958c931f5b3b382990f3e4efd185d3</t>
  </si>
  <si>
    <t>14d78487d79a18e25b638b266c78ca7e4610c760</t>
  </si>
  <si>
    <t>6e5207120c5e9c810cf6e0c2ebfc14d4dad16c5f</t>
  </si>
  <si>
    <t>0ba9b0f706b29307d649867b398004bc942be129</t>
  </si>
  <si>
    <t>12edf9e82db2cdb890a052298eae6e84c19b8a6a</t>
  </si>
  <si>
    <t>28779f67a7ec1d542a2511b9f6e131bd6c357666</t>
  </si>
  <si>
    <t>84ab9ea301f59d722377f92bfe89a05daf7255eb</t>
  </si>
  <si>
    <t>22deab11966d8b2cec258c8863f73a7b486c2111</t>
  </si>
  <si>
    <t>d9b3e242e384d4829a6e3bb651898f129dff02ad</t>
  </si>
  <si>
    <t>155338</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</si>
  <si>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</si>
  <si>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</si>
  <si>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</si>
  <si>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</si>
  <si>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</si>
  <si>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</si>
  <si>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</si>
  <si>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</si>
  <si>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052580705824fc41448528c2c394e36ee0d39757</t>
  </si>
  <si>
    <t>ee3d67c5a8522053b4dfff05a232169bf0156090</t>
  </si>
  <si>
    <t>e49efd2bbc1577d006402ddd0639206b1c6d4228</t>
  </si>
  <si>
    <t>e4064d28ad8c295e4ef93a29521a5ed9ca334868</t>
  </si>
  <si>
    <t>162409</t>
  </si>
  <si>
    <t>bf619fe2a1003e0d953dce5f8abc586333c295f5</t>
  </si>
  <si>
    <t>d6e85dbd0c9b835792cdc91f5f8473e9aad780f0</t>
  </si>
  <si>
    <t>ccea19360e3b3035536aee7ac1bd62ba17a1c0ce</t>
  </si>
  <si>
    <t>64d2537d9a7b152a8b2a64f78d3637a6bfd64e05</t>
  </si>
  <si>
    <t>b1af26129e0c2c1762970a12f0ce7bf1b67974f9</t>
  </si>
  <si>
    <t>2cfaa313cda9da53a252b5ed4d2457cdd061b686</t>
  </si>
  <si>
    <t>156829</t>
  </si>
  <si>
    <t>0d767a1e0d6e0d745912b0adce55476cad81d14d</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</si>
  <si>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</si>
  <si>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</si>
  <si>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</si>
  <si>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</si>
  <si>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</si>
  <si>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</si>
  <si>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</si>
  <si>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79c550a00bd97714d14195ecb490e02b2e578e20</t>
  </si>
  <si>
    <t>011b23499134f7b39f594937f539441440d49ce9</t>
  </si>
  <si>
    <t>a320431acf5629854b7097627fb357c8202a0bb6</t>
  </si>
  <si>
    <t>447f0993743144284ef379adedd2d72a92af5073</t>
  </si>
  <si>
    <t>c054c29d3a06865998ae8420807e89829cd4749e</t>
  </si>
  <si>
    <t>9f12f714a1fa00cd8c5bd8d9ecf5d566285fef2c</t>
  </si>
  <si>
    <t>162428</t>
  </si>
  <si>
    <t>45df8ccd798524bcb39a61c80a4104023ee7bf65</t>
  </si>
  <si>
    <t>33fa80af05e7550cd5097bc1790922fb37771885</t>
  </si>
  <si>
    <t>3931a938b4fd629086497037f9869a5f853f014a</t>
  </si>
  <si>
    <t>d95f67dc427d9624f5684b1876a1da7d1af8ea9f</t>
  </si>
  <si>
    <t>dcf689be1d3bb72b515569a7316ca57a55491632</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</si>
  <si>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</si>
  <si>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</si>
  <si>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</si>
  <si>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</si>
  <si>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</si>
  <si>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</si>
  <si>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</si>
  <si>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</si>
  <si>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</si>
  <si>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</si>
  <si>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</si>
  <si>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</si>
  <si>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</si>
  <si>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</si>
  <si>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b9d7529a93e6fae98944e8221b1376b507d0c14e</t>
  </si>
  <si>
    <t>c23f7b27c954e29b3657660049059aa348542e68</t>
  </si>
  <si>
    <t>05378c1c7805d08bb9185acc8d397a97fbf4e60d</t>
  </si>
  <si>
    <t>e95640121876461659d5552d76db2521bf20c3b8</t>
  </si>
  <si>
    <t>189425f3ae7e2dff969706377a8482b1a9d4cc42</t>
  </si>
  <si>
    <t>86f1e01141eb68541a7ac4ef59201df11bfc7e3b</t>
  </si>
  <si>
    <t>b51c5e6835e3431e8688c4d723eddfc3e847ee15</t>
  </si>
  <si>
    <t>8e94b6e95884ec3054efd8c16d5bf7b06e688e93</t>
  </si>
  <si>
    <t>9202c01367cb97fc5e5af17a575437ef778969da</t>
  </si>
  <si>
    <t>7410d312031d397cd8fbcad2cd58bbd06e08ba93</t>
  </si>
  <si>
    <t>232cbd1060f759025660c6aa523b55937424421d</t>
  </si>
  <si>
    <t>aefb2e043bf38a7e5aff7316da36d46dbb9006a5</t>
  </si>
  <si>
    <t>232a38bbe9aff06ef661869a34f1f7486e58896b</t>
  </si>
  <si>
    <t>6bc4be42c5e8442f4fc24d5e28831e5a8e9d1d61</t>
  </si>
  <si>
    <t>afc211ab97412176bc27c3a7838e5f73ef1e85d2</t>
  </si>
  <si>
    <t>77142652e3423fdcba6c93f04b5f77a15ec74b49</t>
  </si>
  <si>
    <t>498de47edb69b06509844590a853341cdf430e14</t>
  </si>
  <si>
    <t>35fae5975618f5ba492f9a78533a1e2b560c37a1</t>
  </si>
  <si>
    <t>9a9a1436ac9fd9162805c4a710f14b7de277e479</t>
  </si>
  <si>
    <t>699faf0cd53b602da7653bb9344c4ff6676c065a</t>
  </si>
  <si>
    <t>826910a24c4c6c54c0b769204204fa3dd4ffe772</t>
  </si>
  <si>
    <t>e0171960282eca318ad207b7ae662b14e7922cbd</t>
  </si>
  <si>
    <t>d594870f14bdded7715b4bca52aab32639ce162d</t>
  </si>
  <si>
    <t>acbff2b664d7ab727b40707fb7be6e8491a58980</t>
  </si>
  <si>
    <t>97546280cd682fea43a220276746b8b99018d37e</t>
  </si>
  <si>
    <t>789733ed9f1b51ab8d2a288febeea0fbbe45c7bc</t>
  </si>
  <si>
    <t>841791bd7191c8e17c31d0015840379191dc9a6c</t>
  </si>
  <si>
    <t>ffa5178b4f8b63ec5236a37295a931fc997cf301</t>
  </si>
  <si>
    <t>08310242185a6ce5b645949beb9106a4dbcc4831</t>
  </si>
  <si>
    <t>a945e03028f8011472dee3d1f4432f822f3d9121</t>
  </si>
  <si>
    <t>2285d54ba415f27a6d292e7fb5e0f30b1f1301cf</t>
  </si>
  <si>
    <t>80f16dd21105934424adfc5ec6605cf84bb7061e</t>
  </si>
  <si>
    <t>5ae7dc27d37acc33c8f496e68753760a16655292</t>
  </si>
  <si>
    <t>3f04483c1535591eb7f3135717c96ee6e919cdab</t>
  </si>
  <si>
    <t>8b4db06b1ffbeee44873f11190f74711dd5f0097</t>
  </si>
  <si>
    <t>1e16f15cab3e0ae9c88c708606d7ffcdb464bbc9</t>
  </si>
  <si>
    <t>821989a29afce203a84b9c951036690a2ad5753a</t>
  </si>
  <si>
    <t>a9a64012f769419f4d49ca1957b0728233774e11</t>
  </si>
  <si>
    <t>1598cd9241b7d7c11ac952e9d40e0bd1d591bfb4</t>
  </si>
  <si>
    <t>28daef1ef56b1f749dbaf7453ccf900043455f5e</t>
  </si>
  <si>
    <t>7eb75c67c2ae8f864820daaccd2d1cf7cdbb1f51</t>
  </si>
  <si>
    <t>9d8fa253bef1031dd4bd6577961a6b29947591cb</t>
  </si>
  <si>
    <t>cc713daf9ad30b3da948bcc4af754fbd775e5176</t>
  </si>
  <si>
    <t>bbe9d630e62b64a8a90812a28d9ce097e1be51a8</t>
  </si>
  <si>
    <t>59ecdb3f24f932f579ab272ccfd913eae67040b7</t>
  </si>
  <si>
    <t>4995aa926f1c7742e04608595c1c8a86d0912d0d</t>
  </si>
  <si>
    <t>2462d9f451e81c5ebd45a9bb4e09e4e58b6faeb0</t>
  </si>
  <si>
    <t>0a50723ab6326f1473506bfe338fcdc84073f8f0</t>
  </si>
  <si>
    <t>bd4ebf2b1b62a6bc6a9b7afba4488de5a7a86c2b</t>
  </si>
  <si>
    <t>158ba52f54c06c1a91cc6eeaaa266de0c8a79a1e</t>
  </si>
  <si>
    <t>171329</t>
  </si>
  <si>
    <t>017443500006b70f9c690b58d74c4198880fc4d0</t>
  </si>
  <si>
    <t>172659</t>
  </si>
  <si>
    <t>731efd625dff1f898a9439b99ba286f426597031</t>
  </si>
  <si>
    <t>ecbbcca00fb8e3c52b7e4532a7c94155ae7c4cf0</t>
  </si>
  <si>
    <t>1673fd02ede4fd80578a7900bc38c5ce819928fd</t>
  </si>
  <si>
    <t>c00954fbc05e2fa8a1881a3441c63e77b3962caa</t>
  </si>
  <si>
    <t>7d46b15fef3032faf95f031fa4562650e7f5537b</t>
  </si>
  <si>
    <t>61337f338c2f843b4aa4f059540b785cc9234e73</t>
  </si>
  <si>
    <t>4134e06c225b1dfcea18156605e6463ca3cbbb1b</t>
  </si>
  <si>
    <t>c334c7b2ec067c8ad1cc598fdc48c05209746044</t>
  </si>
  <si>
    <t>98a5ebce10d51f87f45c4ffd02328925e48588c3</t>
  </si>
  <si>
    <t>153344</t>
  </si>
  <si>
    <t>307bb67cafbc19c0ac1d1b68db19b5987f5225dc</t>
  </si>
  <si>
    <t>8c28daf56f746a821daec2ee6a096580d7cf146a</t>
  </si>
  <si>
    <t>97c283be9fae635d31afae236a148e392297d464</t>
  </si>
  <si>
    <t>5d04241b3369828d48e6f807cf22623c2c6962ca</t>
  </si>
  <si>
    <t>dcfee4637aa7845796282f4d87395598b4c8f539</t>
  </si>
  <si>
    <t>bd9f38be11f923c11eba0a76c953110f4f2afec5</t>
  </si>
  <si>
    <t>a0008a45bacbdcd421f97ef2049b45e15b5906f0</t>
  </si>
  <si>
    <t>c620a90b54e552bf971e28aa207639f06780f418</t>
  </si>
  <si>
    <t>1dfd1805c34200184525f915fd68bdd51c347e7d</t>
  </si>
  <si>
    <t>85bd267ff24593ab6695b2143b5f745cc4121805</t>
  </si>
  <si>
    <t>2dbdec2deb6b3352c1a71ea3f7a58285f42a9c4d</t>
  </si>
  <si>
    <t>9fd32bc157d101cde6eb45d63a5505f27291cf1b</t>
  </si>
  <si>
    <t>d73b72fe8e0c14bf93f4ef1a41dec3f23bc0db25</t>
  </si>
  <si>
    <t>8ff2516c82c1c5a6703bab91b954d7eefb98ee27</t>
  </si>
  <si>
    <t>ce432ff92269312a1b454ce12fc88e5ea3ed2fcb</t>
  </si>
  <si>
    <t>d659f44ed931a955b23532d1dc562f93cda0debe</t>
  </si>
  <si>
    <t>058c0fee7234b2efe18fe035298d2fd021e147da</t>
  </si>
  <si>
    <t>693e423108bda51e25bbed67a10d6cbe116c26e0</t>
  </si>
  <si>
    <t>c0cd9b2594c9627840067c9c6316b846c35d2612</t>
  </si>
  <si>
    <t>3fe43a7168e771f33adfe8c9db487c694fc3077d</t>
  </si>
  <si>
    <t>f8a1774076365c2b6443b2833f2d0fb961b531a6</t>
  </si>
  <si>
    <t>f4bf32bd4626b6aae2ccb19333fd9b3a215effcb</t>
  </si>
  <si>
    <t>bf4924850da0e858aefe185b967ec404c84c355a</t>
  </si>
  <si>
    <t>4904d7798b6868339a5d2837abfb9b409061bb78</t>
  </si>
  <si>
    <t>f8670183cfdf836cdd15ae90abf93739bd9b6888</t>
  </si>
  <si>
    <t>bee7ddb87ba83052a52f5c2a620aa7ebd3164675</t>
  </si>
  <si>
    <t>2ef4af2358c0cbdd0fa8abb19931b094351ecfbb</t>
  </si>
  <si>
    <t>7376d6964bfbe204320fcff77c95d29aa5fa7709</t>
  </si>
  <si>
    <t>5faee2da1b00cba396073f47c61b95cc13561a0e</t>
  </si>
  <si>
    <t>b80221c089134814d32c007d59ed709fc08095a1</t>
  </si>
  <si>
    <t>f8c403f38842fc0aac7cef86f82c2448708ed7b3</t>
  </si>
  <si>
    <t>1993e366cc0c5ad4001355815111424f5d0686aa</t>
  </si>
  <si>
    <t>35baac2664602adebbcfc12d2fa8f305f3b8d886</t>
  </si>
  <si>
    <t>275067776f21b10b7172f1365dcf76c2891686b2</t>
  </si>
  <si>
    <t>2bfd4c68a9642683b99576c23c450dbffd9ea2b7</t>
  </si>
  <si>
    <t>b252f2959f2bcae08967b3c101af79bf32f1acde</t>
  </si>
  <si>
    <t>211c26cb5f25933421558d8264a2b1534411f383</t>
  </si>
  <si>
    <t>9b891f8031b31c6c7757560a6e5a22e0894fb6c2</t>
  </si>
  <si>
    <t>62dacad02e73e93eafd0e410352f86bf4f9afd06</t>
  </si>
  <si>
    <t>18046cdac261b9aa353c2b36d9125b47671ecece</t>
  </si>
  <si>
    <t>b12d397dce338fc4d53ff924c763318941b46e3a</t>
  </si>
  <si>
    <t>160327</t>
  </si>
  <si>
    <t>f7143dac1a7b2bf5fc233c43ca3c9d7a6ec19466</t>
  </si>
  <si>
    <t>d54cc2353bda25c2feabe44dba0014e0ec08b14f</t>
  </si>
  <si>
    <t>cac36f9f37477df006a9ffaa62272f5f84525bf1</t>
  </si>
  <si>
    <t>fd9512553e2d0e5cb58c95e7389c3f6c268acecc</t>
  </si>
  <si>
    <t>a1fd9859fc0b74d0b7c4040eeab29702673c60b6</t>
  </si>
  <si>
    <t>d67ed716b89dd2c2654a8b81273e622c9743f154</t>
  </si>
  <si>
    <t>92e41bfb1511c08b0ea7c5d34144d03978f0369d</t>
  </si>
  <si>
    <t>548d09781469230211fa2dcaa690c7cdacce9a0b</t>
  </si>
  <si>
    <t>01a1e13b4f30d467c60455f503b2a598ca8c2906</t>
  </si>
  <si>
    <t>fc54ec14468a275bccaa846a57ecc6a90c2c1408</t>
  </si>
  <si>
    <t>72e0da478d3b1148dc7957e7d46062ccb5107ec9</t>
  </si>
  <si>
    <t>fb0f16dab9fc11cf6ccfb9c5c3523249c8a8df29</t>
  </si>
  <si>
    <t>3351b14c0b29e1c1e86cf8a42a578c612f98f3db</t>
  </si>
  <si>
    <t>162465</t>
  </si>
  <si>
    <t>152d057938b9a619601c94f0f8b004618dd71704</t>
  </si>
  <si>
    <t>4d010de7c21031862ee200f300f8b830c48162eb</t>
  </si>
  <si>
    <t>fed6d63e2f6b380c3458fae843e1bc1353fbf1a5</t>
  </si>
  <si>
    <t>1a7b33b56d133964f9caf60dc475599c85fe55f8</t>
  </si>
  <si>
    <t>92fa41c2d46d019040728a1a3f13442ca47197c3</t>
  </si>
  <si>
    <t>48193b5448b6b1b47e78a12d2e062fa3738974d0</t>
  </si>
  <si>
    <t>26cb63af2dcaead6ef710bb67f655514576670c7</t>
  </si>
  <si>
    <t>d46082a81e87dd5340f872123c29c237db338433</t>
  </si>
  <si>
    <t>7508ccc5d3d512ec9f2361a7dc6e6cb95c6804d6</t>
  </si>
  <si>
    <t>e9c3ad9ee8da4420a8461581101119b44ee05cd7</t>
  </si>
  <si>
    <t>31b59e60a02e578cbf4a547abfbd23c5f6328e08</t>
  </si>
  <si>
    <t>66a72d1f56ebcc2c416aeef5002fe450f3b956e4</t>
  </si>
  <si>
    <t>600037198c9bb6f504c0f606a5edf4482b9b6617</t>
  </si>
  <si>
    <t>53ab0961e998f9789fc545cf658196cfd1846748</t>
  </si>
  <si>
    <t>1391376c67ff4b99f3bf81f3ece25915c65c4778</t>
  </si>
  <si>
    <t>c5084b17346ca92ddfa3ee0461e5be33998b0d7a</t>
  </si>
  <si>
    <t>bc63c53dd2fd2695f6140371799e579de5c498c0</t>
  </si>
  <si>
    <t>58dc5382f361b3999a6a60867f9e5494993ff988</t>
  </si>
  <si>
    <t>6dc7f14650a6f4fabb85ca39767d9a4356a0ad67</t>
  </si>
  <si>
    <t>cb3d12fa645349892c268e79118df751668c86bc</t>
  </si>
  <si>
    <t>b9517b1c440d31490d918ef2bdb2cbce9da0341d</t>
  </si>
  <si>
    <t>40c10597c60ed3b7becfec76b6c29a1f104fa6b0</t>
  </si>
  <si>
    <t>b632c9df64fa0a161a51dda26539e10df5120343</t>
  </si>
  <si>
    <t>4fcad3950a83c0b8b937e88d0c1dedc04230e30c</t>
  </si>
  <si>
    <t>c855ba0d7b37781944b4f6f3d447b91f52c5963a</t>
  </si>
  <si>
    <t>13ccc48049316728f3c3c559f11546138d0c74c2</t>
  </si>
  <si>
    <t>f81fedb3564e9cb197e3d8b16a2e637494d87022</t>
  </si>
  <si>
    <t>ffddd1f7566960cb429b24652355dcf2a471ab3f</t>
  </si>
  <si>
    <t>177831</t>
  </si>
  <si>
    <t>1aac1d05ef6e12d4f29589e3081046761bcc84f0</t>
  </si>
  <si>
    <t>73569734abe8fd781b1be310bc24785f775893b7</t>
  </si>
  <si>
    <t>e3f859e14ad3dbc5cbc3679b5448bd64c6b66b00</t>
  </si>
  <si>
    <t>7c1b898d359ac83bb10687972769b0b559569d9f</t>
  </si>
  <si>
    <t>ab9b5d1a2eab74453c31539fbeb3a8fe87e7c1f0</t>
  </si>
  <si>
    <t>de45a92b490db8697dbd6f970662c679843ae111</t>
  </si>
  <si>
    <t>dc917abf92d4cd772a64dc092716730eded2d65f</t>
  </si>
  <si>
    <t>3576113f2e254ad5870ed3c8fe2289f576a34ad8</t>
  </si>
  <si>
    <t>46a838d68d1d67a5b31e042315f7509d06c9cc97</t>
  </si>
  <si>
    <t>a2e4434d01542bf4ce97a9a6bbe7575ed067235d</t>
  </si>
  <si>
    <t>2e3556fd8f30dcc082a4f1d2e2f5ee40742cfded</t>
  </si>
  <si>
    <t>86120365349d8260ca9aea16c9ed34cdef39db13</t>
  </si>
  <si>
    <t>85e4e1b1f6afc8f79ee3afc414ec65a3e6845af1</t>
  </si>
  <si>
    <t>ab171250b67963080ef32daaff44a6c858a1d18d</t>
  </si>
  <si>
    <t>160212</t>
  </si>
  <si>
    <t>c875a352f8ff5f6596393fe965d371c9140ad6d5</t>
  </si>
  <si>
    <t>597a1e7cafa7a2af90968191f2a01a3cd7fc4761</t>
  </si>
  <si>
    <t>09024223e91f016f60e74c37dbbfd044d8884327</t>
  </si>
  <si>
    <t>ddde0fcd363d1c3b9a34bde6bc8f110e7c52c52a</t>
  </si>
  <si>
    <t>33e349ba36d5ad77e498f3f0d2793adaf99bcd77</t>
  </si>
  <si>
    <t>13dc0bdeecbbc55706473523888072beac78d510</t>
  </si>
  <si>
    <t>a59990bf7aae0e96f4d42eeea709e144eb9f8a24</t>
  </si>
  <si>
    <t>709b21f020ebc22069253d12bb575aa4172f84bd</t>
  </si>
  <si>
    <t>240a9bc9e89645f685ac3ceb4d5819546c73cc15</t>
  </si>
  <si>
    <t>73a8a3f2a411e8a3623162efbf4256d95104af45</t>
  </si>
  <si>
    <t>e172a89343ad1c095576188251838431b004553d</t>
  </si>
  <si>
    <t>5e909d3b6c976f9c60d0ab1f194e42b61b66f809</t>
  </si>
  <si>
    <t>d92887e6f5b215515d307e349a21a78eed625aea</t>
  </si>
  <si>
    <t>d568e6e967f4534906cabde1474a914cd8b483b1</t>
  </si>
  <si>
    <t>fd1472ec69184f3c6cbd248fedf09eccc9155340</t>
  </si>
  <si>
    <t>aa840982a88b55b0af19a499946e62b3eeee2a88</t>
  </si>
  <si>
    <t>30093076d0a0d2f5a5b77dae209d463af87509ad</t>
  </si>
  <si>
    <t>0de35498220066de14480ac0e313c18729bfa015</t>
  </si>
  <si>
    <t>6c7c3f0c3b88aac956ff68074b78536a578653ea</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</si>
  <si>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</si>
  <si>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</si>
  <si>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</si>
  <si>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</si>
  <si>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</si>
  <si>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</si>
  <si>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</si>
  <si>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</si>
  <si>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</si>
  <si>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</si>
  <si>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</si>
  <si>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</si>
  <si>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</si>
  <si>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</si>
  <si>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</si>
  <si>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</si>
  <si>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</si>
  <si>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</si>
  <si>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</si>
  <si>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</si>
  <si>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</si>
  <si>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</si>
  <si>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</si>
  <si>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</si>
  <si>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ebbd6c44947d048437d8cacef3bb6a219f856195</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</si>
  <si>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</si>
  <si>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</si>
  <si>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</si>
  <si>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</si>
  <si>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</si>
  <si>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</si>
  <si>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c870b37f4a49e193a88f4a63aabd78080f38d202</t>
  </si>
  <si>
    <t>b165b89b482d48cf9e39c03e4440f89788237a69</t>
  </si>
  <si>
    <t>b0ad814eb6ffcedaefc37ef1e85fd481e4099c01</t>
  </si>
  <si>
    <t>0253652020021607944265aff7abffe85da5601d</t>
  </si>
  <si>
    <t>55a32ede12a6c6d73d39d0d5df925a63ee1250a5</t>
  </si>
  <si>
    <t>e53a4a8079f9a05663f347498d314fa363df971a</t>
  </si>
  <si>
    <t>30e821ba82e55b6ee08e5557c082a4ec078c8ba4</t>
  </si>
  <si>
    <t>9a37af160d2456b251370a5320fe24ec65b73364</t>
  </si>
  <si>
    <t>176231</t>
  </si>
  <si>
    <t>fe508afb96b93b6d0b6903e049a8c9ec1181b4b8</t>
  </si>
  <si>
    <t>67a0fe047ccb212c3a1e0957e0066ef79260fe1a</t>
  </si>
  <si>
    <t>4841d97d7345f0ffa789a0baf7e927d848724557</t>
  </si>
  <si>
    <t>de6c41dafbe14e9d0a39a44618b1571091ae614c</t>
  </si>
  <si>
    <t>ed519c76c4ffebcaba151d748447aed2beeb8933</t>
  </si>
  <si>
    <t>ab140cd3ba9cf72ab0fc5223b4139dcfc92ce1ee</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</si>
  <si>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</si>
  <si>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</si>
  <si>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</si>
  <si>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</si>
  <si>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</si>
  <si>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</si>
  <si>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5de42bf49f78a50c99c60e45af591377640e9173</t>
  </si>
  <si>
    <t>7eec1fee1b542f11088b77d55eb34c830ba5d109</t>
  </si>
  <si>
    <t>176380</t>
  </si>
  <si>
    <t>9230d842608f675887aee49a5740c3e59dc4bdf7</t>
  </si>
  <si>
    <t>97ddb53eed4fa4c1de9f7e1d61a57c97ab11168c</t>
  </si>
  <si>
    <t>156338</t>
  </si>
  <si>
    <t>ba81ff5fd4344cec2662e4dc4c78f18b8953aa3e</t>
  </si>
  <si>
    <t>175309</t>
  </si>
  <si>
    <t>a213991e4c8ac5f3b32aa51479830827c0db97cc</t>
  </si>
  <si>
    <t>8d9f9311754ad426c4461400d70277ad741a190a</t>
  </si>
  <si>
    <t>177300</t>
  </si>
  <si>
    <t>8930af819bfcb43b89b4cd571584451208e255a9</t>
  </si>
  <si>
    <t>aba5d9d646c113d7403f0518a228335e06877a90</t>
  </si>
  <si>
    <t>8cebe8803069655accbbdf115e9b9dc9653bfab0</t>
  </si>
  <si>
    <t>52e906c0726b7fe812de88c60b25981a5f3cc13e</t>
  </si>
  <si>
    <t>1f2e5172b2465e0c4713d9725106135c388ae278</t>
  </si>
  <si>
    <t>502cc33f077ddefc56fadf0b7ee24f0e1a796d3b</t>
  </si>
  <si>
    <t>32cbd1e6378e7ae28babf20d376ef2777b4d932a</t>
  </si>
  <si>
    <t>e2f099b28085bbbdc9ebba6cdda0f829791fc4f9</t>
  </si>
  <si>
    <t>23da1adfb96c55199e91a8ac6c25639a039e2f2f</t>
  </si>
  <si>
    <t>ba20ef2289cc7ed55db3413f892da6d91ce708d6</t>
  </si>
  <si>
    <t>647e041c02b169e5f14d92db8d02da7ef62e81e1</t>
  </si>
  <si>
    <t>8c24811fe953f7cec1b49eb9f7d67eb7c688d44d</t>
  </si>
  <si>
    <t>0ec86f33e7fc4b51b240e1b650a95c5f0a0d30b2</t>
  </si>
  <si>
    <t>a1e7456ee6ddde74422899b6a808f383bba02a80</t>
  </si>
  <si>
    <t>0f571daf86814d328323d9c0371e4ef90f3c81ea</t>
  </si>
  <si>
    <t>63426cde4ddae64413b3a52de66aa241819d06a2</t>
  </si>
  <si>
    <t>428cdb2527f235dffead210fb99991b39c7094ca</t>
  </si>
  <si>
    <t>2475fc859010d081cca00ec6b1c16e90169e80cd</t>
  </si>
  <si>
    <t>6a8cb739348a552fd8bca4a8783921d43ee1930a</t>
  </si>
  <si>
    <t>b9c1d16ec7771008c1af7580bc944b8c9aeb1111</t>
  </si>
  <si>
    <t>53840093157c0725e54c97bfd3432077e47286bf</t>
  </si>
  <si>
    <t>699ea235b1bcbb26ff91e516128805a772a93f1e</t>
  </si>
  <si>
    <t>f350762f70c90c4bb2f142039162ccf49e7d4ff5</t>
  </si>
  <si>
    <t>31afad9a1eaba413e93bc5f7345dc60c14ad2da4</t>
  </si>
  <si>
    <t>f252bb3223dd3bf05a045ee0b31bae403a754e32</t>
  </si>
  <si>
    <t>caafb2130e55b8c0668d47f3f6af13dc510d670f</t>
  </si>
  <si>
    <t>374562eb38ccf58b1de5a70afc89efff6047bc5e</t>
  </si>
  <si>
    <t>d2ded61f1910bfd1e5f2d140d31068c31e05549a</t>
  </si>
  <si>
    <t>34ac29bba4d76763ff96941cb30631b8e034dfe5</t>
  </si>
  <si>
    <t>ec5517d13cc03476edd8a17509ce1d54e8ceb892</t>
  </si>
  <si>
    <t>237d57a3acc29f6313d7ab296ab332fd31f8820c</t>
  </si>
  <si>
    <t>ed72242af85b60c10d802fe84748a7032a71da6f</t>
  </si>
  <si>
    <t>43e96b2398e3aecb46503a45b745afc5d1b8f232</t>
  </si>
  <si>
    <t>f83b4712f6ed18b6d15b4febb8c21406a96c6883</t>
  </si>
  <si>
    <t>876f426ec4e52db442f078ce3eb754603ee6f49c</t>
  </si>
  <si>
    <t>8c06542f5e8f784c91aeac858c0e067b5b23e5e6</t>
  </si>
  <si>
    <t>12d4419b8361bf4b3326cc5ef2c63260d97d6e63</t>
  </si>
  <si>
    <t>c7a6c532431e35de19dd3fe388610d1d6389f18a</t>
  </si>
  <si>
    <t>87ae240f29cb389f8c27dc7c7546bf0206019fd8</t>
  </si>
  <si>
    <t>ba8572352433a5b86e468113ecd12b3e51da3085</t>
  </si>
  <si>
    <t>3559a2418bcca6ceecbc9d9004e2e1e4e4d92497</t>
  </si>
  <si>
    <t>166773</t>
  </si>
  <si>
    <t>87d2adbf3c3304912b964c9747666adbcba48ce2</t>
  </si>
  <si>
    <t>159533</t>
  </si>
  <si>
    <t>e5e4168edbb870d9e03127b8ad30d6cadd998c89</t>
  </si>
  <si>
    <t>b12e34ae95e55661fb4fbfccae0489baf52f7f97</t>
  </si>
  <si>
    <t>dea7563b9cca15c3979b5c00151ec8bdc944aa10</t>
  </si>
  <si>
    <t>c25d9c88ce194727ea1a204f98773fc9c332bb86</t>
  </si>
  <si>
    <t>8c76cfe635e97d36a8d0412ec17527767c3fdec7</t>
  </si>
  <si>
    <t>156059</t>
  </si>
  <si>
    <t>1c201e1bf2606642fd5c57920a7532700316bf6a</t>
  </si>
  <si>
    <t>145a14d3c07f002115d82e5b3efbf8554355ad25</t>
  </si>
  <si>
    <t>f7829de881ebd56a7e5fac7939580f79202719ac</t>
  </si>
  <si>
    <t>df99b9a30303745887669c02efcb2e292ad6a421</t>
  </si>
  <si>
    <t>4fcdbe82203fa0da05679b593e4779dfdb91ef21</t>
  </si>
  <si>
    <t>b116936e9da0dcd1ff123096988557d8991c82c5</t>
  </si>
  <si>
    <t>b90f4f254fbc9b5cf18b561c73b19db7be893cae</t>
  </si>
  <si>
    <t>c5f39bcd659ea761b7b9efdbbe93606cf4c9f870</t>
  </si>
  <si>
    <t>cdcaea7ac3ef5e51f1b2d482441f02db481b19cd</t>
  </si>
  <si>
    <t>c7ebad7a67fa889a6ed00753c6852aee9b3a4b49</t>
  </si>
  <si>
    <t>4fbbf2fa816ad5f011bd16fd6123e40c37a0f131</t>
  </si>
  <si>
    <t>20dac0212c73732457af1d9cbf3234c971c5c147</t>
  </si>
  <si>
    <t>26f1651529e5396678821629a57ab4070eb79926</t>
  </si>
  <si>
    <t>3ecf4ecdc3b35691e17c8705da9fc1c5281c7f08</t>
  </si>
  <si>
    <t>d1be4b006b8c3de6edda1f929a8ce88ada5132fa</t>
  </si>
  <si>
    <t>ccee31b091a0cfbef9f9453a43235e4a0dc75041</t>
  </si>
  <si>
    <t>c820daef8a19b354c58ad7d8a05034ee8a2dac13</t>
  </si>
  <si>
    <t>dcc58bfa3f14e51be97d7914b9145c371cbe503a</t>
  </si>
  <si>
    <t>bd6d516fdda3098f751d9296e06611dc335673e9</t>
  </si>
  <si>
    <t>583065b659762ae5a40dedfcbf8e81eccb0bce6d</t>
  </si>
  <si>
    <t>3cc9dd2149d7af2fb7cdb29ea48b14424c92847f</t>
  </si>
  <si>
    <t>4dec2bea393aa8300a2ef110b7807b339b6690a8</t>
  </si>
  <si>
    <t>5d5b7085b3c164785a14e9df79dabec7c7450308</t>
  </si>
  <si>
    <t>7fb8fb1843e32c26ba0a1b3a9a4734dd989f82fa</t>
  </si>
  <si>
    <t>5bfdc6c225a95f9c3a51685e851c320a5e5b5ed0</t>
  </si>
  <si>
    <t>660e9d28bea9bf232a9c400b782f7298a42096d8</t>
  </si>
  <si>
    <t>a6f60918e4dbe71a3dbdcc14d0bd03a13fbcb40a</t>
  </si>
  <si>
    <t>8fc51307fb1dae9ee3afe64aba152d9a446589df</t>
  </si>
  <si>
    <t>0b964c60c49f3c1e686bd1e66c90331edb595334</t>
  </si>
  <si>
    <t>2f89ea7c63ea4319977c879708dfeea494394c67</t>
  </si>
  <si>
    <t>174a7d59124b06f932437c0a5372a53f0f15244e</t>
  </si>
  <si>
    <t>b5643ebfd43b4055baa2256d8c8f4963d1792f7f</t>
  </si>
  <si>
    <t>a0a2039c56201c44ca445f1e99513521795710ad</t>
  </si>
  <si>
    <t>c281973df98385b4d3b34dac048a0b01334024f0</t>
  </si>
  <si>
    <t>ca28346c73b93179c0153a123a26376eac1f0648</t>
  </si>
  <si>
    <t>3919335146e502a987fb1eb3bd42a7ce5a509412</t>
  </si>
  <si>
    <t>5400e7065ee92046ddd302aad58d950c3f1b14a0</t>
  </si>
  <si>
    <t>75f7651dfb6eab14e81324a5992d35c5a44218c7</t>
  </si>
  <si>
    <t>26fb375b0284ba0b6cc25990070a37e1db99536c</t>
  </si>
  <si>
    <t>3effbf691d99f602d180b21b3e168d2b781c5623</t>
  </si>
  <si>
    <t>156384</t>
  </si>
  <si>
    <t>782a1b14ccbc146de2c6781d9b06fe9448e23823</t>
  </si>
  <si>
    <t>e87372dba790ea057c29ea2428f2ee780e8c4ce7</t>
  </si>
  <si>
    <t>c0470426102cdbd6a5ab3d8cdb9c0686a238916f</t>
  </si>
  <si>
    <t>a146c15cfc914d3b6cc94da20b92c5677578c347</t>
  </si>
  <si>
    <t>172740</t>
  </si>
  <si>
    <t>b39f6d11c6d94882f0be664d20727218309936bd</t>
  </si>
  <si>
    <t>0941ddcacbaa43fbbbe365faae170695f18286b9</t>
  </si>
  <si>
    <t>8e7d114a932b1caa06fb61f720e005235b757b46</t>
  </si>
  <si>
    <t>b2b85c14c863eea213eb3c756ecb432a6df7b88b</t>
  </si>
  <si>
    <t>159831</t>
  </si>
  <si>
    <t>c328d9e7d927a9c121a6699ca8c317077adfa777</t>
  </si>
  <si>
    <t>eb100815c3a1523aad0670d39f50c8c4d02deacb</t>
  </si>
  <si>
    <t>cf87a195337d02ba1c93941aa0d8df9ee6fc6f72</t>
  </si>
  <si>
    <t>cda293d778f82892a318da655947d1e07d77fe58</t>
  </si>
  <si>
    <t>155815</t>
  </si>
  <si>
    <t>ed564d2bcf67a1d178116c5e05f9b5561fcd35d1</t>
  </si>
  <si>
    <t>3a090e6e1162586d6f14023761d8aa10c6560273</t>
  </si>
  <si>
    <t>61b42f307e6d5b9ac332e99624f4e9a317305df9</t>
  </si>
  <si>
    <t>4aa7697f305a6b5a8ace25622012b2b3c2891d4c</t>
  </si>
  <si>
    <t>171708</t>
  </si>
  <si>
    <t>8aae5fd801747720ffaca27b83ce50a09c12ea19</t>
  </si>
  <si>
    <t>75cc84e98c3295e60e2ea0ad14db6dc000c328c1</t>
  </si>
  <si>
    <t>dc05273483e8a83fff4f0943d59db160456e0b7e</t>
  </si>
  <si>
    <t>2984897aceee529f91994b511f0b9339af914e03</t>
  </si>
  <si>
    <t>c8be597aac2758746d3966117e4b08d75c92af41</t>
  </si>
  <si>
    <t>d871e9e0c8e7762bb8d56335d274f421f311fa8d</t>
  </si>
  <si>
    <t>3b0da7416be6c3ac9a37b53cdd4d2d5754aa450a</t>
  </si>
  <si>
    <t>f2460facb027b7d812d2d1ad46989a6ef1626316</t>
  </si>
  <si>
    <t>251670b8f206e010b4b2d8d4c30062f190984d88</t>
  </si>
  <si>
    <t>917997bbaf8a784f9489841daff210f7295cdfd6</t>
  </si>
  <si>
    <t>172669</t>
  </si>
  <si>
    <t>c2a9197e81deda1e28e8838ae0d51189736f66f9</t>
  </si>
  <si>
    <t>78b16f47162731b55697a41fd9727a2729e5564f</t>
  </si>
  <si>
    <t>49afc2c387a3611de9ad4bf7fb19121fce9fe1bb</t>
  </si>
  <si>
    <t>160863</t>
  </si>
  <si>
    <t>68b917306edd0f359e952cbea6400474420b8ac2</t>
  </si>
  <si>
    <t>9cf16ed095f0eb4f8ba925ee88707216722144b1</t>
  </si>
  <si>
    <t>208219dfbfed89de33b0c2c415355590f4e5d1a0</t>
  </si>
  <si>
    <t>d4a22957116bf5248bc1f57539974f10a9b7ff1f</t>
  </si>
  <si>
    <t>b60620ed676431b298a99ee693ac4cf8ab79be4b</t>
  </si>
  <si>
    <t>ab90de4495fdbbb44b75016b63869c441d3fa0ba</t>
  </si>
  <si>
    <t>253c58a0a84d33388bd93f4342ed2aa57cf0cac9</t>
  </si>
  <si>
    <t>161064</t>
  </si>
  <si>
    <t>1d2695a9b1f1bafadc2751c6c9dd012a8c914dfe</t>
  </si>
  <si>
    <t>175473</t>
  </si>
  <si>
    <t>7180eab641bb470dc644b47e38472516f2ee2d04</t>
  </si>
  <si>
    <t>8e6d105d658ddcaa9d20e28973dc7e93ca292943</t>
  </si>
  <si>
    <t>151a7daaff9ebcd2eb7431887293a71fc57c990e</t>
  </si>
  <si>
    <t>160213</t>
  </si>
  <si>
    <t>452ad8957e546e211424563360c3209e7c6de660</t>
  </si>
  <si>
    <t>92c633087074774d568bc91584113611b7532670</t>
  </si>
  <si>
    <t>ddeb2c55f2e3b964e0178f528c56bf645a5c2f18</t>
  </si>
  <si>
    <t>4224be346884d313c32b938ba3bf84965fb6d3b6</t>
  </si>
  <si>
    <t>24cf52c35e6bd662be429cbf2128aa4b0b23afb3</t>
  </si>
  <si>
    <t>433fd4d631e5178ce113c167d0bf124399834d11</t>
  </si>
  <si>
    <t>cab09441104149854b612d4d16bc96436c092d83</t>
  </si>
  <si>
    <t>d7bd781933110eac419d53461ea70ca69d2e2e21</t>
  </si>
  <si>
    <t>2e5ec58c58567998da8ea2c59a406fde7f560684</t>
  </si>
  <si>
    <t>ac76b3484bb802d765a444775e0d10233000f838</t>
  </si>
  <si>
    <t>155823</t>
  </si>
  <si>
    <t>6c67cc985ebbef2a4f38eb15c94b5be461893140</t>
  </si>
  <si>
    <t>10fa7f18ccb033f568c3e4b5e20173cf91065cc0</t>
  </si>
  <si>
    <t>f73561a092024becbcc05e33c4e39b96e1e37c8d</t>
  </si>
  <si>
    <t>162502</t>
  </si>
  <si>
    <t>b8a193e76b491d8de3610d7b109ce765980ec3a6</t>
  </si>
  <si>
    <t>f1df2aee3d82ca0b5dfe94193d1d30a3f3b18542</t>
  </si>
  <si>
    <t>5981baadbddd79e9b7bd3bad81b02aaf2ec4dca6</t>
  </si>
  <si>
    <t>d86939887ef30cede2f9f54cd3c4295eb6461ee5</t>
  </si>
  <si>
    <t>158379</t>
  </si>
  <si>
    <t>dc421dd698748193e3ca93428008bff310ce0867</t>
  </si>
  <si>
    <t>1ac7500970b53882e3f1b2bfe95a29b8de5076a5</t>
  </si>
  <si>
    <t>613bc9984fca75187c3e98912d616e0270e347fc</t>
  </si>
  <si>
    <t>176396</t>
  </si>
  <si>
    <t>62be29a14cb18220e665451c58925213159ac517</t>
  </si>
  <si>
    <t>e1ac32a34e10f42558a73849302c76e3b3f7d176</t>
  </si>
  <si>
    <t>8433b9b1ba97c459ef05fbb92c2ab50979ae4356</t>
  </si>
  <si>
    <t>a8f795908436755246410703301069d0ebe86d73</t>
  </si>
  <si>
    <t>1447be45289ee0fd0cdf7d60a2c9ba3ffa736f60</t>
  </si>
  <si>
    <t>9b8062707ad6bea139032e8c9cf0fdf1c68b7c16</t>
  </si>
  <si>
    <t>1923888d5a1cf7e9083cc0263e47ad32391d598c</t>
  </si>
  <si>
    <t>176209</t>
  </si>
  <si>
    <t>4166cf7f535c432b3e32d7cb0c7fed0fe58dc020</t>
  </si>
  <si>
    <t>82b036c5d28ebd871bd8f38d1b34c0d907b5f465</t>
  </si>
  <si>
    <t>61f935d3241fd629733a27e425bfd3593d700bf5</t>
  </si>
  <si>
    <t>c63b7222842e6ebe0ad3a1d0969eac568a597b95</t>
  </si>
  <si>
    <t>7f0ede2932bc61811d1913414cceca8497b52d74</t>
  </si>
  <si>
    <t>1c06528f5fbbdbe6bcd3beb281f8acc305e439c8</t>
  </si>
  <si>
    <t>f1e92b8a7f4d43e2c6591c9aa6399008ad79e387</t>
  </si>
  <si>
    <t>2b19649b2c2a837c572a9d9629fe1ba2f82eb52f</t>
  </si>
  <si>
    <t>baca1f165341a29e43ae4d56fc878946b2a71b8f</t>
  </si>
  <si>
    <t>e67cdd35c88e6aab8c259d199932dcac33e3779f</t>
  </si>
  <si>
    <t>f4d5cb329003cb5ab2065b22dc3e3977e3d46988</t>
  </si>
  <si>
    <t>160266</t>
  </si>
  <si>
    <t>36b7e13145c628f41fe890422130f69acc8a53a4</t>
  </si>
  <si>
    <t>9a4b774e92c1db08f330a62d250ad269475067d4</t>
  </si>
  <si>
    <t>469d7da601e8271fa942af0c6e062009209ef02d</t>
  </si>
  <si>
    <t>c2d7cf4d729d2a97f4934e3e61f1aab3140fd6ad</t>
  </si>
  <si>
    <t>157230</t>
  </si>
  <si>
    <t>14ed47046c609ef5824b4931c6949bd2bf0e0595</t>
  </si>
  <si>
    <t>dad4a1ccc90e3dcd191a34bc59ddde8e33f3bc48</t>
  </si>
  <si>
    <t>fae47466915d4abaa277df1a477fd814abbb0a80</t>
  </si>
  <si>
    <t>babf38350f01df41e7fb3af17ebaaaff3e2fed95</t>
  </si>
  <si>
    <t>c9393c23cd110552d32b36a92a58fd883010269f</t>
  </si>
  <si>
    <t>146f89620e0b4dfdfbbb46478cba920182662521</t>
  </si>
  <si>
    <t>162574</t>
  </si>
  <si>
    <t>cf656aac850bb02c36141e9486cb37bbc03f3fe6</t>
  </si>
  <si>
    <t>153491</t>
  </si>
  <si>
    <t>dcc3049196a018c84a1f45bb806ee82129791061</t>
  </si>
  <si>
    <t>cf81da81c46e0a01bc2564af9bc43dae5568b7b8</t>
  </si>
  <si>
    <t>dd8cc2a74ffb209fb0f31e84a26265d872961224</t>
  </si>
  <si>
    <t>0e7573c8fb85433087c4532617d1e66f011ad578</t>
  </si>
  <si>
    <t>ae50a5301a4b3b57d568a1d5d16c1f6927705d04</t>
  </si>
  <si>
    <t>18e33ef29bea558a7aeb2efbc3b10d293867bb62</t>
  </si>
  <si>
    <t>8c37cf89101b08079966aca217f7b966357d1eae</t>
  </si>
  <si>
    <t>3135b0de9f1a0361534ea02ec6640fcd5157f665</t>
  </si>
  <si>
    <t>6ddb9a1c36f3138e141a90a5bbd82a09c006354f</t>
  </si>
  <si>
    <t>8e72ec8414d023528811335cb97a07546d1ef78d</t>
  </si>
  <si>
    <t>81807b06640dd49e539e804e76da6a60f028c88c</t>
  </si>
  <si>
    <t>994d66b64532eb9101984d51d078d6ffeb3aa5e1</t>
  </si>
  <si>
    <t>1068524347da0404f29bc16b7f0eae5be40b5c92</t>
  </si>
  <si>
    <t>6a944e17a722f6b523b7b9cb1b9f4b3b015c1065</t>
  </si>
  <si>
    <t>d53422bf215b4c49826f63485e679bf694ca86c6</t>
  </si>
  <si>
    <t>55e653d35eda805d0538a46a1e5f0c1437dbd364</t>
  </si>
  <si>
    <t>7714918fdf76f5b29167fe72526103cc14b45169</t>
  </si>
  <si>
    <t>e2c7e96f27a286f250b3392b9c20e7f075995674</t>
  </si>
  <si>
    <t>730ca522d8f071ec77beba20a86ee592dab96efb</t>
  </si>
  <si>
    <t>6379aaadb7be86e6e42a6008a1a43d063888c643</t>
  </si>
  <si>
    <t>5a63c2bb7db9fa76ec027c86d4dba0aaf5b2d47d</t>
  </si>
  <si>
    <t>4acb583d889fb47dcfa6a4530af4c46bed77f49e</t>
  </si>
  <si>
    <t>080d05a146672d9bcb294f33afa3121627745826</t>
  </si>
  <si>
    <t>74eb9b9c61053e08015821617b5bc775e86e8b1e</t>
  </si>
  <si>
    <t>304001a11aac43d428d41c496fd3e7f55c079697</t>
  </si>
  <si>
    <t>f7b56cae610de424fd8a414090fe11a2d59d0b58</t>
  </si>
  <si>
    <t>d4fb2d86dea7d08f7c0ba7e42ac786c560c8d785</t>
  </si>
  <si>
    <t>ecef07f85669c96d9c57efab7bd67f55fa94df2d</t>
  </si>
  <si>
    <t>73d0cb5ed0ef8b5b02f67e015e49342c958119ed</t>
  </si>
  <si>
    <t>3e78b4152126b0bf296a34e0d154cc6df3f6f2b2</t>
  </si>
  <si>
    <t>aa0b04baddb0ae8a4ec1fcf2faece459c7ff20b4</t>
  </si>
  <si>
    <t>e6715a2d9052248c0a2ce66b334cc1fde03c2c94</t>
  </si>
  <si>
    <t>13b66aadad85169bbd37b5420d1b73aa37409c2d</t>
  </si>
  <si>
    <t>02193170b0da05f5e526a8d5b086b1178c8c0dc0</t>
  </si>
  <si>
    <t>9804c10de9546c6e180bdcf8f6e4c0d6cc154f2f</t>
  </si>
  <si>
    <t>70bc827109c9fca7d2a88c9ccc9a9b6c12e58837</t>
  </si>
  <si>
    <t>152830</t>
  </si>
  <si>
    <t>9b88b91b6368234b6f02e381f8bca1ffc712eced</t>
  </si>
  <si>
    <t>3fc41987390c0a80446e74e0660de1a429d82ddc</t>
  </si>
  <si>
    <t>65494d9faf96cb0e4cb061018f4b2bace9ecfb88</t>
  </si>
  <si>
    <t>9524d00a893ea69487c0957f4fcef49d4c9c979a</t>
  </si>
  <si>
    <t>26e7fedef45abe51aa77ec27db05b92a129e0f38</t>
  </si>
  <si>
    <t>d2628b925c6ea1bed54459b43e35e63dcc45c87c</t>
  </si>
  <si>
    <t>da2e7e289c86da59699e2dde4166854b227c4837</t>
  </si>
  <si>
    <t>cb5453a8e928090c487d805cc118fca869b3cb37</t>
  </si>
  <si>
    <t>a37da6c69db9350be6cdab4c922c95d18b2ad930</t>
  </si>
  <si>
    <t>fcf6b3b8f6684deb413b3855e55850f9caa6bf66</t>
  </si>
  <si>
    <t>5c369cf57a55774e3198d1dc948473f8593353b4</t>
  </si>
  <si>
    <t>f74e4c17e1aaf47d7a621c9f61582b3d40b59568</t>
  </si>
  <si>
    <t>d6259f308b2e6a63b5f6ae63feeeed6ff7963625</t>
  </si>
  <si>
    <t>059360bc3061ab65a5c774f130d8080e96bed47a</t>
  </si>
  <si>
    <t>152786</t>
  </si>
  <si>
    <t>a0f68dce4c3b2bd1e5e0b777ccb0ebf7747f331e</t>
  </si>
  <si>
    <t>9daa6a173d5bb8f39df6ac1cb8aec4e22b24ae76</t>
  </si>
  <si>
    <t>a467746864c06655c1f97da2020b4de61aaf094b</t>
  </si>
  <si>
    <t>84f4c8623877e1c1531669659af2c6abaebcd3b5</t>
  </si>
  <si>
    <t>4b58658c4ec2e055620993c42b2829cb2edfbf73</t>
  </si>
  <si>
    <t>5e73edf66d081b8d1b7f21ec7a579c98fb8be071</t>
  </si>
  <si>
    <t>9b2f71b1fbfc021bfa590b72eb0d141b1fa1dbc0</t>
  </si>
  <si>
    <t>b3deb0534d2dfeb1e5acb9b8abd74ee82c475f6a</t>
  </si>
  <si>
    <t>d6757c9bdbcb4cd91e648b78d42e027dfac384e2</t>
  </si>
  <si>
    <t>f5ce908dcf03f55762b861c542a0b98096c614bd</t>
  </si>
  <si>
    <t>931f3fa9fea33cb26e3818e9e24802ed10bb304c</t>
  </si>
  <si>
    <t>15320a88e88246c8051e1a4a4312fd880c73b527</t>
  </si>
  <si>
    <t>890f67a8191d13b972b53bcd8c105174733b1cb9</t>
  </si>
  <si>
    <t>506010b247e905a7fb3f4e7b86e8b4bfc777ba04</t>
  </si>
  <si>
    <t>177333</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</si>
  <si>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</si>
  <si>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</si>
  <si>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</si>
  <si>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</si>
  <si>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</si>
  <si>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</si>
  <si>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</si>
  <si>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</si>
  <si>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</si>
  <si>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</si>
  <si>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</si>
  <si>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</si>
  <si>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</si>
  <si>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</si>
  <si>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4bd61cd266338d98eba92b1ebddb77f33fc9bd55</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</si>
  <si>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</si>
  <si>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</si>
  <si>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</si>
  <si>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</si>
  <si>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</si>
  <si>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</si>
  <si>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</si>
  <si>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</si>
  <si>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82492ddf9599fbb960db148d1b4368ffce6829d6</t>
  </si>
  <si>
    <t>61863da4a541fdfc7df976451383d0733ded71c3</t>
  </si>
  <si>
    <t>22965d6099b1afff9b456f11693fc91738626ada</t>
  </si>
  <si>
    <t>6f7866fcdbeaab346be972b7886eb786d177b6bc</t>
  </si>
  <si>
    <t>85d6258479a41f94a0ca17da3bb461f13372db48</t>
  </si>
  <si>
    <t>1042d6b14c1ecd7bac680985069e71f1a3df9e89</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</si>
  <si>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</si>
  <si>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</si>
  <si>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</si>
  <si>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</si>
  <si>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</si>
  <si>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</si>
  <si>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</si>
  <si>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</si>
  <si>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</si>
  <si>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</si>
  <si>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</si>
  <si>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</si>
  <si>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</si>
  <si>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</si>
  <si>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</si>
  <si>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</si>
  <si>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</si>
  <si>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</si>
  <si>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</si>
  <si>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</si>
  <si>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</si>
  <si>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</si>
  <si>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</si>
  <si>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</si>
  <si>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</si>
  <si>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</si>
  <si>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</si>
  <si>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</si>
  <si>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</si>
  <si>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</si>
  <si>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</si>
  <si>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</si>
  <si>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</si>
  <si>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</si>
  <si>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</si>
  <si>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</si>
  <si>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</si>
  <si>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</si>
  <si>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</si>
  <si>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</si>
  <si>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</si>
  <si>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</si>
  <si>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</si>
  <si>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</si>
  <si>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</si>
  <si>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</si>
  <si>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</si>
  <si>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ca5c25b802fd8d99dd8495b3c6d02fccb0b853ca</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</si>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</sst>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3" x14ac:knownFonts="1">
    <font>
      <sz val="10"/>
      <color theme="1"/>
      <name val="Arial"/>
      <family val="2"/>
      <charset val="238"/>
    </font>
    <font>
      <sz val="10"/>
      <color theme="1"/>
      <name val="Calibri"/>
      <family val="2"/>
      <charset val="238"/>
      <scheme val="minor"/>
    </font>
    <font>
      <name val="Calibri"/>
      <sz val="11.0"/>
      <u val="single"/>
      <color indexed="12"/>
    </font>
  </fonts>
  <fills count="2">
    <fill>
      <patternFill patternType="none"/>
    </fill>
    <fill>
      <patternFill patternType="gray125"/>
    </fill>
  </fills>
  <borders count="1">
    <border>
      <left/>
      <right/>
      <top/>
      <bottom/>
      <diagonal/>
    </border>
  </borders>
  <cellStyleXfs count="1">
    <xf numFmtId="0" fontId="0" fillId="0" borderId="0"/>
  </cellStyleXfs>
  <cellXfs count="304">
    <xf numFmtId="0" fontId="0" fillId="0" borderId="0" xfId="0">
      <alignment wrapText="true"/>
      <protection locked="true"/>
    </xf>
    <xf numFmtId="0" fontId="1" fillId="0" borderId="0" xfId="0" applyFont="1"/>
    <xf numFmtId="0" fontId="1" fillId="0" borderId="0" xfId="0" applyFont="1" applyAlignment="1">
      <alignment wrapText="1"/>
    </xf>
    <xf numFmtId="0" fontId="1" fillId="0" borderId="0" xfId="0" applyFont="1" applyBorder="1" applyAlignment="1">
      <alignment wrapText="1"/>
    </xf>
    <xf numFmtId="0" fontId="1" fillId="0" borderId="0" xfId="0" applyFont="1" applyBorder="1"/>
    <xf numFmtId="0" fontId="0" fillId="0" borderId="0" xfId="0">
      <protection locked="false"/>
    </xf>
    <xf numFmtId="0" fontId="0" fillId="0" borderId="0" xfId="0">
      <alignment wrapText="true"/>
      <protection locked="false"/>
    </xf>
    <xf numFmtId="0" fontId="0" fillId="0" borderId="0" xfId="0">
      <protection locked="false"/>
    </xf>
    <xf numFmtId="0" fontId="2" fillId="0" borderId="0" xfId="0" applyFont="true">
      <alignment wrapText="true"/>
      <protection locked="true"/>
    </xf>
    <xf numFmtId="0" fontId="0" fillId="0" borderId="0" xfId="0">
      <alignment wrapText="true"/>
      <protection locked="true"/>
    </xf>
    <xf numFmtId="0" fontId="0" fillId="0" borderId="0" xfId="0">
      <alignment wrapText="true"/>
      <protection locked="true"/>
    </xf>
    <xf numFmtId="0" fontId="0" fillId="0" borderId="0" xfId="0">
      <alignment wrapText="false"/>
      <protection locked="false"/>
    </xf>
    <xf numFmtId="0" fontId="0" fillId="0" borderId="0" xfId="0">
      <alignment wrapText="true"/>
      <protection locked="false"/>
    </xf>
    <xf numFmtId="0" fontId="0" fillId="0" borderId="0" xfId="0">
      <alignment wrapText="true"/>
      <protection locked="true"/>
    </xf>
    <xf numFmtId="0" fontId="0" fillId="0" borderId="0" xfId="0">
      <alignment wrapText="false"/>
      <protection locked="false"/>
    </xf>
    <xf numFmtId="0" fontId="0" fillId="0" borderId="0" xfId="0">
      <alignment wrapText="true"/>
      <protection locked="true"/>
    </xf>
    <xf numFmtId="0" fontId="0" fillId="0" borderId="0" xfId="0">
      <alignment wrapText="true"/>
      <protection locked="true"/>
    </xf>
    <xf numFmtId="0" fontId="0" fillId="0" borderId="0" xfId="0">
      <alignment wrapText="true"/>
      <protection locked="true"/>
    </xf>
    <xf numFmtId="0" fontId="0" fillId="0" borderId="0" xfId="0">
      <alignment wrapText="tru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alignment wrapText="false"/>
      <protection locked="true"/>
    </xf>
    <xf numFmtId="0" fontId="0" fillId="0" borderId="0" xfId="0">
      <alignment wrapText="true"/>
      <protection locked="true"/>
    </xf>
    <xf numFmtId="0" fontId="0" fillId="0" borderId="0" xfId="0">
      <alignment wrapText="false"/>
      <protection locked="true"/>
    </xf>
    <xf numFmtId="0" fontId="0" fillId="0" borderId="0" xfId="0">
      <protection locked="true"/>
    </xf>
    <xf numFmtId="0" fontId="0" fillId="0" borderId="0" xfId="0">
      <alignment wrapText="true"/>
      <protection locked="true"/>
    </xf>
    <xf numFmtId="0" fontId="0" fillId="0" borderId="0" xfId="0">
      <protection locked="true"/>
    </xf>
  </cellXfs>
  <cellStyles count="1">
    <cellStyle name="Normální"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worksheets/sheet5.xml" Type="http://schemas.openxmlformats.org/officeDocument/2006/relationships/worksheet"/></Relationships>
</file>

<file path=xl/tables/table1.xml><?xml version="1.0" encoding="utf-8"?>
<table xmlns="http://schemas.openxmlformats.org/spreadsheetml/2006/main" id="1" name="WorkItems" displayName="WorkItems" ref="A1:K2112" headerRowDxfId="14" dataDxfId="13" totalsRowDxfId="12" headerRowCellStyle="Normální">
  <autoFilter ref="A1:C2"/>
  <tableColumns count="11">
    <tableColumn id="1" name="ID" totalsRowLabel="Celkem" dataDxfId="11"/>
    <tableColumn id="4" name="Title" dataDxfId="10"/>
    <tableColumn id="2" name="Severity" totalsRowFunction="count" dataDxfId="9"/>
    <tableColumn id="5" name="Abbreviation"/>
    <tableColumn id="6" name="Description"/>
    <tableColumn id="7" name="Comments"/>
    <tableColumn id="8" name="Source Reference"/>
    <tableColumn id="9" name="Hyperlinks"/>
    <tableColumn id="10" name="Attachments"/>
    <tableColumn id="11" name="Type"/>
    <tableColumn id="12" name="_polarion"/>
  </tableColumns>
  <tableStyleInfo name="POLARION" showFirstColumn="0" showLastColumn="0" showRowStripes="1" showColumnStripes="0"/>
</table>
</file>

<file path=xl/tables/table2.xml><?xml version="1.0" encoding="utf-8"?>
<table xmlns="http://schemas.openxmlformats.org/spreadsheetml/2006/main" id="2" name="ColumnMap" displayName="ColumnMap" ref="A5:B15" headerRowDxfId="8" dataDxfId="7" totalsRowDxfId="6">
  <tableColumns count="2">
    <tableColumn id="1" name="Column" dataDxfId="5"/>
    <tableColumn id="2" name="Field" dataDxfId="4"/>
  </tableColumns>
  <tableStyleInfo name="TableStyleMedium9" showFirstColumn="0" showLastColumn="0" showRowStripes="1" showColumnStripes="0"/>
</table>
</file>

<file path=xl/tables/table3.xml><?xml version="1.0" encoding="utf-8"?>
<table xmlns="http://schemas.openxmlformats.org/spreadsheetml/2006/main" id="3" name="Properties" displayName="Properties" ref="A1:B3" totalsRowShown="0" headerRowDxfId="3" dataDxfId="2">
  <tableColumns count="2">
    <tableColumn id="1" name="Property" dataDxfId="1"/>
    <tableColumn id="2" name="Value" dataDxfId="0"/>
  </tableColumns>
  <tableStyleInfo name="TableStyleMedium9" showFirstColumn="0" showLastColumn="0" showRowStripes="1" showColumnStripes="0"/>
</table>
</file>

<file path=xl/tables/table4.xml><?xml version="1.0" encoding="utf-8"?>
<table xmlns="http://schemas.openxmlformats.org/spreadsheetml/2006/main" id="5" name="_polarion_options" displayName="_polarion_options" ref="A3:D6311">
  <tableColumns count="4">
    <tableColumn name="Type" id="1"/>
    <tableColumn name="Label" id="2"/>
    <tableColumn name="ID" id="3"/>
    <tableColumn name="Field" id="4"/>
  </tableColumns>
  <tableStyleInfo name="TableStyleMedium9" showRowStripes="true" showColumnStripes="false" showFirstColumn="false" showLastColumn="false"/>
</table>
</file>

<file path=xl/tables/table5.xml><?xml version="1.0" encoding="utf-8"?>
<table xmlns="http://schemas.openxmlformats.org/spreadsheetml/2006/main" id="6" name="_polarion_data" displayName="_polarion_data" ref="A6313:F8423">
  <tableColumns count="6">
    <tableColumn name="Work Item" id="1"/>
    <tableColumn name="Revision" id="2"/>
    <tableColumn name="Checksum" id="3"/>
    <tableColumn name="Level" id="4"/>
    <tableColumn name="Test Fields Checksum" id="5"/>
    <tableColumn name="Read Only" id="6"/>
  </tableColumns>
  <tableStyleInfo name="TableStyleMedium9" showRowStripes="true" showColumnStripes="false" showFirstColumn="false" showLastColumn="false"/>
</table>
</file>

<file path=xl/tables/table6.xml><?xml version="1.0" encoding="utf-8"?>
<table xmlns="http://schemas.openxmlformats.org/spreadsheetml/2006/main" id="7" name="PolarionProperties" displayName="PolarionProperties" ref="A8425:B8430">
  <tableColumns count="2">
    <tableColumn name="Property" id="1"/>
    <tableColumn name="Value" id="2"/>
  </tableColumns>
  <tableStyleInfo name="TableStyleMedium9" showRowStripes="true" showColumnStripes="false" showFirstColumn="false" showLastColumn="false"/>
</table>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10" Target="https://polarion.rail-research.europa.eu/polarion/redirect/project/SPT2CE/workitem/question_mark/id=SPT2CE-1281" TargetMode="External" Type="http://schemas.openxmlformats.org/officeDocument/2006/relationships/hyperlink"/><Relationship Id="rId100" Target="https://polarion.rail-research.europa.eu/polarion/redirect/project/SPPRAMS/workitem/question_mark/id=SPPRAMSS-6720" TargetMode="External" Type="http://schemas.openxmlformats.org/officeDocument/2006/relationships/hyperlink"/><Relationship Id="rId1000" Target="https://polarion.rail-research.europa.eu/polarion/redirect/project/SPLI/workitem/question_mark/id=SPLI-607" TargetMode="External" Type="http://schemas.openxmlformats.org/officeDocument/2006/relationships/hyperlink"/><Relationship Id="rId1001" Target="https://polarion.rail-research.europa.eu/polarion/redirect/project/SPLI/workitem/question_mark/id=SPLI-606" TargetMode="External" Type="http://schemas.openxmlformats.org/officeDocument/2006/relationships/hyperlink"/><Relationship Id="rId1002" Target="https://polarion.rail-research.europa.eu/polarion/redirect/project/SPLI/workitem/question_mark/id=SPLI-605" TargetMode="External" Type="http://schemas.openxmlformats.org/officeDocument/2006/relationships/hyperlink"/><Relationship Id="rId1003" Target="https://polarion.rail-research.europa.eu/polarion/redirect/project/SPLI/workitem/question_mark/id=SPLI-604" TargetMode="External" Type="http://schemas.openxmlformats.org/officeDocument/2006/relationships/hyperlink"/><Relationship Id="rId1004" Target="https://polarion.rail-research.europa.eu/polarion/redirect/project/SPLI/workitem/question_mark/id=SPLI-603" TargetMode="External" Type="http://schemas.openxmlformats.org/officeDocument/2006/relationships/hyperlink"/><Relationship Id="rId1005" Target="https://polarion.rail-research.europa.eu/polarion/redirect/project/SPLI/workitem/question_mark/id=SPLI-602" TargetMode="External" Type="http://schemas.openxmlformats.org/officeDocument/2006/relationships/hyperlink"/><Relationship Id="rId1006" Target="https://polarion.rail-research.europa.eu/polarion/redirect/project/SPLI/workitem/question_mark/id=SPLI-601" TargetMode="External" Type="http://schemas.openxmlformats.org/officeDocument/2006/relationships/hyperlink"/><Relationship Id="rId1007" Target="https://polarion.rail-research.europa.eu/polarion/redirect/project/SPLI/workitem/question_mark/id=SPLI-600" TargetMode="External" Type="http://schemas.openxmlformats.org/officeDocument/2006/relationships/hyperlink"/><Relationship Id="rId1008" Target="https://polarion.rail-research.europa.eu/polarion/redirect/project/SPLI/workitem/question_mark/id=SPLI-599" TargetMode="External" Type="http://schemas.openxmlformats.org/officeDocument/2006/relationships/hyperlink"/><Relationship Id="rId1009" Target="https://polarion.rail-research.europa.eu/polarion/redirect/project/SPLI/workitem/question_mark/id=SPLI-598" TargetMode="External" Type="http://schemas.openxmlformats.org/officeDocument/2006/relationships/hyperlink"/><Relationship Id="rId101" Target="https://polarion.rail-research.europa.eu/polarion/redirect/project/SPT2MIG/workitem/question_mark/id=SPT2MIG-2507" TargetMode="External" Type="http://schemas.openxmlformats.org/officeDocument/2006/relationships/hyperlink"/><Relationship Id="rId1010" Target="https://polarion.rail-research.europa.eu/polarion/redirect/project/SPLI/workitem/question_mark/id=SPLI-597" TargetMode="External" Type="http://schemas.openxmlformats.org/officeDocument/2006/relationships/hyperlink"/><Relationship Id="rId1011" Target="https://polarion.rail-research.europa.eu/polarion/redirect/project/SPLI/workitem/question_mark/id=SPLI-596" TargetMode="External" Type="http://schemas.openxmlformats.org/officeDocument/2006/relationships/hyperlink"/><Relationship Id="rId1012" Target="https://polarion.rail-research.europa.eu/polarion/redirect/project/SPLI/workitem/question_mark/id=SPLI-595" TargetMode="External" Type="http://schemas.openxmlformats.org/officeDocument/2006/relationships/hyperlink"/><Relationship Id="rId1013" Target="https://polarion.rail-research.europa.eu/polarion/redirect/project/SPLI/workitem/question_mark/id=SPLI-594" TargetMode="External" Type="http://schemas.openxmlformats.org/officeDocument/2006/relationships/hyperlink"/><Relationship Id="rId1014" Target="https://polarion.rail-research.europa.eu/polarion/redirect/project/SPLI/workitem/question_mark/id=SPLI-593" TargetMode="External" Type="http://schemas.openxmlformats.org/officeDocument/2006/relationships/hyperlink"/><Relationship Id="rId1015" Target="https://polarion.rail-research.europa.eu/polarion/redirect/project/SPLI/workitem/question_mark/id=SPLI-592" TargetMode="External" Type="http://schemas.openxmlformats.org/officeDocument/2006/relationships/hyperlink"/><Relationship Id="rId1016" Target="https://polarion.rail-research.europa.eu/polarion/redirect/project/SPLI/workitem/question_mark/id=SPLI-591" TargetMode="External" Type="http://schemas.openxmlformats.org/officeDocument/2006/relationships/hyperlink"/><Relationship Id="rId1017" Target="https://polarion.rail-research.europa.eu/polarion/redirect/project/SPLI/workitem/question_mark/id=SPLI-590" TargetMode="External" Type="http://schemas.openxmlformats.org/officeDocument/2006/relationships/hyperlink"/><Relationship Id="rId1018" Target="https://polarion.rail-research.europa.eu/polarion/redirect/project/SPLI/workitem/question_mark/id=SPLI-589" TargetMode="External" Type="http://schemas.openxmlformats.org/officeDocument/2006/relationships/hyperlink"/><Relationship Id="rId1019" Target="https://polarion.rail-research.europa.eu/polarion/redirect/project/SPLI/workitem/question_mark/id=SPLI-588" TargetMode="External" Type="http://schemas.openxmlformats.org/officeDocument/2006/relationships/hyperlink"/><Relationship Id="rId102" Target="https://polarion.rail-research.europa.eu/polarion/redirect/project/SPT4DAC/workitem/question_mark/id=SPT4DAC-256" TargetMode="External" Type="http://schemas.openxmlformats.org/officeDocument/2006/relationships/hyperlink"/><Relationship Id="rId1020" Target="https://polarion.rail-research.europa.eu/polarion/redirect/project/SPLI/workitem/question_mark/id=SPLI-587" TargetMode="External" Type="http://schemas.openxmlformats.org/officeDocument/2006/relationships/hyperlink"/><Relationship Id="rId1021" Target="https://polarion.rail-research.europa.eu/polarion/redirect/project/SPLI/workitem/question_mark/id=SPLI-586" TargetMode="External" Type="http://schemas.openxmlformats.org/officeDocument/2006/relationships/hyperlink"/><Relationship Id="rId1022" Target="https://polarion.rail-research.europa.eu/polarion/redirect/project/SPLI/workitem/question_mark/id=SPLI-585" TargetMode="External" Type="http://schemas.openxmlformats.org/officeDocument/2006/relationships/hyperlink"/><Relationship Id="rId1023" Target="https://polarion.rail-research.europa.eu/polarion/redirect/project/SPLI/workitem/question_mark/id=SPLI-584" TargetMode="External" Type="http://schemas.openxmlformats.org/officeDocument/2006/relationships/hyperlink"/><Relationship Id="rId1024" Target="https://polarion.rail-research.europa.eu/polarion/redirect/project/SPLI/workitem/question_mark/id=SPLI-583" TargetMode="External" Type="http://schemas.openxmlformats.org/officeDocument/2006/relationships/hyperlink"/><Relationship Id="rId1025" Target="https://polarion.rail-research.europa.eu/polarion/redirect/project/SPLI/workitem/question_mark/id=SPLI-582" TargetMode="External" Type="http://schemas.openxmlformats.org/officeDocument/2006/relationships/hyperlink"/><Relationship Id="rId1026" Target="https://polarion.rail-research.europa.eu/polarion/redirect/project/SPLI/workitem/question_mark/id=SPLI-581" TargetMode="External" Type="http://schemas.openxmlformats.org/officeDocument/2006/relationships/hyperlink"/><Relationship Id="rId1027" Target="https://polarion.rail-research.europa.eu/polarion/redirect/project/SPLI/workitem/question_mark/id=SPLI-580" TargetMode="External" Type="http://schemas.openxmlformats.org/officeDocument/2006/relationships/hyperlink"/><Relationship Id="rId1028" Target="https://polarion.rail-research.europa.eu/polarion/redirect/project/SPLI/workitem/question_mark/id=SPLI-579" TargetMode="External" Type="http://schemas.openxmlformats.org/officeDocument/2006/relationships/hyperlink"/><Relationship Id="rId1029" Target="https://polarion.rail-research.europa.eu/polarion/redirect/project/SPLI/workitem/question_mark/id=SPLI-578" TargetMode="External" Type="http://schemas.openxmlformats.org/officeDocument/2006/relationships/hyperlink"/><Relationship Id="rId103" Target="https://polarion.rail-research.europa.eu/polarion/redirect/project/SPT4DAC/workitem/question_mark/id=SPT4DAC-255" TargetMode="External" Type="http://schemas.openxmlformats.org/officeDocument/2006/relationships/hyperlink"/><Relationship Id="rId1030" Target="https://polarion.rail-research.europa.eu/polarion/redirect/project/SPLI/workitem/question_mark/id=SPLI-577" TargetMode="External" Type="http://schemas.openxmlformats.org/officeDocument/2006/relationships/hyperlink"/><Relationship Id="rId1031" Target="https://polarion.rail-research.europa.eu/polarion/redirect/project/SPLI/workitem/question_mark/id=SPLI-576" TargetMode="External" Type="http://schemas.openxmlformats.org/officeDocument/2006/relationships/hyperlink"/><Relationship Id="rId1032" Target="https://polarion.rail-research.europa.eu/polarion/redirect/project/SPLI/workitem/question_mark/id=SPLI-575" TargetMode="External" Type="http://schemas.openxmlformats.org/officeDocument/2006/relationships/hyperlink"/><Relationship Id="rId1033" Target="https://polarion.rail-research.europa.eu/polarion/redirect/project/SPLI/workitem/question_mark/id=SPLI-574" TargetMode="External" Type="http://schemas.openxmlformats.org/officeDocument/2006/relationships/hyperlink"/><Relationship Id="rId1034" Target="https://polarion.rail-research.europa.eu/polarion/redirect/project/SPLI/workitem/question_mark/id=SPLI-573" TargetMode="External" Type="http://schemas.openxmlformats.org/officeDocument/2006/relationships/hyperlink"/><Relationship Id="rId1035" Target="https://polarion.rail-research.europa.eu/polarion/redirect/project/SPLI/workitem/question_mark/id=SPLI-572" TargetMode="External" Type="http://schemas.openxmlformats.org/officeDocument/2006/relationships/hyperlink"/><Relationship Id="rId1036" Target="https://polarion.rail-research.europa.eu/polarion/redirect/project/SPLI/workitem/question_mark/id=SPLI-571" TargetMode="External" Type="http://schemas.openxmlformats.org/officeDocument/2006/relationships/hyperlink"/><Relationship Id="rId1037" Target="https://polarion.rail-research.europa.eu/polarion/redirect/project/SPLI/workitem/question_mark/id=SPLI-570" TargetMode="External" Type="http://schemas.openxmlformats.org/officeDocument/2006/relationships/hyperlink"/><Relationship Id="rId1038" Target="https://polarion.rail-research.europa.eu/polarion/redirect/project/SPLI/workitem/question_mark/id=SPLI-569" TargetMode="External" Type="http://schemas.openxmlformats.org/officeDocument/2006/relationships/hyperlink"/><Relationship Id="rId1039" Target="https://polarion.rail-research.europa.eu/polarion/redirect/project/SPLI/workitem/question_mark/id=SPLI-568" TargetMode="External" Type="http://schemas.openxmlformats.org/officeDocument/2006/relationships/hyperlink"/><Relationship Id="rId104" Target="https://polarion.rail-research.europa.eu/polarion/redirect/project/SPT4DAC/workitem/question_mark/id=SPT4DAC-254" TargetMode="External" Type="http://schemas.openxmlformats.org/officeDocument/2006/relationships/hyperlink"/><Relationship Id="rId1040" Target="https://polarion.rail-research.europa.eu/polarion/redirect/project/SPLI/workitem/question_mark/id=SPLI-567" TargetMode="External" Type="http://schemas.openxmlformats.org/officeDocument/2006/relationships/hyperlink"/><Relationship Id="rId1041" Target="https://polarion.rail-research.europa.eu/polarion/redirect/project/SPLI/workitem/question_mark/id=SPLI-566" TargetMode="External" Type="http://schemas.openxmlformats.org/officeDocument/2006/relationships/hyperlink"/><Relationship Id="rId1042" Target="https://polarion.rail-research.europa.eu/polarion/redirect/project/SPLI/workitem/question_mark/id=SPLI-565" TargetMode="External" Type="http://schemas.openxmlformats.org/officeDocument/2006/relationships/hyperlink"/><Relationship Id="rId1043" Target="https://polarion.rail-research.europa.eu/polarion/redirect/project/SPLI/workitem/question_mark/id=SPLI-564" TargetMode="External" Type="http://schemas.openxmlformats.org/officeDocument/2006/relationships/hyperlink"/><Relationship Id="rId1044" Target="https://polarion.rail-research.europa.eu/polarion/redirect/project/SPLI/workitem/question_mark/id=SPLI-563" TargetMode="External" Type="http://schemas.openxmlformats.org/officeDocument/2006/relationships/hyperlink"/><Relationship Id="rId1045" Target="https://polarion.rail-research.europa.eu/polarion/redirect/project/SPLI/workitem/question_mark/id=SPLI-562" TargetMode="External" Type="http://schemas.openxmlformats.org/officeDocument/2006/relationships/hyperlink"/><Relationship Id="rId1046" Target="https://polarion.rail-research.europa.eu/polarion/redirect/project/SPLI/workitem/question_mark/id=SPLI-561" TargetMode="External" Type="http://schemas.openxmlformats.org/officeDocument/2006/relationships/hyperlink"/><Relationship Id="rId1047" Target="https://polarion.rail-research.europa.eu/polarion/redirect/project/SPLI/workitem/question_mark/id=SPLI-560" TargetMode="External" Type="http://schemas.openxmlformats.org/officeDocument/2006/relationships/hyperlink"/><Relationship Id="rId1048" Target="https://polarion.rail-research.europa.eu/polarion/redirect/project/SPLI/workitem/question_mark/id=SPLI-559" TargetMode="External" Type="http://schemas.openxmlformats.org/officeDocument/2006/relationships/hyperlink"/><Relationship Id="rId1049" Target="https://polarion.rail-research.europa.eu/polarion/redirect/project/SPLI/workitem/question_mark/id=SPLI-558" TargetMode="External" Type="http://schemas.openxmlformats.org/officeDocument/2006/relationships/hyperlink"/><Relationship Id="rId105" Target="https://polarion.rail-research.europa.eu/polarion/redirect/project/SPT4DAC/workitem/question_mark/id=SPT4DAC-244" TargetMode="External" Type="http://schemas.openxmlformats.org/officeDocument/2006/relationships/hyperlink"/><Relationship Id="rId1050" Target="https://polarion.rail-research.europa.eu/polarion/redirect/project/SPLI/workitem/question_mark/id=SPLI-557" TargetMode="External" Type="http://schemas.openxmlformats.org/officeDocument/2006/relationships/hyperlink"/><Relationship Id="rId1051" Target="https://polarion.rail-research.europa.eu/polarion/redirect/project/SPLI/workitem/question_mark/id=SPLI-556" TargetMode="External" Type="http://schemas.openxmlformats.org/officeDocument/2006/relationships/hyperlink"/><Relationship Id="rId1052" Target="https://polarion.rail-research.europa.eu/polarion/redirect/project/SPLI/workitem/question_mark/id=SPLI-555" TargetMode="External" Type="http://schemas.openxmlformats.org/officeDocument/2006/relationships/hyperlink"/><Relationship Id="rId1053" Target="https://polarion.rail-research.europa.eu/polarion/redirect/project/SPLI/workitem/question_mark/id=SPLI-554" TargetMode="External" Type="http://schemas.openxmlformats.org/officeDocument/2006/relationships/hyperlink"/><Relationship Id="rId1054" Target="https://polarion.rail-research.europa.eu/polarion/redirect/project/SPLI/workitem/question_mark/id=SPLI-553" TargetMode="External" Type="http://schemas.openxmlformats.org/officeDocument/2006/relationships/hyperlink"/><Relationship Id="rId1055" Target="https://polarion.rail-research.europa.eu/polarion/redirect/project/SPLI/workitem/question_mark/id=SPLI-552" TargetMode="External" Type="http://schemas.openxmlformats.org/officeDocument/2006/relationships/hyperlink"/><Relationship Id="rId1056" Target="https://polarion.rail-research.europa.eu/polarion/redirect/project/SPLI/workitem/question_mark/id=SPLI-551" TargetMode="External" Type="http://schemas.openxmlformats.org/officeDocument/2006/relationships/hyperlink"/><Relationship Id="rId1057" Target="https://polarion.rail-research.europa.eu/polarion/redirect/project/SPLI/workitem/question_mark/id=SPLI-550" TargetMode="External" Type="http://schemas.openxmlformats.org/officeDocument/2006/relationships/hyperlink"/><Relationship Id="rId1058" Target="https://polarion.rail-research.europa.eu/polarion/redirect/project/SPLI/workitem/question_mark/id=SPLI-549" TargetMode="External" Type="http://schemas.openxmlformats.org/officeDocument/2006/relationships/hyperlink"/><Relationship Id="rId1059" Target="https://polarion.rail-research.europa.eu/polarion/redirect/project/SPLI/workitem/question_mark/id=SPLI-548" TargetMode="External" Type="http://schemas.openxmlformats.org/officeDocument/2006/relationships/hyperlink"/><Relationship Id="rId106" Target="https://polarion.rail-research.europa.eu/polarion/redirect/project/SPT4DAC/workitem/question_mark/id=SPT4DAC-238" TargetMode="External" Type="http://schemas.openxmlformats.org/officeDocument/2006/relationships/hyperlink"/><Relationship Id="rId1060" Target="https://polarion.rail-research.europa.eu/polarion/redirect/project/SPLI/workitem/question_mark/id=SPLI-547" TargetMode="External" Type="http://schemas.openxmlformats.org/officeDocument/2006/relationships/hyperlink"/><Relationship Id="rId1061" Target="https://polarion.rail-research.europa.eu/polarion/redirect/project/SPLI/workitem/question_mark/id=SPLI-546" TargetMode="External" Type="http://schemas.openxmlformats.org/officeDocument/2006/relationships/hyperlink"/><Relationship Id="rId1062" Target="https://polarion.rail-research.europa.eu/polarion/redirect/project/SPLI/workitem/question_mark/id=SPLI-545" TargetMode="External" Type="http://schemas.openxmlformats.org/officeDocument/2006/relationships/hyperlink"/><Relationship Id="rId1063" Target="https://polarion.rail-research.europa.eu/polarion/redirect/project/SPLI/workitem/question_mark/id=SPLI-544" TargetMode="External" Type="http://schemas.openxmlformats.org/officeDocument/2006/relationships/hyperlink"/><Relationship Id="rId1064" Target="https://polarion.rail-research.europa.eu/polarion/redirect/project/SPLI/workitem/question_mark/id=SPLI-543" TargetMode="External" Type="http://schemas.openxmlformats.org/officeDocument/2006/relationships/hyperlink"/><Relationship Id="rId1065" Target="https://polarion.rail-research.europa.eu/polarion/redirect/project/SPLI/workitem/question_mark/id=SPLI-542" TargetMode="External" Type="http://schemas.openxmlformats.org/officeDocument/2006/relationships/hyperlink"/><Relationship Id="rId1066" Target="https://polarion.rail-research.europa.eu/polarion/redirect/project/SPLI/workitem/question_mark/id=SPLI-541" TargetMode="External" Type="http://schemas.openxmlformats.org/officeDocument/2006/relationships/hyperlink"/><Relationship Id="rId1067" Target="https://polarion.rail-research.europa.eu/polarion/redirect/project/SPLI/workitem/question_mark/id=SPLI-540" TargetMode="External" Type="http://schemas.openxmlformats.org/officeDocument/2006/relationships/hyperlink"/><Relationship Id="rId1068" Target="https://polarion.rail-research.europa.eu/polarion/redirect/project/SPLI/workitem/question_mark/id=SPLI-539" TargetMode="External" Type="http://schemas.openxmlformats.org/officeDocument/2006/relationships/hyperlink"/><Relationship Id="rId1069" Target="https://polarion.rail-research.europa.eu/polarion/redirect/project/SPLI/workitem/question_mark/id=SPLI-538" TargetMode="External" Type="http://schemas.openxmlformats.org/officeDocument/2006/relationships/hyperlink"/><Relationship Id="rId107" Target="https://polarion.rail-research.europa.eu/polarion/redirect/project/SPT4DAC/workitem/question_mark/id=SPT4DAC-235" TargetMode="External" Type="http://schemas.openxmlformats.org/officeDocument/2006/relationships/hyperlink"/><Relationship Id="rId1070" Target="https://polarion.rail-research.europa.eu/polarion/redirect/project/SPLI/workitem/question_mark/id=SPLI-537" TargetMode="External" Type="http://schemas.openxmlformats.org/officeDocument/2006/relationships/hyperlink"/><Relationship Id="rId1071" Target="https://polarion.rail-research.europa.eu/polarion/redirect/project/SPLI/workitem/question_mark/id=SPLI-536" TargetMode="External" Type="http://schemas.openxmlformats.org/officeDocument/2006/relationships/hyperlink"/><Relationship Id="rId1072" Target="https://polarion.rail-research.europa.eu/polarion/redirect/project/SPLI/workitem/question_mark/id=SPLI-535" TargetMode="External" Type="http://schemas.openxmlformats.org/officeDocument/2006/relationships/hyperlink"/><Relationship Id="rId1073" Target="https://polarion.rail-research.europa.eu/polarion/redirect/project/SPLI/workitem/question_mark/id=SPLI-534" TargetMode="External" Type="http://schemas.openxmlformats.org/officeDocument/2006/relationships/hyperlink"/><Relationship Id="rId1074" Target="https://polarion.rail-research.europa.eu/polarion/redirect/project/SPLI/workitem/question_mark/id=SPLI-533" TargetMode="External" Type="http://schemas.openxmlformats.org/officeDocument/2006/relationships/hyperlink"/><Relationship Id="rId1075" Target="https://polarion.rail-research.europa.eu/polarion/redirect/project/SPLI/workitem/question_mark/id=SPLI-532" TargetMode="External" Type="http://schemas.openxmlformats.org/officeDocument/2006/relationships/hyperlink"/><Relationship Id="rId1076" Target="https://polarion.rail-research.europa.eu/polarion/redirect/project/SPLI/workitem/question_mark/id=SPLI-531" TargetMode="External" Type="http://schemas.openxmlformats.org/officeDocument/2006/relationships/hyperlink"/><Relationship Id="rId1077" Target="https://polarion.rail-research.europa.eu/polarion/redirect/project/SPLI/workitem/question_mark/id=SPLI-530" TargetMode="External" Type="http://schemas.openxmlformats.org/officeDocument/2006/relationships/hyperlink"/><Relationship Id="rId1078" Target="https://polarion.rail-research.europa.eu/polarion/redirect/project/SPLI/workitem/question_mark/id=SPLI-529" TargetMode="External" Type="http://schemas.openxmlformats.org/officeDocument/2006/relationships/hyperlink"/><Relationship Id="rId1079" Target="https://polarion.rail-research.europa.eu/polarion/redirect/project/SPLI/workitem/question_mark/id=SPLI-528" TargetMode="External" Type="http://schemas.openxmlformats.org/officeDocument/2006/relationships/hyperlink"/><Relationship Id="rId108" Target="https://polarion.rail-research.europa.eu/polarion/redirect/project/SPT4DAC/workitem/question_mark/id=SPT4DAC-234" TargetMode="External" Type="http://schemas.openxmlformats.org/officeDocument/2006/relationships/hyperlink"/><Relationship Id="rId1080" Target="https://polarion.rail-research.europa.eu/polarion/redirect/project/SPLI/workitem/question_mark/id=SPLI-527" TargetMode="External" Type="http://schemas.openxmlformats.org/officeDocument/2006/relationships/hyperlink"/><Relationship Id="rId1081" Target="https://polarion.rail-research.europa.eu/polarion/redirect/project/SPLI/workitem/question_mark/id=SPLI-526" TargetMode="External" Type="http://schemas.openxmlformats.org/officeDocument/2006/relationships/hyperlink"/><Relationship Id="rId1082" Target="https://polarion.rail-research.europa.eu/polarion/redirect/project/SPLI/workitem/question_mark/id=SPLI-525" TargetMode="External" Type="http://schemas.openxmlformats.org/officeDocument/2006/relationships/hyperlink"/><Relationship Id="rId1083" Target="https://polarion.rail-research.europa.eu/polarion/redirect/project/SPLI/workitem/question_mark/id=SPLI-524" TargetMode="External" Type="http://schemas.openxmlformats.org/officeDocument/2006/relationships/hyperlink"/><Relationship Id="rId1084" Target="https://polarion.rail-research.europa.eu/polarion/redirect/project/SPLI/workitem/question_mark/id=SPLI-523" TargetMode="External" Type="http://schemas.openxmlformats.org/officeDocument/2006/relationships/hyperlink"/><Relationship Id="rId1085" Target="https://polarion.rail-research.europa.eu/polarion/redirect/project/SPLI/workitem/question_mark/id=SPLI-522" TargetMode="External" Type="http://schemas.openxmlformats.org/officeDocument/2006/relationships/hyperlink"/><Relationship Id="rId1086" Target="https://polarion.rail-research.europa.eu/polarion/redirect/project/SPLI/workitem/question_mark/id=SPLI-521" TargetMode="External" Type="http://schemas.openxmlformats.org/officeDocument/2006/relationships/hyperlink"/><Relationship Id="rId1087" Target="https://polarion.rail-research.europa.eu/polarion/redirect/project/SPLI/workitem/question_mark/id=SPLI-520" TargetMode="External" Type="http://schemas.openxmlformats.org/officeDocument/2006/relationships/hyperlink"/><Relationship Id="rId1088" Target="https://polarion.rail-research.europa.eu/polarion/redirect/project/SPLI/workitem/question_mark/id=SPLI-519" TargetMode="External" Type="http://schemas.openxmlformats.org/officeDocument/2006/relationships/hyperlink"/><Relationship Id="rId1089" Target="https://polarion.rail-research.europa.eu/polarion/redirect/project/SPLI/workitem/question_mark/id=SPLI-518" TargetMode="External" Type="http://schemas.openxmlformats.org/officeDocument/2006/relationships/hyperlink"/><Relationship Id="rId109" Target="https://polarion.rail-research.europa.eu/polarion/redirect/project/SPT2ARC/workitem/question_mark/id=SPT2ARC-1829" TargetMode="External" Type="http://schemas.openxmlformats.org/officeDocument/2006/relationships/hyperlink"/><Relationship Id="rId1090" Target="https://polarion.rail-research.europa.eu/polarion/redirect/project/SPLI/workitem/question_mark/id=SPLI-517" TargetMode="External" Type="http://schemas.openxmlformats.org/officeDocument/2006/relationships/hyperlink"/><Relationship Id="rId1091" Target="https://polarion.rail-research.europa.eu/polarion/redirect/project/SPLI/workitem/question_mark/id=SPLI-516" TargetMode="External" Type="http://schemas.openxmlformats.org/officeDocument/2006/relationships/hyperlink"/><Relationship Id="rId1092" Target="https://polarion.rail-research.europa.eu/polarion/redirect/project/SPLI/workitem/question_mark/id=SPLI-515" TargetMode="External" Type="http://schemas.openxmlformats.org/officeDocument/2006/relationships/hyperlink"/><Relationship Id="rId1093" Target="https://polarion.rail-research.europa.eu/polarion/redirect/project/SPLI/workitem/question_mark/id=SPLI-514" TargetMode="External" Type="http://schemas.openxmlformats.org/officeDocument/2006/relationships/hyperlink"/><Relationship Id="rId1094" Target="https://polarion.rail-research.europa.eu/polarion/redirect/project/SPLI/workitem/question_mark/id=SPLI-513" TargetMode="External" Type="http://schemas.openxmlformats.org/officeDocument/2006/relationships/hyperlink"/><Relationship Id="rId1095" Target="https://polarion.rail-research.europa.eu/polarion/redirect/project/SPLI/workitem/question_mark/id=SPLI-512" TargetMode="External" Type="http://schemas.openxmlformats.org/officeDocument/2006/relationships/hyperlink"/><Relationship Id="rId1096" Target="https://polarion.rail-research.europa.eu/polarion/redirect/project/SPLI/workitem/question_mark/id=SPLI-511" TargetMode="External" Type="http://schemas.openxmlformats.org/officeDocument/2006/relationships/hyperlink"/><Relationship Id="rId1097" Target="https://polarion.rail-research.europa.eu/polarion/redirect/project/SPLI/workitem/question_mark/id=SPLI-510" TargetMode="External" Type="http://schemas.openxmlformats.org/officeDocument/2006/relationships/hyperlink"/><Relationship Id="rId1098" Target="https://polarion.rail-research.europa.eu/polarion/redirect/project/SPLI/workitem/question_mark/id=SPLI-509" TargetMode="External" Type="http://schemas.openxmlformats.org/officeDocument/2006/relationships/hyperlink"/><Relationship Id="rId1099" Target="https://polarion.rail-research.europa.eu/polarion/redirect/project/SPLI/workitem/question_mark/id=SPLI-508" TargetMode="External" Type="http://schemas.openxmlformats.org/officeDocument/2006/relationships/hyperlink"/><Relationship Id="rId11" Target="https://polarion.rail-research.europa.eu/polarion/redirect/project/SPT2CE/workitem/question_mark/id=SPT2CE-1280" TargetMode="External" Type="http://schemas.openxmlformats.org/officeDocument/2006/relationships/hyperlink"/><Relationship Id="rId110" Target="https://polarion.rail-research.europa.eu/polarion/redirect/project/SPT2ARC/workitem/question_mark/id=SPT2ARC-1828" TargetMode="External" Type="http://schemas.openxmlformats.org/officeDocument/2006/relationships/hyperlink"/><Relationship Id="rId1100" Target="https://polarion.rail-research.europa.eu/polarion/redirect/project/SPLI/workitem/question_mark/id=SPLI-507" TargetMode="External" Type="http://schemas.openxmlformats.org/officeDocument/2006/relationships/hyperlink"/><Relationship Id="rId1101" Target="https://polarion.rail-research.europa.eu/polarion/redirect/project/SPLI/workitem/question_mark/id=SPLI-506" TargetMode="External" Type="http://schemas.openxmlformats.org/officeDocument/2006/relationships/hyperlink"/><Relationship Id="rId1102" Target="https://polarion.rail-research.europa.eu/polarion/redirect/project/SPLI/workitem/question_mark/id=SPLI-505" TargetMode="External" Type="http://schemas.openxmlformats.org/officeDocument/2006/relationships/hyperlink"/><Relationship Id="rId1103" Target="https://polarion.rail-research.europa.eu/polarion/redirect/project/SPLI/workitem/question_mark/id=SPLI-504" TargetMode="External" Type="http://schemas.openxmlformats.org/officeDocument/2006/relationships/hyperlink"/><Relationship Id="rId1104" Target="https://polarion.rail-research.europa.eu/polarion/redirect/project/SPLI/workitem/question_mark/id=SPLI-503" TargetMode="External" Type="http://schemas.openxmlformats.org/officeDocument/2006/relationships/hyperlink"/><Relationship Id="rId1105" Target="https://polarion.rail-research.europa.eu/polarion/redirect/project/SPLI/workitem/question_mark/id=SPLI-502" TargetMode="External" Type="http://schemas.openxmlformats.org/officeDocument/2006/relationships/hyperlink"/><Relationship Id="rId1106" Target="https://polarion.rail-research.europa.eu/polarion/redirect/project/SPLI/workitem/question_mark/id=SPLI-501" TargetMode="External" Type="http://schemas.openxmlformats.org/officeDocument/2006/relationships/hyperlink"/><Relationship Id="rId1107" Target="https://polarion.rail-research.europa.eu/polarion/redirect/project/SPLI/workitem/question_mark/id=SPLI-500" TargetMode="External" Type="http://schemas.openxmlformats.org/officeDocument/2006/relationships/hyperlink"/><Relationship Id="rId1108" Target="https://polarion.rail-research.europa.eu/polarion/redirect/project/SPLI/workitem/question_mark/id=SPLI-499" TargetMode="External" Type="http://schemas.openxmlformats.org/officeDocument/2006/relationships/hyperlink"/><Relationship Id="rId1109" Target="https://polarion.rail-research.europa.eu/polarion/redirect/project/SPLI/workitem/question_mark/id=SPLI-498" TargetMode="External" Type="http://schemas.openxmlformats.org/officeDocument/2006/relationships/hyperlink"/><Relationship Id="rId111" Target="https://polarion.rail-research.europa.eu/polarion/redirect/project/SPT2ARC/workitem/question_mark/id=SPT2ARC-1827" TargetMode="External" Type="http://schemas.openxmlformats.org/officeDocument/2006/relationships/hyperlink"/><Relationship Id="rId1110" Target="https://polarion.rail-research.europa.eu/polarion/redirect/project/SPLI/workitem/question_mark/id=SPLI-497" TargetMode="External" Type="http://schemas.openxmlformats.org/officeDocument/2006/relationships/hyperlink"/><Relationship Id="rId1111" Target="https://polarion.rail-research.europa.eu/polarion/redirect/project/SPLI/workitem/question_mark/id=SPLI-496" TargetMode="External" Type="http://schemas.openxmlformats.org/officeDocument/2006/relationships/hyperlink"/><Relationship Id="rId1112" Target="https://polarion.rail-research.europa.eu/polarion/redirect/project/SPLI/workitem/question_mark/id=SPLI-495" TargetMode="External" Type="http://schemas.openxmlformats.org/officeDocument/2006/relationships/hyperlink"/><Relationship Id="rId1113" Target="https://polarion.rail-research.europa.eu/polarion/redirect/project/SPLI/workitem/question_mark/id=SPLI-494" TargetMode="External" Type="http://schemas.openxmlformats.org/officeDocument/2006/relationships/hyperlink"/><Relationship Id="rId1114" Target="https://polarion.rail-research.europa.eu/polarion/redirect/project/SPLI/workitem/question_mark/id=SPLI-493" TargetMode="External" Type="http://schemas.openxmlformats.org/officeDocument/2006/relationships/hyperlink"/><Relationship Id="rId1115" Target="https://polarion.rail-research.europa.eu/polarion/redirect/project/SPLI/workitem/question_mark/id=SPLI-492" TargetMode="External" Type="http://schemas.openxmlformats.org/officeDocument/2006/relationships/hyperlink"/><Relationship Id="rId1116" Target="https://polarion.rail-research.europa.eu/polarion/redirect/project/SPLI/workitem/question_mark/id=SPLI-491" TargetMode="External" Type="http://schemas.openxmlformats.org/officeDocument/2006/relationships/hyperlink"/><Relationship Id="rId1117" Target="https://polarion.rail-research.europa.eu/polarion/redirect/project/SPLI/workitem/question_mark/id=SPLI-490" TargetMode="External" Type="http://schemas.openxmlformats.org/officeDocument/2006/relationships/hyperlink"/><Relationship Id="rId1118" Target="https://polarion.rail-research.europa.eu/polarion/redirect/project/SPLI/workitem/question_mark/id=SPLI-489" TargetMode="External" Type="http://schemas.openxmlformats.org/officeDocument/2006/relationships/hyperlink"/><Relationship Id="rId1119" Target="https://polarion.rail-research.europa.eu/polarion/redirect/project/SPLI/workitem/question_mark/id=SPLI-488" TargetMode="External" Type="http://schemas.openxmlformats.org/officeDocument/2006/relationships/hyperlink"/><Relationship Id="rId112" Target="https://polarion.rail-research.europa.eu/polarion/redirect/project/SPLI/workitem/question_mark/id=SPLI-1446" TargetMode="External" Type="http://schemas.openxmlformats.org/officeDocument/2006/relationships/hyperlink"/><Relationship Id="rId1120" Target="https://polarion.rail-research.europa.eu/polarion/redirect/project/SPLI/workitem/question_mark/id=SPLI-487" TargetMode="External" Type="http://schemas.openxmlformats.org/officeDocument/2006/relationships/hyperlink"/><Relationship Id="rId1121" Target="https://polarion.rail-research.europa.eu/polarion/redirect/project/SPLI/workitem/question_mark/id=SPLI-486" TargetMode="External" Type="http://schemas.openxmlformats.org/officeDocument/2006/relationships/hyperlink"/><Relationship Id="rId1122" Target="https://polarion.rail-research.europa.eu/polarion/redirect/project/SPLI/workitem/question_mark/id=SPLI-485" TargetMode="External" Type="http://schemas.openxmlformats.org/officeDocument/2006/relationships/hyperlink"/><Relationship Id="rId1123" Target="https://polarion.rail-research.europa.eu/polarion/redirect/project/SPLI/workitem/question_mark/id=SPLI-484" TargetMode="External" Type="http://schemas.openxmlformats.org/officeDocument/2006/relationships/hyperlink"/><Relationship Id="rId1124" Target="https://polarion.rail-research.europa.eu/polarion/redirect/project/SPLI/workitem/question_mark/id=SPLI-483" TargetMode="External" Type="http://schemas.openxmlformats.org/officeDocument/2006/relationships/hyperlink"/><Relationship Id="rId1125" Target="https://polarion.rail-research.europa.eu/polarion/redirect/project/SPLI/workitem/question_mark/id=SPLI-482" TargetMode="External" Type="http://schemas.openxmlformats.org/officeDocument/2006/relationships/hyperlink"/><Relationship Id="rId1126" Target="https://polarion.rail-research.europa.eu/polarion/redirect/project/SPLI/workitem/question_mark/id=SPLI-481" TargetMode="External" Type="http://schemas.openxmlformats.org/officeDocument/2006/relationships/hyperlink"/><Relationship Id="rId1127" Target="https://polarion.rail-research.europa.eu/polarion/redirect/project/SPLI/workitem/question_mark/id=SPLI-480" TargetMode="External" Type="http://schemas.openxmlformats.org/officeDocument/2006/relationships/hyperlink"/><Relationship Id="rId1128" Target="https://polarion.rail-research.europa.eu/polarion/redirect/project/SPLI/workitem/question_mark/id=SPLI-479" TargetMode="External" Type="http://schemas.openxmlformats.org/officeDocument/2006/relationships/hyperlink"/><Relationship Id="rId1129" Target="https://polarion.rail-research.europa.eu/polarion/redirect/project/SPLI/workitem/question_mark/id=SPLI-478" TargetMode="External" Type="http://schemas.openxmlformats.org/officeDocument/2006/relationships/hyperlink"/><Relationship Id="rId113" Target="https://polarion.rail-research.europa.eu/polarion/redirect/project/SPLI/workitem/question_mark/id=SPLI-1445" TargetMode="External" Type="http://schemas.openxmlformats.org/officeDocument/2006/relationships/hyperlink"/><Relationship Id="rId1130" Target="https://polarion.rail-research.europa.eu/polarion/redirect/project/SPLI/workitem/question_mark/id=SPLI-477" TargetMode="External" Type="http://schemas.openxmlformats.org/officeDocument/2006/relationships/hyperlink"/><Relationship Id="rId1131" Target="https://polarion.rail-research.europa.eu/polarion/redirect/project/SPLI/workitem/question_mark/id=SPLI-476" TargetMode="External" Type="http://schemas.openxmlformats.org/officeDocument/2006/relationships/hyperlink"/><Relationship Id="rId1132" Target="https://polarion.rail-research.europa.eu/polarion/redirect/project/SPLI/workitem/question_mark/id=SPLI-475" TargetMode="External" Type="http://schemas.openxmlformats.org/officeDocument/2006/relationships/hyperlink"/><Relationship Id="rId1133" Target="https://polarion.rail-research.europa.eu/polarion/redirect/project/SPLI/workitem/question_mark/id=SPLI-474" TargetMode="External" Type="http://schemas.openxmlformats.org/officeDocument/2006/relationships/hyperlink"/><Relationship Id="rId1134" Target="https://polarion.rail-research.europa.eu/polarion/redirect/project/SPLI/workitem/question_mark/id=SPLI-473" TargetMode="External" Type="http://schemas.openxmlformats.org/officeDocument/2006/relationships/hyperlink"/><Relationship Id="rId1135" Target="https://polarion.rail-research.europa.eu/polarion/redirect/project/SPLI/workitem/question_mark/id=SPLI-472" TargetMode="External" Type="http://schemas.openxmlformats.org/officeDocument/2006/relationships/hyperlink"/><Relationship Id="rId1136" Target="https://polarion.rail-research.europa.eu/polarion/redirect/project/SPLI/workitem/question_mark/id=SPLI-471" TargetMode="External" Type="http://schemas.openxmlformats.org/officeDocument/2006/relationships/hyperlink"/><Relationship Id="rId1137" Target="https://polarion.rail-research.europa.eu/polarion/redirect/project/SPLI/workitem/question_mark/id=SPLI-470" TargetMode="External" Type="http://schemas.openxmlformats.org/officeDocument/2006/relationships/hyperlink"/><Relationship Id="rId1138" Target="https://polarion.rail-research.europa.eu/polarion/redirect/project/SPLI/workitem/question_mark/id=SPLI-469" TargetMode="External" Type="http://schemas.openxmlformats.org/officeDocument/2006/relationships/hyperlink"/><Relationship Id="rId1139" Target="https://polarion.rail-research.europa.eu/polarion/redirect/project/SPLI/workitem/question_mark/id=SPLI-468" TargetMode="External" Type="http://schemas.openxmlformats.org/officeDocument/2006/relationships/hyperlink"/><Relationship Id="rId114" Target="https://polarion.rail-research.europa.eu/polarion/redirect/project/SPLI/workitem/question_mark/id=SPLI-1444" TargetMode="External" Type="http://schemas.openxmlformats.org/officeDocument/2006/relationships/hyperlink"/><Relationship Id="rId1140" Target="https://polarion.rail-research.europa.eu/polarion/redirect/project/SPLI/workitem/question_mark/id=SPLI-467" TargetMode="External" Type="http://schemas.openxmlformats.org/officeDocument/2006/relationships/hyperlink"/><Relationship Id="rId1141" Target="https://polarion.rail-research.europa.eu/polarion/redirect/project/SPLI/workitem/question_mark/id=SPLI-466" TargetMode="External" Type="http://schemas.openxmlformats.org/officeDocument/2006/relationships/hyperlink"/><Relationship Id="rId1142" Target="https://polarion.rail-research.europa.eu/polarion/redirect/project/SPLI/workitem/question_mark/id=SPLI-465" TargetMode="External" Type="http://schemas.openxmlformats.org/officeDocument/2006/relationships/hyperlink"/><Relationship Id="rId1143" Target="https://polarion.rail-research.europa.eu/polarion/redirect/project/SPLI/workitem/question_mark/id=SPLI-464" TargetMode="External" Type="http://schemas.openxmlformats.org/officeDocument/2006/relationships/hyperlink"/><Relationship Id="rId1144" Target="https://polarion.rail-research.europa.eu/polarion/redirect/project/SPLI/workitem/question_mark/id=SPLI-463" TargetMode="External" Type="http://schemas.openxmlformats.org/officeDocument/2006/relationships/hyperlink"/><Relationship Id="rId1145" Target="https://polarion.rail-research.europa.eu/polarion/redirect/project/SPLI/workitem/question_mark/id=SPLI-462" TargetMode="External" Type="http://schemas.openxmlformats.org/officeDocument/2006/relationships/hyperlink"/><Relationship Id="rId1146" Target="https://polarion.rail-research.europa.eu/polarion/redirect/project/SPLI/workitem/question_mark/id=SPLI-461" TargetMode="External" Type="http://schemas.openxmlformats.org/officeDocument/2006/relationships/hyperlink"/><Relationship Id="rId1147" Target="https://polarion.rail-research.europa.eu/polarion/redirect/project/SPLI/workitem/question_mark/id=SPLI-460" TargetMode="External" Type="http://schemas.openxmlformats.org/officeDocument/2006/relationships/hyperlink"/><Relationship Id="rId1148" Target="https://polarion.rail-research.europa.eu/polarion/redirect/project/SPLI/workitem/question_mark/id=SPLI-459" TargetMode="External" Type="http://schemas.openxmlformats.org/officeDocument/2006/relationships/hyperlink"/><Relationship Id="rId1149" Target="https://polarion.rail-research.europa.eu/polarion/redirect/project/SPLI/workitem/question_mark/id=SPLI-458" TargetMode="External" Type="http://schemas.openxmlformats.org/officeDocument/2006/relationships/hyperlink"/><Relationship Id="rId115" Target="https://polarion.rail-research.europa.eu/polarion/redirect/project/SPLI/workitem/question_mark/id=SPLI-1443" TargetMode="External" Type="http://schemas.openxmlformats.org/officeDocument/2006/relationships/hyperlink"/><Relationship Id="rId1150" Target="https://polarion.rail-research.europa.eu/polarion/redirect/project/SPLI/workitem/question_mark/id=SPLI-457" TargetMode="External" Type="http://schemas.openxmlformats.org/officeDocument/2006/relationships/hyperlink"/><Relationship Id="rId1151" Target="https://polarion.rail-research.europa.eu/polarion/redirect/project/SPLI/workitem/question_mark/id=SPLI-456" TargetMode="External" Type="http://schemas.openxmlformats.org/officeDocument/2006/relationships/hyperlink"/><Relationship Id="rId1152" Target="https://polarion.rail-research.europa.eu/polarion/redirect/project/SPLI/workitem/question_mark/id=SPLI-455" TargetMode="External" Type="http://schemas.openxmlformats.org/officeDocument/2006/relationships/hyperlink"/><Relationship Id="rId1153" Target="https://polarion.rail-research.europa.eu/polarion/redirect/project/SPLI/workitem/question_mark/id=SPLI-454" TargetMode="External" Type="http://schemas.openxmlformats.org/officeDocument/2006/relationships/hyperlink"/><Relationship Id="rId1154" Target="https://polarion.rail-research.europa.eu/polarion/redirect/project/SPLI/workitem/question_mark/id=SPLI-453" TargetMode="External" Type="http://schemas.openxmlformats.org/officeDocument/2006/relationships/hyperlink"/><Relationship Id="rId1155" Target="https://polarion.rail-research.europa.eu/polarion/redirect/project/SPLI/workitem/question_mark/id=SPLI-452" TargetMode="External" Type="http://schemas.openxmlformats.org/officeDocument/2006/relationships/hyperlink"/><Relationship Id="rId1156" Target="https://polarion.rail-research.europa.eu/polarion/redirect/project/SPLI/workitem/question_mark/id=SPLI-451" TargetMode="External" Type="http://schemas.openxmlformats.org/officeDocument/2006/relationships/hyperlink"/><Relationship Id="rId1157" Target="https://polarion.rail-research.europa.eu/polarion/redirect/project/SPLI/workitem/question_mark/id=SPLI-450" TargetMode="External" Type="http://schemas.openxmlformats.org/officeDocument/2006/relationships/hyperlink"/><Relationship Id="rId1158" Target="https://polarion.rail-research.europa.eu/polarion/redirect/project/SPLI/workitem/question_mark/id=SPLI-449" TargetMode="External" Type="http://schemas.openxmlformats.org/officeDocument/2006/relationships/hyperlink"/><Relationship Id="rId1159" Target="https://polarion.rail-research.europa.eu/polarion/redirect/project/SPLI/workitem/question_mark/id=SPLI-448" TargetMode="External" Type="http://schemas.openxmlformats.org/officeDocument/2006/relationships/hyperlink"/><Relationship Id="rId116" Target="https://polarion.rail-research.europa.eu/polarion/redirect/project/SPLI/workitem/question_mark/id=SPLI-1442" TargetMode="External" Type="http://schemas.openxmlformats.org/officeDocument/2006/relationships/hyperlink"/><Relationship Id="rId1160" Target="https://polarion.rail-research.europa.eu/polarion/redirect/project/SPLI/workitem/question_mark/id=SPLI-447" TargetMode="External" Type="http://schemas.openxmlformats.org/officeDocument/2006/relationships/hyperlink"/><Relationship Id="rId1161" Target="https://polarion.rail-research.europa.eu/polarion/redirect/project/SPLI/workitem/question_mark/id=SPLI-446" TargetMode="External" Type="http://schemas.openxmlformats.org/officeDocument/2006/relationships/hyperlink"/><Relationship Id="rId1162" Target="https://polarion.rail-research.europa.eu/polarion/redirect/project/SPLI/workitem/question_mark/id=SPLI-445" TargetMode="External" Type="http://schemas.openxmlformats.org/officeDocument/2006/relationships/hyperlink"/><Relationship Id="rId1163" Target="https://polarion.rail-research.europa.eu/polarion/redirect/project/SPLI/workitem/question_mark/id=SPLI-444" TargetMode="External" Type="http://schemas.openxmlformats.org/officeDocument/2006/relationships/hyperlink"/><Relationship Id="rId1164" Target="https://polarion.rail-research.europa.eu/polarion/redirect/project/SPLI/workitem/question_mark/id=SPLI-443" TargetMode="External" Type="http://schemas.openxmlformats.org/officeDocument/2006/relationships/hyperlink"/><Relationship Id="rId1165" Target="https://polarion.rail-research.europa.eu/polarion/redirect/project/SPLI/workitem/question_mark/id=SPLI-442" TargetMode="External" Type="http://schemas.openxmlformats.org/officeDocument/2006/relationships/hyperlink"/><Relationship Id="rId1166" Target="https://polarion.rail-research.europa.eu/polarion/redirect/project/SPLI/workitem/question_mark/id=SPLI-441" TargetMode="External" Type="http://schemas.openxmlformats.org/officeDocument/2006/relationships/hyperlink"/><Relationship Id="rId1167" Target="https://polarion.rail-research.europa.eu/polarion/redirect/project/SPLI/workitem/question_mark/id=SPLI-440" TargetMode="External" Type="http://schemas.openxmlformats.org/officeDocument/2006/relationships/hyperlink"/><Relationship Id="rId1168" Target="https://polarion.rail-research.europa.eu/polarion/redirect/project/SPLI/workitem/question_mark/id=SPLI-439" TargetMode="External" Type="http://schemas.openxmlformats.org/officeDocument/2006/relationships/hyperlink"/><Relationship Id="rId1169" Target="https://polarion.rail-research.europa.eu/polarion/redirect/project/SPLI/workitem/question_mark/id=SPLI-438" TargetMode="External" Type="http://schemas.openxmlformats.org/officeDocument/2006/relationships/hyperlink"/><Relationship Id="rId117" Target="https://polarion.rail-research.europa.eu/polarion/redirect/project/SPLI/workitem/question_mark/id=SPLI-1441" TargetMode="External" Type="http://schemas.openxmlformats.org/officeDocument/2006/relationships/hyperlink"/><Relationship Id="rId1170" Target="https://polarion.rail-research.europa.eu/polarion/redirect/project/SPLI/workitem/question_mark/id=SPLI-437" TargetMode="External" Type="http://schemas.openxmlformats.org/officeDocument/2006/relationships/hyperlink"/><Relationship Id="rId1171" Target="https://polarion.rail-research.europa.eu/polarion/redirect/project/SPLI/workitem/question_mark/id=SPLI-436" TargetMode="External" Type="http://schemas.openxmlformats.org/officeDocument/2006/relationships/hyperlink"/><Relationship Id="rId1172" Target="https://polarion.rail-research.europa.eu/polarion/redirect/project/SPLI/workitem/question_mark/id=SPLI-435" TargetMode="External" Type="http://schemas.openxmlformats.org/officeDocument/2006/relationships/hyperlink"/><Relationship Id="rId1173" Target="https://polarion.rail-research.europa.eu/polarion/redirect/project/SPLI/workitem/question_mark/id=SPLI-434" TargetMode="External" Type="http://schemas.openxmlformats.org/officeDocument/2006/relationships/hyperlink"/><Relationship Id="rId1174" Target="https://polarion.rail-research.europa.eu/polarion/redirect/project/SPLI/workitem/question_mark/id=SPLI-433" TargetMode="External" Type="http://schemas.openxmlformats.org/officeDocument/2006/relationships/hyperlink"/><Relationship Id="rId1175" Target="https://polarion.rail-research.europa.eu/polarion/redirect/project/SPLI/workitem/question_mark/id=SPLI-432" TargetMode="External" Type="http://schemas.openxmlformats.org/officeDocument/2006/relationships/hyperlink"/><Relationship Id="rId1176" Target="https://polarion.rail-research.europa.eu/polarion/redirect/project/SPLI/workitem/question_mark/id=SPLI-431" TargetMode="External" Type="http://schemas.openxmlformats.org/officeDocument/2006/relationships/hyperlink"/><Relationship Id="rId1177" Target="https://polarion.rail-research.europa.eu/polarion/redirect/project/SPLI/workitem/question_mark/id=SPLI-430" TargetMode="External" Type="http://schemas.openxmlformats.org/officeDocument/2006/relationships/hyperlink"/><Relationship Id="rId1178" Target="https://polarion.rail-research.europa.eu/polarion/redirect/project/SPLI/workitem/question_mark/id=SPLI-429" TargetMode="External" Type="http://schemas.openxmlformats.org/officeDocument/2006/relationships/hyperlink"/><Relationship Id="rId1179" Target="https://polarion.rail-research.europa.eu/polarion/redirect/project/SPLI/workitem/question_mark/id=SPLI-428" TargetMode="External" Type="http://schemas.openxmlformats.org/officeDocument/2006/relationships/hyperlink"/><Relationship Id="rId118" Target="https://polarion.rail-research.europa.eu/polarion/redirect/project/SPLI/workitem/question_mark/id=SPLI-1440" TargetMode="External" Type="http://schemas.openxmlformats.org/officeDocument/2006/relationships/hyperlink"/><Relationship Id="rId1180" Target="https://polarion.rail-research.europa.eu/polarion/redirect/project/SPLI/workitem/question_mark/id=SPLI-427" TargetMode="External" Type="http://schemas.openxmlformats.org/officeDocument/2006/relationships/hyperlink"/><Relationship Id="rId1181" Target="https://polarion.rail-research.europa.eu/polarion/redirect/project/SPLI/workitem/question_mark/id=SPLI-426" TargetMode="External" Type="http://schemas.openxmlformats.org/officeDocument/2006/relationships/hyperlink"/><Relationship Id="rId1182" Target="https://polarion.rail-research.europa.eu/polarion/redirect/project/SPLI/workitem/question_mark/id=SPLI-425" TargetMode="External" Type="http://schemas.openxmlformats.org/officeDocument/2006/relationships/hyperlink"/><Relationship Id="rId1183" Target="https://polarion.rail-research.europa.eu/polarion/redirect/project/SPLI/workitem/question_mark/id=SPLI-424" TargetMode="External" Type="http://schemas.openxmlformats.org/officeDocument/2006/relationships/hyperlink"/><Relationship Id="rId1184" Target="https://polarion.rail-research.europa.eu/polarion/redirect/project/SPLI/workitem/question_mark/id=SPLI-423" TargetMode="External" Type="http://schemas.openxmlformats.org/officeDocument/2006/relationships/hyperlink"/><Relationship Id="rId1185" Target="https://polarion.rail-research.europa.eu/polarion/redirect/project/SPLI/workitem/question_mark/id=SPLI-422" TargetMode="External" Type="http://schemas.openxmlformats.org/officeDocument/2006/relationships/hyperlink"/><Relationship Id="rId1186" Target="https://polarion.rail-research.europa.eu/polarion/redirect/project/SPLI/workitem/question_mark/id=SPLI-421" TargetMode="External" Type="http://schemas.openxmlformats.org/officeDocument/2006/relationships/hyperlink"/><Relationship Id="rId1187" Target="https://polarion.rail-research.europa.eu/polarion/redirect/project/SPLI/workitem/question_mark/id=SPLI-420" TargetMode="External" Type="http://schemas.openxmlformats.org/officeDocument/2006/relationships/hyperlink"/><Relationship Id="rId1188" Target="https://polarion.rail-research.europa.eu/polarion/redirect/project/SPLI/workitem/question_mark/id=SPLI-419" TargetMode="External" Type="http://schemas.openxmlformats.org/officeDocument/2006/relationships/hyperlink"/><Relationship Id="rId1189" Target="https://polarion.rail-research.europa.eu/polarion/redirect/project/SPLI/workitem/question_mark/id=SPLI-418" TargetMode="External" Type="http://schemas.openxmlformats.org/officeDocument/2006/relationships/hyperlink"/><Relationship Id="rId119" Target="https://polarion.rail-research.europa.eu/polarion/redirect/project/SPLI/workitem/question_mark/id=SPLI-1439" TargetMode="External" Type="http://schemas.openxmlformats.org/officeDocument/2006/relationships/hyperlink"/><Relationship Id="rId1190" Target="https://polarion.rail-research.europa.eu/polarion/redirect/project/SPLI/workitem/question_mark/id=SPLI-417" TargetMode="External" Type="http://schemas.openxmlformats.org/officeDocument/2006/relationships/hyperlink"/><Relationship Id="rId1191" Target="https://polarion.rail-research.europa.eu/polarion/redirect/project/SPLI/workitem/question_mark/id=SPLI-416" TargetMode="External" Type="http://schemas.openxmlformats.org/officeDocument/2006/relationships/hyperlink"/><Relationship Id="rId1192" Target="https://polarion.rail-research.europa.eu/polarion/redirect/project/SPLI/workitem/question_mark/id=SPLI-415" TargetMode="External" Type="http://schemas.openxmlformats.org/officeDocument/2006/relationships/hyperlink"/><Relationship Id="rId1193" Target="https://polarion.rail-research.europa.eu/polarion/redirect/project/SPLI/workitem/question_mark/id=SPLI-414" TargetMode="External" Type="http://schemas.openxmlformats.org/officeDocument/2006/relationships/hyperlink"/><Relationship Id="rId1194" Target="https://polarion.rail-research.europa.eu/polarion/redirect/project/SPLI/workitem/question_mark/id=SPLI-413" TargetMode="External" Type="http://schemas.openxmlformats.org/officeDocument/2006/relationships/hyperlink"/><Relationship Id="rId1195" Target="https://polarion.rail-research.europa.eu/polarion/redirect/project/SPLI/workitem/question_mark/id=SPLI-412" TargetMode="External" Type="http://schemas.openxmlformats.org/officeDocument/2006/relationships/hyperlink"/><Relationship Id="rId1196" Target="https://polarion.rail-research.europa.eu/polarion/redirect/project/SPLI/workitem/question_mark/id=SPLI-411" TargetMode="External" Type="http://schemas.openxmlformats.org/officeDocument/2006/relationships/hyperlink"/><Relationship Id="rId1197" Target="https://polarion.rail-research.europa.eu/polarion/redirect/project/SPLI/workitem/question_mark/id=SPLI-410" TargetMode="External" Type="http://schemas.openxmlformats.org/officeDocument/2006/relationships/hyperlink"/><Relationship Id="rId1198" Target="https://polarion.rail-research.europa.eu/polarion/redirect/project/SPLI/workitem/question_mark/id=SPLI-409" TargetMode="External" Type="http://schemas.openxmlformats.org/officeDocument/2006/relationships/hyperlink"/><Relationship Id="rId1199" Target="https://polarion.rail-research.europa.eu/polarion/redirect/project/SPLI/workitem/question_mark/id=SPLI-408" TargetMode="External" Type="http://schemas.openxmlformats.org/officeDocument/2006/relationships/hyperlink"/><Relationship Id="rId12" Target="https://polarion.rail-research.europa.eu/polarion/redirect/project/SPT2CE/workitem/question_mark/id=SPT2CE-1279" TargetMode="External" Type="http://schemas.openxmlformats.org/officeDocument/2006/relationships/hyperlink"/><Relationship Id="rId120" Target="https://polarion.rail-research.europa.eu/polarion/redirect/project/SPLI/workitem/question_mark/id=SPLI-1438" TargetMode="External" Type="http://schemas.openxmlformats.org/officeDocument/2006/relationships/hyperlink"/><Relationship Id="rId1200" Target="https://polarion.rail-research.europa.eu/polarion/redirect/project/SPLI/workitem/question_mark/id=SPLI-407" TargetMode="External" Type="http://schemas.openxmlformats.org/officeDocument/2006/relationships/hyperlink"/><Relationship Id="rId1201" Target="https://polarion.rail-research.europa.eu/polarion/redirect/project/SPLI/workitem/question_mark/id=SPLI-406" TargetMode="External" Type="http://schemas.openxmlformats.org/officeDocument/2006/relationships/hyperlink"/><Relationship Id="rId1202" Target="https://polarion.rail-research.europa.eu/polarion/redirect/project/SPLI/workitem/question_mark/id=SPLI-405" TargetMode="External" Type="http://schemas.openxmlformats.org/officeDocument/2006/relationships/hyperlink"/><Relationship Id="rId1203" Target="https://polarion.rail-research.europa.eu/polarion/redirect/project/SPLI/workitem/question_mark/id=SPLI-404" TargetMode="External" Type="http://schemas.openxmlformats.org/officeDocument/2006/relationships/hyperlink"/><Relationship Id="rId1204" Target="https://polarion.rail-research.europa.eu/polarion/redirect/project/SPLI/workitem/question_mark/id=SPLI-403" TargetMode="External" Type="http://schemas.openxmlformats.org/officeDocument/2006/relationships/hyperlink"/><Relationship Id="rId1205" Target="https://polarion.rail-research.europa.eu/polarion/redirect/project/SPLI/workitem/question_mark/id=SPLI-402" TargetMode="External" Type="http://schemas.openxmlformats.org/officeDocument/2006/relationships/hyperlink"/><Relationship Id="rId1206" Target="https://polarion.rail-research.europa.eu/polarion/redirect/project/SPLI/workitem/question_mark/id=SPLI-401" TargetMode="External" Type="http://schemas.openxmlformats.org/officeDocument/2006/relationships/hyperlink"/><Relationship Id="rId1207" Target="https://polarion.rail-research.europa.eu/polarion/redirect/project/SPLI/workitem/question_mark/id=SPLI-400" TargetMode="External" Type="http://schemas.openxmlformats.org/officeDocument/2006/relationships/hyperlink"/><Relationship Id="rId1208" Target="https://polarion.rail-research.europa.eu/polarion/redirect/project/SPLI/workitem/question_mark/id=SPLI-399" TargetMode="External" Type="http://schemas.openxmlformats.org/officeDocument/2006/relationships/hyperlink"/><Relationship Id="rId1209" Target="https://polarion.rail-research.europa.eu/polarion/redirect/project/SPLI/workitem/question_mark/id=SPLI-398" TargetMode="External" Type="http://schemas.openxmlformats.org/officeDocument/2006/relationships/hyperlink"/><Relationship Id="rId121" Target="https://polarion.rail-research.europa.eu/polarion/redirect/project/SPLI/workitem/question_mark/id=SPLI-1437" TargetMode="External" Type="http://schemas.openxmlformats.org/officeDocument/2006/relationships/hyperlink"/><Relationship Id="rId1210" Target="https://polarion.rail-research.europa.eu/polarion/redirect/project/SPLI/workitem/question_mark/id=SPLI-397" TargetMode="External" Type="http://schemas.openxmlformats.org/officeDocument/2006/relationships/hyperlink"/><Relationship Id="rId1211" Target="https://polarion.rail-research.europa.eu/polarion/redirect/project/SPLI/workitem/question_mark/id=SPLI-396" TargetMode="External" Type="http://schemas.openxmlformats.org/officeDocument/2006/relationships/hyperlink"/><Relationship Id="rId1212" Target="https://polarion.rail-research.europa.eu/polarion/redirect/project/SPLI/workitem/question_mark/id=SPLI-395" TargetMode="External" Type="http://schemas.openxmlformats.org/officeDocument/2006/relationships/hyperlink"/><Relationship Id="rId1213" Target="https://polarion.rail-research.europa.eu/polarion/redirect/project/SPLI/workitem/question_mark/id=SPLI-394" TargetMode="External" Type="http://schemas.openxmlformats.org/officeDocument/2006/relationships/hyperlink"/><Relationship Id="rId1214" Target="https://polarion.rail-research.europa.eu/polarion/redirect/project/SPLI/workitem/question_mark/id=SPLI-393" TargetMode="External" Type="http://schemas.openxmlformats.org/officeDocument/2006/relationships/hyperlink"/><Relationship Id="rId1215" Target="https://polarion.rail-research.europa.eu/polarion/redirect/project/SPLI/workitem/question_mark/id=SPLI-392" TargetMode="External" Type="http://schemas.openxmlformats.org/officeDocument/2006/relationships/hyperlink"/><Relationship Id="rId1216" Target="https://polarion.rail-research.europa.eu/polarion/redirect/project/SPLI/workitem/question_mark/id=SPLI-391" TargetMode="External" Type="http://schemas.openxmlformats.org/officeDocument/2006/relationships/hyperlink"/><Relationship Id="rId1217" Target="https://polarion.rail-research.europa.eu/polarion/redirect/project/SPLI/workitem/question_mark/id=SPLI-390" TargetMode="External" Type="http://schemas.openxmlformats.org/officeDocument/2006/relationships/hyperlink"/><Relationship Id="rId1218" Target="https://polarion.rail-research.europa.eu/polarion/redirect/project/SPLI/workitem/question_mark/id=SPLI-389" TargetMode="External" Type="http://schemas.openxmlformats.org/officeDocument/2006/relationships/hyperlink"/><Relationship Id="rId1219" Target="https://polarion.rail-research.europa.eu/polarion/redirect/project/SPLI/workitem/question_mark/id=SPLI-388" TargetMode="External" Type="http://schemas.openxmlformats.org/officeDocument/2006/relationships/hyperlink"/><Relationship Id="rId122" Target="https://polarion.rail-research.europa.eu/polarion/redirect/project/SPLI/workitem/question_mark/id=SPLI-1436" TargetMode="External" Type="http://schemas.openxmlformats.org/officeDocument/2006/relationships/hyperlink"/><Relationship Id="rId1220" Target="https://polarion.rail-research.europa.eu/polarion/redirect/project/SPLI/workitem/question_mark/id=SPLI-387" TargetMode="External" Type="http://schemas.openxmlformats.org/officeDocument/2006/relationships/hyperlink"/><Relationship Id="rId1221" Target="https://polarion.rail-research.europa.eu/polarion/redirect/project/SPLI/workitem/question_mark/id=SPLI-386" TargetMode="External" Type="http://schemas.openxmlformats.org/officeDocument/2006/relationships/hyperlink"/><Relationship Id="rId1222" Target="https://polarion.rail-research.europa.eu/polarion/redirect/project/SPLI/workitem/question_mark/id=SPLI-385" TargetMode="External" Type="http://schemas.openxmlformats.org/officeDocument/2006/relationships/hyperlink"/><Relationship Id="rId1223" Target="https://polarion.rail-research.europa.eu/polarion/redirect/project/SPLI/workitem/question_mark/id=SPLI-384" TargetMode="External" Type="http://schemas.openxmlformats.org/officeDocument/2006/relationships/hyperlink"/><Relationship Id="rId1224" Target="https://polarion.rail-research.europa.eu/polarion/redirect/project/SPLI/workitem/question_mark/id=SPLI-383" TargetMode="External" Type="http://schemas.openxmlformats.org/officeDocument/2006/relationships/hyperlink"/><Relationship Id="rId1225" Target="https://polarion.rail-research.europa.eu/polarion/redirect/project/SPLI/workitem/question_mark/id=SPLI-382" TargetMode="External" Type="http://schemas.openxmlformats.org/officeDocument/2006/relationships/hyperlink"/><Relationship Id="rId1226" Target="https://polarion.rail-research.europa.eu/polarion/redirect/project/SPLI/workitem/question_mark/id=SPLI-381" TargetMode="External" Type="http://schemas.openxmlformats.org/officeDocument/2006/relationships/hyperlink"/><Relationship Id="rId1227" Target="https://polarion.rail-research.europa.eu/polarion/redirect/project/SPLI/workitem/question_mark/id=SPLI-380" TargetMode="External" Type="http://schemas.openxmlformats.org/officeDocument/2006/relationships/hyperlink"/><Relationship Id="rId1228" Target="https://polarion.rail-research.europa.eu/polarion/redirect/project/SPLI/workitem/question_mark/id=SPLI-379" TargetMode="External" Type="http://schemas.openxmlformats.org/officeDocument/2006/relationships/hyperlink"/><Relationship Id="rId1229" Target="https://polarion.rail-research.europa.eu/polarion/redirect/project/SPLI/workitem/question_mark/id=SPLI-378" TargetMode="External" Type="http://schemas.openxmlformats.org/officeDocument/2006/relationships/hyperlink"/><Relationship Id="rId123" Target="https://polarion.rail-research.europa.eu/polarion/redirect/project/SPLI/workitem/question_mark/id=SPLI-1435" TargetMode="External" Type="http://schemas.openxmlformats.org/officeDocument/2006/relationships/hyperlink"/><Relationship Id="rId1230" Target="https://polarion.rail-research.europa.eu/polarion/redirect/project/SPLI/workitem/question_mark/id=SPLI-377" TargetMode="External" Type="http://schemas.openxmlformats.org/officeDocument/2006/relationships/hyperlink"/><Relationship Id="rId1231" Target="https://polarion.rail-research.europa.eu/polarion/redirect/project/SPLI/workitem/question_mark/id=SPLI-376" TargetMode="External" Type="http://schemas.openxmlformats.org/officeDocument/2006/relationships/hyperlink"/><Relationship Id="rId1232" Target="https://polarion.rail-research.europa.eu/polarion/redirect/project/SPLI/workitem/question_mark/id=SPLI-375" TargetMode="External" Type="http://schemas.openxmlformats.org/officeDocument/2006/relationships/hyperlink"/><Relationship Id="rId1233" Target="https://polarion.rail-research.europa.eu/polarion/redirect/project/SPLI/workitem/question_mark/id=SPLI-374" TargetMode="External" Type="http://schemas.openxmlformats.org/officeDocument/2006/relationships/hyperlink"/><Relationship Id="rId1234" Target="https://polarion.rail-research.europa.eu/polarion/redirect/project/SPLI/workitem/question_mark/id=SPLI-373" TargetMode="External" Type="http://schemas.openxmlformats.org/officeDocument/2006/relationships/hyperlink"/><Relationship Id="rId1235" Target="https://polarion.rail-research.europa.eu/polarion/redirect/project/SPLI/workitem/question_mark/id=SPLI-372" TargetMode="External" Type="http://schemas.openxmlformats.org/officeDocument/2006/relationships/hyperlink"/><Relationship Id="rId1236" Target="https://polarion.rail-research.europa.eu/polarion/redirect/project/SPLI/workitem/question_mark/id=SPLI-371" TargetMode="External" Type="http://schemas.openxmlformats.org/officeDocument/2006/relationships/hyperlink"/><Relationship Id="rId1237" Target="https://polarion.rail-research.europa.eu/polarion/redirect/project/SPLI/workitem/question_mark/id=SPLI-370" TargetMode="External" Type="http://schemas.openxmlformats.org/officeDocument/2006/relationships/hyperlink"/><Relationship Id="rId1238" Target="https://polarion.rail-research.europa.eu/polarion/redirect/project/SPLI/workitem/question_mark/id=SPLI-369" TargetMode="External" Type="http://schemas.openxmlformats.org/officeDocument/2006/relationships/hyperlink"/><Relationship Id="rId1239" Target="https://polarion.rail-research.europa.eu/polarion/redirect/project/SPLI/workitem/question_mark/id=SPLI-368" TargetMode="External" Type="http://schemas.openxmlformats.org/officeDocument/2006/relationships/hyperlink"/><Relationship Id="rId124" Target="https://polarion.rail-research.europa.eu/polarion/redirect/project/SPLI/workitem/question_mark/id=SPLI-1434" TargetMode="External" Type="http://schemas.openxmlformats.org/officeDocument/2006/relationships/hyperlink"/><Relationship Id="rId1240" Target="https://polarion.rail-research.europa.eu/polarion/redirect/project/SPLI/workitem/question_mark/id=SPLI-367" TargetMode="External" Type="http://schemas.openxmlformats.org/officeDocument/2006/relationships/hyperlink"/><Relationship Id="rId1241" Target="https://polarion.rail-research.europa.eu/polarion/redirect/project/SPLI/workitem/question_mark/id=SPLI-366" TargetMode="External" Type="http://schemas.openxmlformats.org/officeDocument/2006/relationships/hyperlink"/><Relationship Id="rId1242" Target="https://polarion.rail-research.europa.eu/polarion/redirect/project/SPLI/workitem/question_mark/id=SPLI-365" TargetMode="External" Type="http://schemas.openxmlformats.org/officeDocument/2006/relationships/hyperlink"/><Relationship Id="rId1243" Target="https://polarion.rail-research.europa.eu/polarion/redirect/project/SPLI/workitem/question_mark/id=SPLI-364" TargetMode="External" Type="http://schemas.openxmlformats.org/officeDocument/2006/relationships/hyperlink"/><Relationship Id="rId1244" Target="https://polarion.rail-research.europa.eu/polarion/redirect/project/SPLI/workitem/question_mark/id=SPLI-363" TargetMode="External" Type="http://schemas.openxmlformats.org/officeDocument/2006/relationships/hyperlink"/><Relationship Id="rId1245" Target="https://polarion.rail-research.europa.eu/polarion/redirect/project/SPLI/workitem/question_mark/id=SPLI-362" TargetMode="External" Type="http://schemas.openxmlformats.org/officeDocument/2006/relationships/hyperlink"/><Relationship Id="rId1246" Target="https://polarion.rail-research.europa.eu/polarion/redirect/project/SPLI/workitem/question_mark/id=SPLI-361" TargetMode="External" Type="http://schemas.openxmlformats.org/officeDocument/2006/relationships/hyperlink"/><Relationship Id="rId1247" Target="https://polarion.rail-research.europa.eu/polarion/redirect/project/SPLI/workitem/question_mark/id=SPLI-360" TargetMode="External" Type="http://schemas.openxmlformats.org/officeDocument/2006/relationships/hyperlink"/><Relationship Id="rId1248" Target="https://polarion.rail-research.europa.eu/polarion/redirect/project/SPLI/workitem/question_mark/id=SPLI-359" TargetMode="External" Type="http://schemas.openxmlformats.org/officeDocument/2006/relationships/hyperlink"/><Relationship Id="rId1249" Target="https://polarion.rail-research.europa.eu/polarion/redirect/project/SPLI/workitem/question_mark/id=SPLI-358" TargetMode="External" Type="http://schemas.openxmlformats.org/officeDocument/2006/relationships/hyperlink"/><Relationship Id="rId125" Target="https://polarion.rail-research.europa.eu/polarion/redirect/project/SPLI/workitem/question_mark/id=SPLI-1433" TargetMode="External" Type="http://schemas.openxmlformats.org/officeDocument/2006/relationships/hyperlink"/><Relationship Id="rId1250" Target="https://polarion.rail-research.europa.eu/polarion/redirect/project/SPLI/workitem/question_mark/id=SPLI-357" TargetMode="External" Type="http://schemas.openxmlformats.org/officeDocument/2006/relationships/hyperlink"/><Relationship Id="rId1251" Target="https://polarion.rail-research.europa.eu/polarion/redirect/project/SPLI/workitem/question_mark/id=SPLI-356" TargetMode="External" Type="http://schemas.openxmlformats.org/officeDocument/2006/relationships/hyperlink"/><Relationship Id="rId1252" Target="https://polarion.rail-research.europa.eu/polarion/redirect/project/SPLI/workitem/question_mark/id=SPLI-355" TargetMode="External" Type="http://schemas.openxmlformats.org/officeDocument/2006/relationships/hyperlink"/><Relationship Id="rId1253" Target="https://polarion.rail-research.europa.eu/polarion/redirect/project/SPLI/workitem/question_mark/id=SPLI-354" TargetMode="External" Type="http://schemas.openxmlformats.org/officeDocument/2006/relationships/hyperlink"/><Relationship Id="rId1254" Target="https://polarion.rail-research.europa.eu/polarion/redirect/project/SPLI/workitem/question_mark/id=SPLI-353" TargetMode="External" Type="http://schemas.openxmlformats.org/officeDocument/2006/relationships/hyperlink"/><Relationship Id="rId1255" Target="https://polarion.rail-research.europa.eu/polarion/redirect/project/SPLI/workitem/question_mark/id=SPLI-352" TargetMode="External" Type="http://schemas.openxmlformats.org/officeDocument/2006/relationships/hyperlink"/><Relationship Id="rId1256" Target="https://polarion.rail-research.europa.eu/polarion/redirect/project/SPLI/workitem/question_mark/id=SPLI-351" TargetMode="External" Type="http://schemas.openxmlformats.org/officeDocument/2006/relationships/hyperlink"/><Relationship Id="rId1257" Target="https://polarion.rail-research.europa.eu/polarion/redirect/project/SPLI/workitem/question_mark/id=SPLI-350" TargetMode="External" Type="http://schemas.openxmlformats.org/officeDocument/2006/relationships/hyperlink"/><Relationship Id="rId1258" Target="https://polarion.rail-research.europa.eu/polarion/redirect/project/SPLI/workitem/question_mark/id=SPLI-349" TargetMode="External" Type="http://schemas.openxmlformats.org/officeDocument/2006/relationships/hyperlink"/><Relationship Id="rId1259" Target="https://polarion.rail-research.europa.eu/polarion/redirect/project/SPLI/workitem/question_mark/id=SPLI-348" TargetMode="External" Type="http://schemas.openxmlformats.org/officeDocument/2006/relationships/hyperlink"/><Relationship Id="rId126" Target="https://polarion.rail-research.europa.eu/polarion/redirect/project/SPLI/workitem/question_mark/id=SPLI-1432" TargetMode="External" Type="http://schemas.openxmlformats.org/officeDocument/2006/relationships/hyperlink"/><Relationship Id="rId1260" Target="https://polarion.rail-research.europa.eu/polarion/redirect/project/SPLI/workitem/question_mark/id=SPLI-347" TargetMode="External" Type="http://schemas.openxmlformats.org/officeDocument/2006/relationships/hyperlink"/><Relationship Id="rId1261" Target="https://polarion.rail-research.europa.eu/polarion/redirect/project/SPLI/workitem/question_mark/id=SPLI-346" TargetMode="External" Type="http://schemas.openxmlformats.org/officeDocument/2006/relationships/hyperlink"/><Relationship Id="rId1262" Target="https://polarion.rail-research.europa.eu/polarion/redirect/project/SPLI/workitem/question_mark/id=SPLI-345" TargetMode="External" Type="http://schemas.openxmlformats.org/officeDocument/2006/relationships/hyperlink"/><Relationship Id="rId1263" Target="https://polarion.rail-research.europa.eu/polarion/redirect/project/SPLI/workitem/question_mark/id=SPLI-344" TargetMode="External" Type="http://schemas.openxmlformats.org/officeDocument/2006/relationships/hyperlink"/><Relationship Id="rId1264" Target="https://polarion.rail-research.europa.eu/polarion/redirect/project/SPLI/workitem/question_mark/id=SPLI-343" TargetMode="External" Type="http://schemas.openxmlformats.org/officeDocument/2006/relationships/hyperlink"/><Relationship Id="rId1265" Target="https://polarion.rail-research.europa.eu/polarion/redirect/project/SPLI/workitem/question_mark/id=SPLI-342" TargetMode="External" Type="http://schemas.openxmlformats.org/officeDocument/2006/relationships/hyperlink"/><Relationship Id="rId1266" Target="https://polarion.rail-research.europa.eu/polarion/redirect/project/SPLI/workitem/question_mark/id=SPLI-341" TargetMode="External" Type="http://schemas.openxmlformats.org/officeDocument/2006/relationships/hyperlink"/><Relationship Id="rId1267" Target="https://polarion.rail-research.europa.eu/polarion/redirect/project/SPLI/workitem/question_mark/id=SPLI-340" TargetMode="External" Type="http://schemas.openxmlformats.org/officeDocument/2006/relationships/hyperlink"/><Relationship Id="rId1268" Target="https://polarion.rail-research.europa.eu/polarion/redirect/project/SPLI/workitem/question_mark/id=SPLI-339" TargetMode="External" Type="http://schemas.openxmlformats.org/officeDocument/2006/relationships/hyperlink"/><Relationship Id="rId1269" Target="https://polarion.rail-research.europa.eu/polarion/redirect/project/SPLI/workitem/question_mark/id=SPLI-338" TargetMode="External" Type="http://schemas.openxmlformats.org/officeDocument/2006/relationships/hyperlink"/><Relationship Id="rId127" Target="https://polarion.rail-research.europa.eu/polarion/redirect/project/SPLI/workitem/question_mark/id=SPLI-1431" TargetMode="External" Type="http://schemas.openxmlformats.org/officeDocument/2006/relationships/hyperlink"/><Relationship Id="rId1270" Target="https://polarion.rail-research.europa.eu/polarion/redirect/project/SPLI/workitem/question_mark/id=SPLI-337" TargetMode="External" Type="http://schemas.openxmlformats.org/officeDocument/2006/relationships/hyperlink"/><Relationship Id="rId1271" Target="https://polarion.rail-research.europa.eu/polarion/redirect/project/SPLI/workitem/question_mark/id=SPLI-336" TargetMode="External" Type="http://schemas.openxmlformats.org/officeDocument/2006/relationships/hyperlink"/><Relationship Id="rId1272" Target="https://polarion.rail-research.europa.eu/polarion/redirect/project/SPLI/workitem/question_mark/id=SPLI-335" TargetMode="External" Type="http://schemas.openxmlformats.org/officeDocument/2006/relationships/hyperlink"/><Relationship Id="rId1273" Target="https://polarion.rail-research.europa.eu/polarion/redirect/project/SPLI/workitem/question_mark/id=SPLI-334" TargetMode="External" Type="http://schemas.openxmlformats.org/officeDocument/2006/relationships/hyperlink"/><Relationship Id="rId1274" Target="https://polarion.rail-research.europa.eu/polarion/redirect/project/SPLI/workitem/question_mark/id=SPLI-333" TargetMode="External" Type="http://schemas.openxmlformats.org/officeDocument/2006/relationships/hyperlink"/><Relationship Id="rId1275" Target="https://polarion.rail-research.europa.eu/polarion/redirect/project/SPLI/workitem/question_mark/id=SPLI-332" TargetMode="External" Type="http://schemas.openxmlformats.org/officeDocument/2006/relationships/hyperlink"/><Relationship Id="rId1276" Target="https://polarion.rail-research.europa.eu/polarion/redirect/project/SPLI/workitem/question_mark/id=SPLI-331" TargetMode="External" Type="http://schemas.openxmlformats.org/officeDocument/2006/relationships/hyperlink"/><Relationship Id="rId1277" Target="https://polarion.rail-research.europa.eu/polarion/redirect/project/SPLI/workitem/question_mark/id=SPLI-330" TargetMode="External" Type="http://schemas.openxmlformats.org/officeDocument/2006/relationships/hyperlink"/><Relationship Id="rId1278" Target="https://polarion.rail-research.europa.eu/polarion/redirect/project/SPLI/workitem/question_mark/id=SPLI-329" TargetMode="External" Type="http://schemas.openxmlformats.org/officeDocument/2006/relationships/hyperlink"/><Relationship Id="rId1279" Target="https://polarion.rail-research.europa.eu/polarion/redirect/project/SPLI/workitem/question_mark/id=SPLI-328" TargetMode="External" Type="http://schemas.openxmlformats.org/officeDocument/2006/relationships/hyperlink"/><Relationship Id="rId128" Target="https://polarion.rail-research.europa.eu/polarion/redirect/project/SPLI/workitem/question_mark/id=SPLI-1430" TargetMode="External" Type="http://schemas.openxmlformats.org/officeDocument/2006/relationships/hyperlink"/><Relationship Id="rId1280" Target="https://polarion.rail-research.europa.eu/polarion/redirect/project/SPLI/workitem/question_mark/id=SPLI-327" TargetMode="External" Type="http://schemas.openxmlformats.org/officeDocument/2006/relationships/hyperlink"/><Relationship Id="rId1281" Target="https://polarion.rail-research.europa.eu/polarion/redirect/project/SPLI/workitem/question_mark/id=SPLI-326" TargetMode="External" Type="http://schemas.openxmlformats.org/officeDocument/2006/relationships/hyperlink"/><Relationship Id="rId1282" Target="https://polarion.rail-research.europa.eu/polarion/redirect/project/SPLI/workitem/question_mark/id=SPLI-325" TargetMode="External" Type="http://schemas.openxmlformats.org/officeDocument/2006/relationships/hyperlink"/><Relationship Id="rId1283" Target="https://polarion.rail-research.europa.eu/polarion/redirect/project/SPLI/workitem/question_mark/id=SPLI-324" TargetMode="External" Type="http://schemas.openxmlformats.org/officeDocument/2006/relationships/hyperlink"/><Relationship Id="rId1284" Target="https://polarion.rail-research.europa.eu/polarion/redirect/project/SPLI/workitem/question_mark/id=SPLI-323" TargetMode="External" Type="http://schemas.openxmlformats.org/officeDocument/2006/relationships/hyperlink"/><Relationship Id="rId1285" Target="https://polarion.rail-research.europa.eu/polarion/redirect/project/SPLI/workitem/question_mark/id=SPLI-322" TargetMode="External" Type="http://schemas.openxmlformats.org/officeDocument/2006/relationships/hyperlink"/><Relationship Id="rId1286" Target="https://polarion.rail-research.europa.eu/polarion/redirect/project/SPLI/workitem/question_mark/id=SPLI-321" TargetMode="External" Type="http://schemas.openxmlformats.org/officeDocument/2006/relationships/hyperlink"/><Relationship Id="rId1287" Target="https://polarion.rail-research.europa.eu/polarion/redirect/project/SPLI/workitem/question_mark/id=SPLI-320" TargetMode="External" Type="http://schemas.openxmlformats.org/officeDocument/2006/relationships/hyperlink"/><Relationship Id="rId1288" Target="https://polarion.rail-research.europa.eu/polarion/redirect/project/SPLI/workitem/question_mark/id=SPLI-319" TargetMode="External" Type="http://schemas.openxmlformats.org/officeDocument/2006/relationships/hyperlink"/><Relationship Id="rId1289" Target="https://polarion.rail-research.europa.eu/polarion/redirect/project/SPLI/workitem/question_mark/id=SPLI-318" TargetMode="External" Type="http://schemas.openxmlformats.org/officeDocument/2006/relationships/hyperlink"/><Relationship Id="rId129" Target="https://polarion.rail-research.europa.eu/polarion/redirect/project/SPLI/workitem/question_mark/id=SPLI-1429" TargetMode="External" Type="http://schemas.openxmlformats.org/officeDocument/2006/relationships/hyperlink"/><Relationship Id="rId1290" Target="https://polarion.rail-research.europa.eu/polarion/redirect/project/SPLI/workitem/question_mark/id=SPLI-317" TargetMode="External" Type="http://schemas.openxmlformats.org/officeDocument/2006/relationships/hyperlink"/><Relationship Id="rId1291" Target="https://polarion.rail-research.europa.eu/polarion/redirect/project/SPLI/workitem/question_mark/id=SPLI-316" TargetMode="External" Type="http://schemas.openxmlformats.org/officeDocument/2006/relationships/hyperlink"/><Relationship Id="rId1292" Target="https://polarion.rail-research.europa.eu/polarion/redirect/project/SPLI/workitem/question_mark/id=SPLI-315" TargetMode="External" Type="http://schemas.openxmlformats.org/officeDocument/2006/relationships/hyperlink"/><Relationship Id="rId1293" Target="https://polarion.rail-research.europa.eu/polarion/redirect/project/SPLI/workitem/question_mark/id=SPLI-314" TargetMode="External" Type="http://schemas.openxmlformats.org/officeDocument/2006/relationships/hyperlink"/><Relationship Id="rId1294" Target="https://polarion.rail-research.europa.eu/polarion/redirect/project/SPLI/workitem/question_mark/id=SPLI-313" TargetMode="External" Type="http://schemas.openxmlformats.org/officeDocument/2006/relationships/hyperlink"/><Relationship Id="rId1295" Target="https://polarion.rail-research.europa.eu/polarion/redirect/project/SPLI/workitem/question_mark/id=SPLI-312" TargetMode="External" Type="http://schemas.openxmlformats.org/officeDocument/2006/relationships/hyperlink"/><Relationship Id="rId1296" Target="https://polarion.rail-research.europa.eu/polarion/redirect/project/SPLI/workitem/question_mark/id=SPLI-311" TargetMode="External" Type="http://schemas.openxmlformats.org/officeDocument/2006/relationships/hyperlink"/><Relationship Id="rId1297" Target="https://polarion.rail-research.europa.eu/polarion/redirect/project/SPLI/workitem/question_mark/id=SPLI-310" TargetMode="External" Type="http://schemas.openxmlformats.org/officeDocument/2006/relationships/hyperlink"/><Relationship Id="rId1298" Target="https://polarion.rail-research.europa.eu/polarion/redirect/project/SPLI/workitem/question_mark/id=SPLI-309" TargetMode="External" Type="http://schemas.openxmlformats.org/officeDocument/2006/relationships/hyperlink"/><Relationship Id="rId1299" Target="https://polarion.rail-research.europa.eu/polarion/redirect/project/SPLI/workitem/question_mark/id=SPLI-308" TargetMode="External" Type="http://schemas.openxmlformats.org/officeDocument/2006/relationships/hyperlink"/><Relationship Id="rId13" Target="https://polarion.rail-research.europa.eu/polarion/redirect/project/SPT2CE/workitem/question_mark/id=SPT2CE-1278" TargetMode="External" Type="http://schemas.openxmlformats.org/officeDocument/2006/relationships/hyperlink"/><Relationship Id="rId130" Target="https://polarion.rail-research.europa.eu/polarion/redirect/project/SPLI/workitem/question_mark/id=SPLI-1428" TargetMode="External" Type="http://schemas.openxmlformats.org/officeDocument/2006/relationships/hyperlink"/><Relationship Id="rId1300" Target="https://polarion.rail-research.europa.eu/polarion/redirect/project/SPLI/workitem/question_mark/id=SPLI-307" TargetMode="External" Type="http://schemas.openxmlformats.org/officeDocument/2006/relationships/hyperlink"/><Relationship Id="rId1301" Target="https://polarion.rail-research.europa.eu/polarion/redirect/project/SPLI/workitem/question_mark/id=SPLI-306" TargetMode="External" Type="http://schemas.openxmlformats.org/officeDocument/2006/relationships/hyperlink"/><Relationship Id="rId1302" Target="https://polarion.rail-research.europa.eu/polarion/redirect/project/SPLI/workitem/question_mark/id=SPLI-305" TargetMode="External" Type="http://schemas.openxmlformats.org/officeDocument/2006/relationships/hyperlink"/><Relationship Id="rId1303" Target="https://polarion.rail-research.europa.eu/polarion/redirect/project/SPLI/workitem/question_mark/id=SPLI-304" TargetMode="External" Type="http://schemas.openxmlformats.org/officeDocument/2006/relationships/hyperlink"/><Relationship Id="rId1304" Target="https://polarion.rail-research.europa.eu/polarion/redirect/project/SPLI/workitem/question_mark/id=SPLI-303" TargetMode="External" Type="http://schemas.openxmlformats.org/officeDocument/2006/relationships/hyperlink"/><Relationship Id="rId1305" Target="https://polarion.rail-research.europa.eu/polarion/redirect/project/SPLI/workitem/question_mark/id=SPLI-302" TargetMode="External" Type="http://schemas.openxmlformats.org/officeDocument/2006/relationships/hyperlink"/><Relationship Id="rId1306" Target="https://polarion.rail-research.europa.eu/polarion/redirect/project/SPLI/workitem/question_mark/id=SPLI-301" TargetMode="External" Type="http://schemas.openxmlformats.org/officeDocument/2006/relationships/hyperlink"/><Relationship Id="rId1307" Target="https://polarion.rail-research.europa.eu/polarion/redirect/project/SPLI/workitem/question_mark/id=SPLI-300" TargetMode="External" Type="http://schemas.openxmlformats.org/officeDocument/2006/relationships/hyperlink"/><Relationship Id="rId1308" Target="https://polarion.rail-research.europa.eu/polarion/redirect/project/SPLI/workitem/question_mark/id=SPLI-299" TargetMode="External" Type="http://schemas.openxmlformats.org/officeDocument/2006/relationships/hyperlink"/><Relationship Id="rId1309" Target="https://polarion.rail-research.europa.eu/polarion/redirect/project/SPLI/workitem/question_mark/id=SPLI-298" TargetMode="External" Type="http://schemas.openxmlformats.org/officeDocument/2006/relationships/hyperlink"/><Relationship Id="rId131" Target="https://polarion.rail-research.europa.eu/polarion/redirect/project/SPLI/workitem/question_mark/id=SPLI-1427" TargetMode="External" Type="http://schemas.openxmlformats.org/officeDocument/2006/relationships/hyperlink"/><Relationship Id="rId1310" Target="https://polarion.rail-research.europa.eu/polarion/redirect/project/SPLI/workitem/question_mark/id=SPLI-297" TargetMode="External" Type="http://schemas.openxmlformats.org/officeDocument/2006/relationships/hyperlink"/><Relationship Id="rId1311" Target="https://polarion.rail-research.europa.eu/polarion/redirect/project/SPLI/workitem/question_mark/id=SPLI-296" TargetMode="External" Type="http://schemas.openxmlformats.org/officeDocument/2006/relationships/hyperlink"/><Relationship Id="rId1312" Target="https://polarion.rail-research.europa.eu/polarion/redirect/project/SPLI/workitem/question_mark/id=SPLI-295" TargetMode="External" Type="http://schemas.openxmlformats.org/officeDocument/2006/relationships/hyperlink"/><Relationship Id="rId1313" Target="https://polarion.rail-research.europa.eu/polarion/redirect/project/SPLI/workitem/question_mark/id=SPLI-294" TargetMode="External" Type="http://schemas.openxmlformats.org/officeDocument/2006/relationships/hyperlink"/><Relationship Id="rId1314" Target="https://polarion.rail-research.europa.eu/polarion/redirect/project/SPLI/workitem/question_mark/id=SPLI-293" TargetMode="External" Type="http://schemas.openxmlformats.org/officeDocument/2006/relationships/hyperlink"/><Relationship Id="rId1315" Target="https://polarion.rail-research.europa.eu/polarion/redirect/project/SPLI/workitem/question_mark/id=SPLI-292" TargetMode="External" Type="http://schemas.openxmlformats.org/officeDocument/2006/relationships/hyperlink"/><Relationship Id="rId1316" Target="https://polarion.rail-research.europa.eu/polarion/redirect/project/SPLI/workitem/question_mark/id=SPLI-291" TargetMode="External" Type="http://schemas.openxmlformats.org/officeDocument/2006/relationships/hyperlink"/><Relationship Id="rId1317" Target="https://polarion.rail-research.europa.eu/polarion/redirect/project/SPLI/workitem/question_mark/id=SPLI-290" TargetMode="External" Type="http://schemas.openxmlformats.org/officeDocument/2006/relationships/hyperlink"/><Relationship Id="rId1318" Target="https://polarion.rail-research.europa.eu/polarion/redirect/project/SPLI/workitem/question_mark/id=SPLI-289" TargetMode="External" Type="http://schemas.openxmlformats.org/officeDocument/2006/relationships/hyperlink"/><Relationship Id="rId1319" Target="https://polarion.rail-research.europa.eu/polarion/redirect/project/SPLI/workitem/question_mark/id=SPLI-288" TargetMode="External" Type="http://schemas.openxmlformats.org/officeDocument/2006/relationships/hyperlink"/><Relationship Id="rId132" Target="https://polarion.rail-research.europa.eu/polarion/redirect/project/SPLI/workitem/question_mark/id=SPLI-1426" TargetMode="External" Type="http://schemas.openxmlformats.org/officeDocument/2006/relationships/hyperlink"/><Relationship Id="rId1320" Target="https://polarion.rail-research.europa.eu/polarion/redirect/project/SPLI/workitem/question_mark/id=SPLI-287" TargetMode="External" Type="http://schemas.openxmlformats.org/officeDocument/2006/relationships/hyperlink"/><Relationship Id="rId1321" Target="https://polarion.rail-research.europa.eu/polarion/redirect/project/SPLI/workitem/question_mark/id=SPLI-286" TargetMode="External" Type="http://schemas.openxmlformats.org/officeDocument/2006/relationships/hyperlink"/><Relationship Id="rId1322" Target="https://polarion.rail-research.europa.eu/polarion/redirect/project/SPLI/workitem/question_mark/id=SPLI-285" TargetMode="External" Type="http://schemas.openxmlformats.org/officeDocument/2006/relationships/hyperlink"/><Relationship Id="rId1323" Target="https://polarion.rail-research.europa.eu/polarion/redirect/project/SPLI/workitem/question_mark/id=SPLI-284" TargetMode="External" Type="http://schemas.openxmlformats.org/officeDocument/2006/relationships/hyperlink"/><Relationship Id="rId1324" Target="https://polarion.rail-research.europa.eu/polarion/redirect/project/SPLI/workitem/question_mark/id=SPLI-283" TargetMode="External" Type="http://schemas.openxmlformats.org/officeDocument/2006/relationships/hyperlink"/><Relationship Id="rId1325" Target="https://polarion.rail-research.europa.eu/polarion/redirect/project/SPLI/workitem/question_mark/id=SPLI-282" TargetMode="External" Type="http://schemas.openxmlformats.org/officeDocument/2006/relationships/hyperlink"/><Relationship Id="rId1326" Target="https://polarion.rail-research.europa.eu/polarion/redirect/project/SPLI/workitem/question_mark/id=SPLI-281" TargetMode="External" Type="http://schemas.openxmlformats.org/officeDocument/2006/relationships/hyperlink"/><Relationship Id="rId1327" Target="https://polarion.rail-research.europa.eu/polarion/redirect/project/SPLI/workitem/question_mark/id=SPLI-280" TargetMode="External" Type="http://schemas.openxmlformats.org/officeDocument/2006/relationships/hyperlink"/><Relationship Id="rId1328" Target="https://polarion.rail-research.europa.eu/polarion/redirect/project/SPLI/workitem/question_mark/id=SPLI-279" TargetMode="External" Type="http://schemas.openxmlformats.org/officeDocument/2006/relationships/hyperlink"/><Relationship Id="rId1329" Target="https://polarion.rail-research.europa.eu/polarion/redirect/project/SPLI/workitem/question_mark/id=SPLI-278" TargetMode="External" Type="http://schemas.openxmlformats.org/officeDocument/2006/relationships/hyperlink"/><Relationship Id="rId133" Target="https://polarion.rail-research.europa.eu/polarion/redirect/project/SPLI/workitem/question_mark/id=SPLI-1425" TargetMode="External" Type="http://schemas.openxmlformats.org/officeDocument/2006/relationships/hyperlink"/><Relationship Id="rId1330" Target="https://polarion.rail-research.europa.eu/polarion/redirect/project/SPLI/workitem/question_mark/id=SPLI-277" TargetMode="External" Type="http://schemas.openxmlformats.org/officeDocument/2006/relationships/hyperlink"/><Relationship Id="rId1331" Target="https://polarion.rail-research.europa.eu/polarion/redirect/project/SPLI/workitem/question_mark/id=SPLI-276" TargetMode="External" Type="http://schemas.openxmlformats.org/officeDocument/2006/relationships/hyperlink"/><Relationship Id="rId1332" Target="https://polarion.rail-research.europa.eu/polarion/redirect/project/SPLI/workitem/question_mark/id=SPLI-275" TargetMode="External" Type="http://schemas.openxmlformats.org/officeDocument/2006/relationships/hyperlink"/><Relationship Id="rId1333" Target="https://polarion.rail-research.europa.eu/polarion/redirect/project/SPLI/workitem/question_mark/id=SPLI-274" TargetMode="External" Type="http://schemas.openxmlformats.org/officeDocument/2006/relationships/hyperlink"/><Relationship Id="rId1334" Target="https://polarion.rail-research.europa.eu/polarion/redirect/project/SPLI/workitem/question_mark/id=SPLI-273" TargetMode="External" Type="http://schemas.openxmlformats.org/officeDocument/2006/relationships/hyperlink"/><Relationship Id="rId1335" Target="https://polarion.rail-research.europa.eu/polarion/redirect/project/SPLI/workitem/question_mark/id=SPLI-272" TargetMode="External" Type="http://schemas.openxmlformats.org/officeDocument/2006/relationships/hyperlink"/><Relationship Id="rId1336" Target="https://polarion.rail-research.europa.eu/polarion/redirect/project/SPLI/workitem/question_mark/id=SPLI-271" TargetMode="External" Type="http://schemas.openxmlformats.org/officeDocument/2006/relationships/hyperlink"/><Relationship Id="rId1337" Target="https://polarion.rail-research.europa.eu/polarion/redirect/project/SPLI/workitem/question_mark/id=SPLI-270" TargetMode="External" Type="http://schemas.openxmlformats.org/officeDocument/2006/relationships/hyperlink"/><Relationship Id="rId1338" Target="https://polarion.rail-research.europa.eu/polarion/redirect/project/SPLI/workitem/question_mark/id=SPLI-269" TargetMode="External" Type="http://schemas.openxmlformats.org/officeDocument/2006/relationships/hyperlink"/><Relationship Id="rId1339" Target="https://polarion.rail-research.europa.eu/polarion/redirect/project/SPLI/workitem/question_mark/id=SPLI-268" TargetMode="External" Type="http://schemas.openxmlformats.org/officeDocument/2006/relationships/hyperlink"/><Relationship Id="rId134" Target="https://polarion.rail-research.europa.eu/polarion/redirect/project/SPLI/workitem/question_mark/id=SPLI-1424" TargetMode="External" Type="http://schemas.openxmlformats.org/officeDocument/2006/relationships/hyperlink"/><Relationship Id="rId1340" Target="https://polarion.rail-research.europa.eu/polarion/redirect/project/SPLI/workitem/question_mark/id=SPLI-267" TargetMode="External" Type="http://schemas.openxmlformats.org/officeDocument/2006/relationships/hyperlink"/><Relationship Id="rId1341" Target="https://polarion.rail-research.europa.eu/polarion/redirect/project/SPLI/workitem/question_mark/id=SPLI-266" TargetMode="External" Type="http://schemas.openxmlformats.org/officeDocument/2006/relationships/hyperlink"/><Relationship Id="rId1342" Target="https://polarion.rail-research.europa.eu/polarion/redirect/project/SPLI/workitem/question_mark/id=SPLI-265" TargetMode="External" Type="http://schemas.openxmlformats.org/officeDocument/2006/relationships/hyperlink"/><Relationship Id="rId1343" Target="https://polarion.rail-research.europa.eu/polarion/redirect/project/SPLI/workitem/question_mark/id=SPLI-264" TargetMode="External" Type="http://schemas.openxmlformats.org/officeDocument/2006/relationships/hyperlink"/><Relationship Id="rId1344" Target="https://polarion.rail-research.europa.eu/polarion/redirect/project/SPLI/workitem/question_mark/id=SPLI-263" TargetMode="External" Type="http://schemas.openxmlformats.org/officeDocument/2006/relationships/hyperlink"/><Relationship Id="rId1345" Target="https://polarion.rail-research.europa.eu/polarion/redirect/project/SPLI/workitem/question_mark/id=SPLI-262" TargetMode="External" Type="http://schemas.openxmlformats.org/officeDocument/2006/relationships/hyperlink"/><Relationship Id="rId1346" Target="https://polarion.rail-research.europa.eu/polarion/redirect/project/SPLI/workitem/question_mark/id=SPLI-261" TargetMode="External" Type="http://schemas.openxmlformats.org/officeDocument/2006/relationships/hyperlink"/><Relationship Id="rId1347" Target="https://polarion.rail-research.europa.eu/polarion/redirect/project/SPLI/workitem/question_mark/id=SPLI-260" TargetMode="External" Type="http://schemas.openxmlformats.org/officeDocument/2006/relationships/hyperlink"/><Relationship Id="rId1348" Target="https://polarion.rail-research.europa.eu/polarion/redirect/project/SPLI/workitem/question_mark/id=SPLI-259" TargetMode="External" Type="http://schemas.openxmlformats.org/officeDocument/2006/relationships/hyperlink"/><Relationship Id="rId1349" Target="https://polarion.rail-research.europa.eu/polarion/redirect/project/SPLI/workitem/question_mark/id=SPLI-258" TargetMode="External" Type="http://schemas.openxmlformats.org/officeDocument/2006/relationships/hyperlink"/><Relationship Id="rId135" Target="https://polarion.rail-research.europa.eu/polarion/redirect/project/SPLI/workitem/question_mark/id=SPLI-1423" TargetMode="External" Type="http://schemas.openxmlformats.org/officeDocument/2006/relationships/hyperlink"/><Relationship Id="rId1350" Target="https://polarion.rail-research.europa.eu/polarion/redirect/project/SPLI/workitem/question_mark/id=SPLI-257" TargetMode="External" Type="http://schemas.openxmlformats.org/officeDocument/2006/relationships/hyperlink"/><Relationship Id="rId1351" Target="https://polarion.rail-research.europa.eu/polarion/redirect/project/SPLI/workitem/question_mark/id=SPLI-256" TargetMode="External" Type="http://schemas.openxmlformats.org/officeDocument/2006/relationships/hyperlink"/><Relationship Id="rId1352" Target="https://polarion.rail-research.europa.eu/polarion/redirect/project/SPLI/workitem/question_mark/id=SPLI-255" TargetMode="External" Type="http://schemas.openxmlformats.org/officeDocument/2006/relationships/hyperlink"/><Relationship Id="rId1353" Target="https://polarion.rail-research.europa.eu/polarion/redirect/project/SPLI/workitem/question_mark/id=SPLI-254" TargetMode="External" Type="http://schemas.openxmlformats.org/officeDocument/2006/relationships/hyperlink"/><Relationship Id="rId1354" Target="https://polarion.rail-research.europa.eu/polarion/redirect/project/SPLI/workitem/question_mark/id=SPLI-253" TargetMode="External" Type="http://schemas.openxmlformats.org/officeDocument/2006/relationships/hyperlink"/><Relationship Id="rId1355" Target="https://polarion.rail-research.europa.eu/polarion/redirect/project/SPLI/workitem/question_mark/id=SPLI-252" TargetMode="External" Type="http://schemas.openxmlformats.org/officeDocument/2006/relationships/hyperlink"/><Relationship Id="rId1356" Target="https://polarion.rail-research.europa.eu/polarion/redirect/project/SPLI/workitem/question_mark/id=SPLI-251" TargetMode="External" Type="http://schemas.openxmlformats.org/officeDocument/2006/relationships/hyperlink"/><Relationship Id="rId1357" Target="https://polarion.rail-research.europa.eu/polarion/redirect/project/SPLI/workitem/question_mark/id=SPLI-250" TargetMode="External" Type="http://schemas.openxmlformats.org/officeDocument/2006/relationships/hyperlink"/><Relationship Id="rId1358" Target="https://polarion.rail-research.europa.eu/polarion/redirect/project/SPLI/workitem/question_mark/id=SPLI-249" TargetMode="External" Type="http://schemas.openxmlformats.org/officeDocument/2006/relationships/hyperlink"/><Relationship Id="rId1359" Target="https://polarion.rail-research.europa.eu/polarion/redirect/project/SPLI/workitem/question_mark/id=SPLI-248" TargetMode="External" Type="http://schemas.openxmlformats.org/officeDocument/2006/relationships/hyperlink"/><Relationship Id="rId136" Target="https://polarion.rail-research.europa.eu/polarion/redirect/project/SPLI/workitem/question_mark/id=SPLI-1422" TargetMode="External" Type="http://schemas.openxmlformats.org/officeDocument/2006/relationships/hyperlink"/><Relationship Id="rId1360" Target="https://polarion.rail-research.europa.eu/polarion/redirect/project/SPLI/workitem/question_mark/id=SPLI-247" TargetMode="External" Type="http://schemas.openxmlformats.org/officeDocument/2006/relationships/hyperlink"/><Relationship Id="rId1361" Target="https://polarion.rail-research.europa.eu/polarion/redirect/project/SPLI/workitem/question_mark/id=SPLI-246" TargetMode="External" Type="http://schemas.openxmlformats.org/officeDocument/2006/relationships/hyperlink"/><Relationship Id="rId1362" Target="https://polarion.rail-research.europa.eu/polarion/redirect/project/SPLI/workitem/question_mark/id=SPLI-245" TargetMode="External" Type="http://schemas.openxmlformats.org/officeDocument/2006/relationships/hyperlink"/><Relationship Id="rId1363" Target="https://polarion.rail-research.europa.eu/polarion/redirect/project/SPLI/workitem/question_mark/id=SPLI-244" TargetMode="External" Type="http://schemas.openxmlformats.org/officeDocument/2006/relationships/hyperlink"/><Relationship Id="rId1364" Target="https://polarion.rail-research.europa.eu/polarion/redirect/project/SPLI/workitem/question_mark/id=SPLI-243" TargetMode="External" Type="http://schemas.openxmlformats.org/officeDocument/2006/relationships/hyperlink"/><Relationship Id="rId1365" Target="https://polarion.rail-research.europa.eu/polarion/redirect/project/SPLI/workitem/question_mark/id=SPLI-242" TargetMode="External" Type="http://schemas.openxmlformats.org/officeDocument/2006/relationships/hyperlink"/><Relationship Id="rId1366" Target="https://polarion.rail-research.europa.eu/polarion/redirect/project/SPLI/workitem/question_mark/id=SPLI-241" TargetMode="External" Type="http://schemas.openxmlformats.org/officeDocument/2006/relationships/hyperlink"/><Relationship Id="rId1367" Target="https://polarion.rail-research.europa.eu/polarion/redirect/project/SPLI/workitem/question_mark/id=SPLI-240" TargetMode="External" Type="http://schemas.openxmlformats.org/officeDocument/2006/relationships/hyperlink"/><Relationship Id="rId1368" Target="https://polarion.rail-research.europa.eu/polarion/redirect/project/SPLI/workitem/question_mark/id=SPLI-239" TargetMode="External" Type="http://schemas.openxmlformats.org/officeDocument/2006/relationships/hyperlink"/><Relationship Id="rId1369" Target="https://polarion.rail-research.europa.eu/polarion/redirect/project/SPLI/workitem/question_mark/id=SPLI-238" TargetMode="External" Type="http://schemas.openxmlformats.org/officeDocument/2006/relationships/hyperlink"/><Relationship Id="rId137" Target="https://polarion.rail-research.europa.eu/polarion/redirect/project/SPLI/workitem/question_mark/id=SPLI-1421" TargetMode="External" Type="http://schemas.openxmlformats.org/officeDocument/2006/relationships/hyperlink"/><Relationship Id="rId1370" Target="https://polarion.rail-research.europa.eu/polarion/redirect/project/SPLI/workitem/question_mark/id=SPLI-237" TargetMode="External" Type="http://schemas.openxmlformats.org/officeDocument/2006/relationships/hyperlink"/><Relationship Id="rId1371" Target="https://polarion.rail-research.europa.eu/polarion/redirect/project/SPLI/workitem/question_mark/id=SPLI-236" TargetMode="External" Type="http://schemas.openxmlformats.org/officeDocument/2006/relationships/hyperlink"/><Relationship Id="rId1372" Target="https://polarion.rail-research.europa.eu/polarion/redirect/project/SPLI/workitem/question_mark/id=SPLI-235" TargetMode="External" Type="http://schemas.openxmlformats.org/officeDocument/2006/relationships/hyperlink"/><Relationship Id="rId1373" Target="https://polarion.rail-research.europa.eu/polarion/redirect/project/SPLI/workitem/question_mark/id=SPLI-234" TargetMode="External" Type="http://schemas.openxmlformats.org/officeDocument/2006/relationships/hyperlink"/><Relationship Id="rId1374" Target="https://polarion.rail-research.europa.eu/polarion/redirect/project/SPLI/workitem/question_mark/id=SPLI-233" TargetMode="External" Type="http://schemas.openxmlformats.org/officeDocument/2006/relationships/hyperlink"/><Relationship Id="rId1375" Target="https://polarion.rail-research.europa.eu/polarion/redirect/project/SPLI/workitem/question_mark/id=SPLI-232" TargetMode="External" Type="http://schemas.openxmlformats.org/officeDocument/2006/relationships/hyperlink"/><Relationship Id="rId1376" Target="https://polarion.rail-research.europa.eu/polarion/redirect/project/SPLI/workitem/question_mark/id=SPLI-231" TargetMode="External" Type="http://schemas.openxmlformats.org/officeDocument/2006/relationships/hyperlink"/><Relationship Id="rId1377" Target="https://polarion.rail-research.europa.eu/polarion/redirect/project/SPLI/workitem/question_mark/id=SPLI-230" TargetMode="External" Type="http://schemas.openxmlformats.org/officeDocument/2006/relationships/hyperlink"/><Relationship Id="rId1378" Target="https://polarion.rail-research.europa.eu/polarion/redirect/project/SPLI/workitem/question_mark/id=SPLI-229" TargetMode="External" Type="http://schemas.openxmlformats.org/officeDocument/2006/relationships/hyperlink"/><Relationship Id="rId1379" Target="https://polarion.rail-research.europa.eu/polarion/redirect/project/SPLI/workitem/question_mark/id=SPLI-228" TargetMode="External" Type="http://schemas.openxmlformats.org/officeDocument/2006/relationships/hyperlink"/><Relationship Id="rId138" Target="https://polarion.rail-research.europa.eu/polarion/redirect/project/SPLI/workitem/question_mark/id=SPLI-1420" TargetMode="External" Type="http://schemas.openxmlformats.org/officeDocument/2006/relationships/hyperlink"/><Relationship Id="rId1380" Target="https://polarion.rail-research.europa.eu/polarion/redirect/project/SPLI/workitem/question_mark/id=SPLI-227" TargetMode="External" Type="http://schemas.openxmlformats.org/officeDocument/2006/relationships/hyperlink"/><Relationship Id="rId1381" Target="https://polarion.rail-research.europa.eu/polarion/redirect/project/SPLI/workitem/question_mark/id=SPLI-226" TargetMode="External" Type="http://schemas.openxmlformats.org/officeDocument/2006/relationships/hyperlink"/><Relationship Id="rId1382" Target="https://polarion.rail-research.europa.eu/polarion/redirect/project/SPLI/workitem/question_mark/id=SPLI-225" TargetMode="External" Type="http://schemas.openxmlformats.org/officeDocument/2006/relationships/hyperlink"/><Relationship Id="rId1383" Target="https://polarion.rail-research.europa.eu/polarion/redirect/project/SPLI/workitem/question_mark/id=SPLI-224" TargetMode="External" Type="http://schemas.openxmlformats.org/officeDocument/2006/relationships/hyperlink"/><Relationship Id="rId1384" Target="https://polarion.rail-research.europa.eu/polarion/redirect/project/SPLI/workitem/question_mark/id=SPLI-223" TargetMode="External" Type="http://schemas.openxmlformats.org/officeDocument/2006/relationships/hyperlink"/><Relationship Id="rId1385" Target="https://polarion.rail-research.europa.eu/polarion/redirect/project/SPLI/workitem/question_mark/id=SPLI-222" TargetMode="External" Type="http://schemas.openxmlformats.org/officeDocument/2006/relationships/hyperlink"/><Relationship Id="rId1386" Target="https://polarion.rail-research.europa.eu/polarion/redirect/project/SPLI/workitem/question_mark/id=SPLI-221" TargetMode="External" Type="http://schemas.openxmlformats.org/officeDocument/2006/relationships/hyperlink"/><Relationship Id="rId1387" Target="https://polarion.rail-research.europa.eu/polarion/redirect/project/SPLI/workitem/question_mark/id=SPLI-220" TargetMode="External" Type="http://schemas.openxmlformats.org/officeDocument/2006/relationships/hyperlink"/><Relationship Id="rId1388" Target="https://polarion.rail-research.europa.eu/polarion/redirect/project/SPLI/workitem/question_mark/id=SPLI-219" TargetMode="External" Type="http://schemas.openxmlformats.org/officeDocument/2006/relationships/hyperlink"/><Relationship Id="rId1389" Target="https://polarion.rail-research.europa.eu/polarion/redirect/project/SPLI/workitem/question_mark/id=SPLI-218" TargetMode="External" Type="http://schemas.openxmlformats.org/officeDocument/2006/relationships/hyperlink"/><Relationship Id="rId139" Target="https://polarion.rail-research.europa.eu/polarion/redirect/project/SPLI/workitem/question_mark/id=SPLI-1419" TargetMode="External" Type="http://schemas.openxmlformats.org/officeDocument/2006/relationships/hyperlink"/><Relationship Id="rId1390" Target="https://polarion.rail-research.europa.eu/polarion/redirect/project/SPLI/workitem/question_mark/id=SPLI-217" TargetMode="External" Type="http://schemas.openxmlformats.org/officeDocument/2006/relationships/hyperlink"/><Relationship Id="rId1391" Target="https://polarion.rail-research.europa.eu/polarion/redirect/project/SPLI/workitem/question_mark/id=SPLI-216" TargetMode="External" Type="http://schemas.openxmlformats.org/officeDocument/2006/relationships/hyperlink"/><Relationship Id="rId1392" Target="https://polarion.rail-research.europa.eu/polarion/redirect/project/SPLI/workitem/question_mark/id=SPLI-215" TargetMode="External" Type="http://schemas.openxmlformats.org/officeDocument/2006/relationships/hyperlink"/><Relationship Id="rId1393" Target="https://polarion.rail-research.europa.eu/polarion/redirect/project/SPLI/workitem/question_mark/id=SPLI-214" TargetMode="External" Type="http://schemas.openxmlformats.org/officeDocument/2006/relationships/hyperlink"/><Relationship Id="rId1394" Target="https://polarion.rail-research.europa.eu/polarion/redirect/project/SPLI/workitem/question_mark/id=SPLI-213" TargetMode="External" Type="http://schemas.openxmlformats.org/officeDocument/2006/relationships/hyperlink"/><Relationship Id="rId1395" Target="https://polarion.rail-research.europa.eu/polarion/redirect/project/SPLI/workitem/question_mark/id=SPLI-212" TargetMode="External" Type="http://schemas.openxmlformats.org/officeDocument/2006/relationships/hyperlink"/><Relationship Id="rId1396" Target="https://polarion.rail-research.europa.eu/polarion/redirect/project/SPLI/workitem/question_mark/id=SPLI-211" TargetMode="External" Type="http://schemas.openxmlformats.org/officeDocument/2006/relationships/hyperlink"/><Relationship Id="rId1397" Target="https://polarion.rail-research.europa.eu/polarion/redirect/project/SPLI/workitem/question_mark/id=SPLI-210" TargetMode="External" Type="http://schemas.openxmlformats.org/officeDocument/2006/relationships/hyperlink"/><Relationship Id="rId1398" Target="https://polarion.rail-research.europa.eu/polarion/redirect/project/SPLI/workitem/question_mark/id=SPLI-209" TargetMode="External" Type="http://schemas.openxmlformats.org/officeDocument/2006/relationships/hyperlink"/><Relationship Id="rId1399" Target="https://polarion.rail-research.europa.eu/polarion/redirect/project/SPLI/workitem/question_mark/id=SPLI-208" TargetMode="External" Type="http://schemas.openxmlformats.org/officeDocument/2006/relationships/hyperlink"/><Relationship Id="rId14" Target="https://polarion.rail-research.europa.eu/polarion/redirect/project/SPT2CE/workitem/question_mark/id=SPT2CE-1275" TargetMode="External" Type="http://schemas.openxmlformats.org/officeDocument/2006/relationships/hyperlink"/><Relationship Id="rId140" Target="https://polarion.rail-research.europa.eu/polarion/redirect/project/SPLI/workitem/question_mark/id=SPLI-1418" TargetMode="External" Type="http://schemas.openxmlformats.org/officeDocument/2006/relationships/hyperlink"/><Relationship Id="rId1400" Target="https://polarion.rail-research.europa.eu/polarion/redirect/project/SPLI/workitem/question_mark/id=SPLI-207" TargetMode="External" Type="http://schemas.openxmlformats.org/officeDocument/2006/relationships/hyperlink"/><Relationship Id="rId1401" Target="https://polarion.rail-research.europa.eu/polarion/redirect/project/SPLI/workitem/question_mark/id=SPLI-206" TargetMode="External" Type="http://schemas.openxmlformats.org/officeDocument/2006/relationships/hyperlink"/><Relationship Id="rId1402" Target="https://polarion.rail-research.europa.eu/polarion/redirect/project/SPLI/workitem/question_mark/id=SPLI-205" TargetMode="External" Type="http://schemas.openxmlformats.org/officeDocument/2006/relationships/hyperlink"/><Relationship Id="rId1403" Target="https://polarion.rail-research.europa.eu/polarion/redirect/project/SPLI/workitem/question_mark/id=SPLI-204" TargetMode="External" Type="http://schemas.openxmlformats.org/officeDocument/2006/relationships/hyperlink"/><Relationship Id="rId1404" Target="https://polarion.rail-research.europa.eu/polarion/redirect/project/SPLI/workitem/question_mark/id=SPLI-203" TargetMode="External" Type="http://schemas.openxmlformats.org/officeDocument/2006/relationships/hyperlink"/><Relationship Id="rId1405" Target="https://polarion.rail-research.europa.eu/polarion/redirect/project/SPLI/workitem/question_mark/id=SPLI-202" TargetMode="External" Type="http://schemas.openxmlformats.org/officeDocument/2006/relationships/hyperlink"/><Relationship Id="rId1406" Target="https://polarion.rail-research.europa.eu/polarion/redirect/project/SPLI/workitem/question_mark/id=SPLI-201" TargetMode="External" Type="http://schemas.openxmlformats.org/officeDocument/2006/relationships/hyperlink"/><Relationship Id="rId1407" Target="https://polarion.rail-research.europa.eu/polarion/redirect/project/SPLI/workitem/question_mark/id=SPLI-200" TargetMode="External" Type="http://schemas.openxmlformats.org/officeDocument/2006/relationships/hyperlink"/><Relationship Id="rId1408" Target="https://polarion.rail-research.europa.eu/polarion/redirect/project/SPLI/workitem/question_mark/id=SPLI-199" TargetMode="External" Type="http://schemas.openxmlformats.org/officeDocument/2006/relationships/hyperlink"/><Relationship Id="rId1409" Target="https://polarion.rail-research.europa.eu/polarion/redirect/project/SPLI/workitem/question_mark/id=SPLI-198" TargetMode="External" Type="http://schemas.openxmlformats.org/officeDocument/2006/relationships/hyperlink"/><Relationship Id="rId141" Target="https://polarion.rail-research.europa.eu/polarion/redirect/project/SPLI/workitem/question_mark/id=SPLI-1417" TargetMode="External" Type="http://schemas.openxmlformats.org/officeDocument/2006/relationships/hyperlink"/><Relationship Id="rId1410" Target="https://polarion.rail-research.europa.eu/polarion/redirect/project/SPLI/workitem/question_mark/id=SPLI-197" TargetMode="External" Type="http://schemas.openxmlformats.org/officeDocument/2006/relationships/hyperlink"/><Relationship Id="rId1411" Target="https://polarion.rail-research.europa.eu/polarion/redirect/project/SPLI/workitem/question_mark/id=SPLI-196" TargetMode="External" Type="http://schemas.openxmlformats.org/officeDocument/2006/relationships/hyperlink"/><Relationship Id="rId1412" Target="https://polarion.rail-research.europa.eu/polarion/redirect/project/SPLI/workitem/question_mark/id=SPLI-195" TargetMode="External" Type="http://schemas.openxmlformats.org/officeDocument/2006/relationships/hyperlink"/><Relationship Id="rId1413" Target="https://polarion.rail-research.europa.eu/polarion/redirect/project/SPLI/workitem/question_mark/id=SPLI-194" TargetMode="External" Type="http://schemas.openxmlformats.org/officeDocument/2006/relationships/hyperlink"/><Relationship Id="rId1414" Target="https://polarion.rail-research.europa.eu/polarion/redirect/project/SPLI/workitem/question_mark/id=SPLI-193" TargetMode="External" Type="http://schemas.openxmlformats.org/officeDocument/2006/relationships/hyperlink"/><Relationship Id="rId1415" Target="https://polarion.rail-research.europa.eu/polarion/redirect/project/SPLI/workitem/question_mark/id=SPLI-192" TargetMode="External" Type="http://schemas.openxmlformats.org/officeDocument/2006/relationships/hyperlink"/><Relationship Id="rId1416" Target="https://polarion.rail-research.europa.eu/polarion/redirect/project/SPLI/workitem/question_mark/id=SPLI-191" TargetMode="External" Type="http://schemas.openxmlformats.org/officeDocument/2006/relationships/hyperlink"/><Relationship Id="rId1417" Target="https://polarion.rail-research.europa.eu/polarion/redirect/project/SPLI/workitem/question_mark/id=SPLI-190" TargetMode="External" Type="http://schemas.openxmlformats.org/officeDocument/2006/relationships/hyperlink"/><Relationship Id="rId1418" Target="https://polarion.rail-research.europa.eu/polarion/redirect/project/SPLI/workitem/question_mark/id=SPLI-189" TargetMode="External" Type="http://schemas.openxmlformats.org/officeDocument/2006/relationships/hyperlink"/><Relationship Id="rId1419" Target="https://polarion.rail-research.europa.eu/polarion/redirect/project/SPLI/workitem/question_mark/id=SPLI-188" TargetMode="External" Type="http://schemas.openxmlformats.org/officeDocument/2006/relationships/hyperlink"/><Relationship Id="rId142" Target="https://polarion.rail-research.europa.eu/polarion/redirect/project/SPLI/workitem/question_mark/id=SPLI-1416" TargetMode="External" Type="http://schemas.openxmlformats.org/officeDocument/2006/relationships/hyperlink"/><Relationship Id="rId1420" Target="https://polarion.rail-research.europa.eu/polarion/redirect/project/SPLI/workitem/question_mark/id=SPLI-187" TargetMode="External" Type="http://schemas.openxmlformats.org/officeDocument/2006/relationships/hyperlink"/><Relationship Id="rId1421" Target="https://polarion.rail-research.europa.eu/polarion/redirect/project/SPLI/workitem/question_mark/id=SPLI-186" TargetMode="External" Type="http://schemas.openxmlformats.org/officeDocument/2006/relationships/hyperlink"/><Relationship Id="rId1422" Target="https://polarion.rail-research.europa.eu/polarion/redirect/project/SPLI/workitem/question_mark/id=SPLI-185" TargetMode="External" Type="http://schemas.openxmlformats.org/officeDocument/2006/relationships/hyperlink"/><Relationship Id="rId1423" Target="https://polarion.rail-research.europa.eu/polarion/redirect/project/SPLI/workitem/question_mark/id=SPLI-184" TargetMode="External" Type="http://schemas.openxmlformats.org/officeDocument/2006/relationships/hyperlink"/><Relationship Id="rId1424" Target="https://polarion.rail-research.europa.eu/polarion/redirect/project/SPLI/workitem/question_mark/id=SPLI-183" TargetMode="External" Type="http://schemas.openxmlformats.org/officeDocument/2006/relationships/hyperlink"/><Relationship Id="rId1425" Target="https://polarion.rail-research.europa.eu/polarion/redirect/project/SPLI/workitem/question_mark/id=SPLI-182" TargetMode="External" Type="http://schemas.openxmlformats.org/officeDocument/2006/relationships/hyperlink"/><Relationship Id="rId1426" Target="https://polarion.rail-research.europa.eu/polarion/redirect/project/SPLI/workitem/question_mark/id=SPLI-181" TargetMode="External" Type="http://schemas.openxmlformats.org/officeDocument/2006/relationships/hyperlink"/><Relationship Id="rId1427" Target="https://polarion.rail-research.europa.eu/polarion/redirect/project/SPLI/workitem/question_mark/id=SPLI-180" TargetMode="External" Type="http://schemas.openxmlformats.org/officeDocument/2006/relationships/hyperlink"/><Relationship Id="rId1428" Target="https://polarion.rail-research.europa.eu/polarion/redirect/project/SPLI/workitem/question_mark/id=SPLI-179" TargetMode="External" Type="http://schemas.openxmlformats.org/officeDocument/2006/relationships/hyperlink"/><Relationship Id="rId1429" Target="https://polarion.rail-research.europa.eu/polarion/redirect/project/SPLI/workitem/question_mark/id=SPLI-178" TargetMode="External" Type="http://schemas.openxmlformats.org/officeDocument/2006/relationships/hyperlink"/><Relationship Id="rId143" Target="https://polarion.rail-research.europa.eu/polarion/redirect/project/SPLI/workitem/question_mark/id=SPLI-1415" TargetMode="External" Type="http://schemas.openxmlformats.org/officeDocument/2006/relationships/hyperlink"/><Relationship Id="rId1430" Target="https://polarion.rail-research.europa.eu/polarion/redirect/project/SPLI/workitem/question_mark/id=SPLI-177" TargetMode="External" Type="http://schemas.openxmlformats.org/officeDocument/2006/relationships/hyperlink"/><Relationship Id="rId1431" Target="https://polarion.rail-research.europa.eu/polarion/redirect/project/SPLI/workitem/question_mark/id=SPLI-176" TargetMode="External" Type="http://schemas.openxmlformats.org/officeDocument/2006/relationships/hyperlink"/><Relationship Id="rId1432" Target="https://polarion.rail-research.europa.eu/polarion/redirect/project/SPLI/workitem/question_mark/id=SPLI-175" TargetMode="External" Type="http://schemas.openxmlformats.org/officeDocument/2006/relationships/hyperlink"/><Relationship Id="rId1433" Target="https://polarion.rail-research.europa.eu/polarion/redirect/project/SPLI/workitem/question_mark/id=SPLI-174" TargetMode="External" Type="http://schemas.openxmlformats.org/officeDocument/2006/relationships/hyperlink"/><Relationship Id="rId1434" Target="https://polarion.rail-research.europa.eu/polarion/redirect/project/SPLI/workitem/question_mark/id=SPLI-173" TargetMode="External" Type="http://schemas.openxmlformats.org/officeDocument/2006/relationships/hyperlink"/><Relationship Id="rId1435" Target="https://polarion.rail-research.europa.eu/polarion/redirect/project/SPLI/workitem/question_mark/id=SPLI-172" TargetMode="External" Type="http://schemas.openxmlformats.org/officeDocument/2006/relationships/hyperlink"/><Relationship Id="rId1436" Target="https://polarion.rail-research.europa.eu/polarion/redirect/project/SPLI/workitem/question_mark/id=SPLI-171" TargetMode="External" Type="http://schemas.openxmlformats.org/officeDocument/2006/relationships/hyperlink"/><Relationship Id="rId1437" Target="https://polarion.rail-research.europa.eu/polarion/redirect/project/SPLI/workitem/question_mark/id=SPLI-170" TargetMode="External" Type="http://schemas.openxmlformats.org/officeDocument/2006/relationships/hyperlink"/><Relationship Id="rId1438" Target="https://polarion.rail-research.europa.eu/polarion/redirect/project/SPLI/workitem/question_mark/id=SPLI-169" TargetMode="External" Type="http://schemas.openxmlformats.org/officeDocument/2006/relationships/hyperlink"/><Relationship Id="rId1439" Target="https://polarion.rail-research.europa.eu/polarion/redirect/project/SPLI/workitem/question_mark/id=SPLI-168" TargetMode="External" Type="http://schemas.openxmlformats.org/officeDocument/2006/relationships/hyperlink"/><Relationship Id="rId144" Target="https://polarion.rail-research.europa.eu/polarion/redirect/project/SPLI/workitem/question_mark/id=SPLI-1414" TargetMode="External" Type="http://schemas.openxmlformats.org/officeDocument/2006/relationships/hyperlink"/><Relationship Id="rId1440" Target="https://polarion.rail-research.europa.eu/polarion/redirect/project/SPLI/workitem/question_mark/id=SPLI-167" TargetMode="External" Type="http://schemas.openxmlformats.org/officeDocument/2006/relationships/hyperlink"/><Relationship Id="rId1441" Target="https://polarion.rail-research.europa.eu/polarion/redirect/project/SPLI/workitem/question_mark/id=SPLI-166" TargetMode="External" Type="http://schemas.openxmlformats.org/officeDocument/2006/relationships/hyperlink"/><Relationship Id="rId1442" Target="https://polarion.rail-research.europa.eu/polarion/redirect/project/SPLI/workitem/question_mark/id=SPLI-165" TargetMode="External" Type="http://schemas.openxmlformats.org/officeDocument/2006/relationships/hyperlink"/><Relationship Id="rId1443" Target="https://polarion.rail-research.europa.eu/polarion/redirect/project/SPLI/workitem/question_mark/id=SPLI-164" TargetMode="External" Type="http://schemas.openxmlformats.org/officeDocument/2006/relationships/hyperlink"/><Relationship Id="rId1444" Target="https://polarion.rail-research.europa.eu/polarion/redirect/project/SPLI/workitem/question_mark/id=SPLI-163" TargetMode="External" Type="http://schemas.openxmlformats.org/officeDocument/2006/relationships/hyperlink"/><Relationship Id="rId1445" Target="https://polarion.rail-research.europa.eu/polarion/redirect/project/SPLI/workitem/question_mark/id=SPLI-162" TargetMode="External" Type="http://schemas.openxmlformats.org/officeDocument/2006/relationships/hyperlink"/><Relationship Id="rId1446" Target="https://polarion.rail-research.europa.eu/polarion/redirect/project/SPLI/workitem/question_mark/id=SPLI-161" TargetMode="External" Type="http://schemas.openxmlformats.org/officeDocument/2006/relationships/hyperlink"/><Relationship Id="rId1447" Target="https://polarion.rail-research.europa.eu/polarion/redirect/project/SPLI/workitem/question_mark/id=SPLI-160" TargetMode="External" Type="http://schemas.openxmlformats.org/officeDocument/2006/relationships/hyperlink"/><Relationship Id="rId1448" Target="https://polarion.rail-research.europa.eu/polarion/redirect/project/SPLI/workitem/question_mark/id=SPLI-159" TargetMode="External" Type="http://schemas.openxmlformats.org/officeDocument/2006/relationships/hyperlink"/><Relationship Id="rId1449" Target="https://polarion.rail-research.europa.eu/polarion/redirect/project/SPLI/workitem/question_mark/id=SPLI-158" TargetMode="External" Type="http://schemas.openxmlformats.org/officeDocument/2006/relationships/hyperlink"/><Relationship Id="rId145" Target="https://polarion.rail-research.europa.eu/polarion/redirect/project/SPLI/workitem/question_mark/id=SPLI-1413" TargetMode="External" Type="http://schemas.openxmlformats.org/officeDocument/2006/relationships/hyperlink"/><Relationship Id="rId1450" Target="https://polarion.rail-research.europa.eu/polarion/redirect/project/SPLI/workitem/question_mark/id=SPLI-157" TargetMode="External" Type="http://schemas.openxmlformats.org/officeDocument/2006/relationships/hyperlink"/><Relationship Id="rId1451" Target="https://polarion.rail-research.europa.eu/polarion/redirect/project/SPLI/workitem/question_mark/id=SPLI-156" TargetMode="External" Type="http://schemas.openxmlformats.org/officeDocument/2006/relationships/hyperlink"/><Relationship Id="rId1452" Target="https://polarion.rail-research.europa.eu/polarion/redirect/project/SPLI/workitem/question_mark/id=SPLI-155" TargetMode="External" Type="http://schemas.openxmlformats.org/officeDocument/2006/relationships/hyperlink"/><Relationship Id="rId1453" Target="https://polarion.rail-research.europa.eu/polarion/redirect/project/SPLI/workitem/question_mark/id=SPLI-154" TargetMode="External" Type="http://schemas.openxmlformats.org/officeDocument/2006/relationships/hyperlink"/><Relationship Id="rId1454" Target="https://polarion.rail-research.europa.eu/polarion/redirect/project/SPLI/workitem/question_mark/id=SPLI-153" TargetMode="External" Type="http://schemas.openxmlformats.org/officeDocument/2006/relationships/hyperlink"/><Relationship Id="rId1455" Target="https://polarion.rail-research.europa.eu/polarion/redirect/project/SPT3CMS/workitem/question_mark/id=SPT3TMS-10700" TargetMode="External" Type="http://schemas.openxmlformats.org/officeDocument/2006/relationships/hyperlink"/><Relationship Id="rId1456" Target="https://polarion.rail-research.europa.eu/polarion/redirect/project/SPT3CMS/workitem/question_mark/id=SPT3TMS-10595" TargetMode="External" Type="http://schemas.openxmlformats.org/officeDocument/2006/relationships/hyperlink"/><Relationship Id="rId1457" Target="https://polarion.rail-research.europa.eu/polarion/redirect/project/SPLI/workitem/question_mark/id=SPLI-152" TargetMode="External" Type="http://schemas.openxmlformats.org/officeDocument/2006/relationships/hyperlink"/><Relationship Id="rId1458" Target="https://polarion.rail-research.europa.eu/polarion/redirect/project/SPLI/workitem/question_mark/id=SPLI-151" TargetMode="External" Type="http://schemas.openxmlformats.org/officeDocument/2006/relationships/hyperlink"/><Relationship Id="rId1459" Target="https://polarion.rail-research.europa.eu/polarion/redirect/project/SPT2OperationDesign/workitem/question_mark/id=SPT2OD-5127" TargetMode="External" Type="http://schemas.openxmlformats.org/officeDocument/2006/relationships/hyperlink"/><Relationship Id="rId146" Target="https://polarion.rail-research.europa.eu/polarion/redirect/project/SPLI/workitem/question_mark/id=SPLI-1412" TargetMode="External" Type="http://schemas.openxmlformats.org/officeDocument/2006/relationships/hyperlink"/><Relationship Id="rId1460" Target="https://polarion.rail-research.europa.eu/polarion/redirect/project/SPT2TS/workitem/question_mark/id=SPT2TS-124276" TargetMode="External" Type="http://schemas.openxmlformats.org/officeDocument/2006/relationships/hyperlink"/><Relationship Id="rId1461" Target="https://polarion.rail-research.europa.eu/polarion/redirect/project/SPT2OperationDesign/workitem/question_mark/id=SPT2OD-5097" TargetMode="External" Type="http://schemas.openxmlformats.org/officeDocument/2006/relationships/hyperlink"/><Relationship Id="rId1462" Target="https://polarion.rail-research.europa.eu/polarion/redirect/project/SPT2OperationDesign/workitem/question_mark/id=SPT2OD-4980" TargetMode="External" Type="http://schemas.openxmlformats.org/officeDocument/2006/relationships/hyperlink"/><Relationship Id="rId1463" Target="https://polarion.rail-research.europa.eu/polarion/redirect/project/SPT2OperationDesign/workitem/question_mark/id=SPT2OD-4979" TargetMode="External" Type="http://schemas.openxmlformats.org/officeDocument/2006/relationships/hyperlink"/><Relationship Id="rId1464" Target="https://polarion.rail-research.europa.eu/polarion/redirect/project/SPT2OperationDesign/workitem/question_mark/id=SPT2OD-4978" TargetMode="External" Type="http://schemas.openxmlformats.org/officeDocument/2006/relationships/hyperlink"/><Relationship Id="rId1465" Target="https://polarion.rail-research.europa.eu/polarion/redirect/project/SPT2OperationDesign/workitem/question_mark/id=SPT2OD-4977" TargetMode="External" Type="http://schemas.openxmlformats.org/officeDocument/2006/relationships/hyperlink"/><Relationship Id="rId1466" Target="https://polarion.rail-research.europa.eu/polarion/redirect/project/SPT2OperationDesign/workitem/question_mark/id=SPT2OD-4976" TargetMode="External" Type="http://schemas.openxmlformats.org/officeDocument/2006/relationships/hyperlink"/><Relationship Id="rId1467" Target="https://polarion.rail-research.europa.eu/polarion/redirect/project/SPT2TS/workitem/question_mark/id=SPT2TS-124253" TargetMode="External" Type="http://schemas.openxmlformats.org/officeDocument/2006/relationships/hyperlink"/><Relationship Id="rId1468" Target="https://polarion.rail-research.europa.eu/polarion/redirect/project/SPT2TS/workitem/question_mark/id=SPT2TS-124206" TargetMode="External" Type="http://schemas.openxmlformats.org/officeDocument/2006/relationships/hyperlink"/><Relationship Id="rId1469" Target="https://polarion.rail-research.europa.eu/polarion/redirect/project/SPPRAMS/workitem/question_mark/id=SPPRAMSS-4751" TargetMode="External" Type="http://schemas.openxmlformats.org/officeDocument/2006/relationships/hyperlink"/><Relationship Id="rId147" Target="https://polarion.rail-research.europa.eu/polarion/redirect/project/SPLI/workitem/question_mark/id=SPLI-1411" TargetMode="External" Type="http://schemas.openxmlformats.org/officeDocument/2006/relationships/hyperlink"/><Relationship Id="rId1470" Target="https://polarion.rail-research.europa.eu/polarion/redirect/project/SPT3CMS/workitem/question_mark/id=SPT3TMS-10188" TargetMode="External" Type="http://schemas.openxmlformats.org/officeDocument/2006/relationships/hyperlink"/><Relationship Id="rId1471" Target="https://polarion.rail-research.europa.eu/polarion/redirect/project/SPT3CMS/workitem/question_mark/id=SPT3TMS-10181" TargetMode="External" Type="http://schemas.openxmlformats.org/officeDocument/2006/relationships/hyperlink"/><Relationship Id="rId1472" Target="https://polarion.rail-research.europa.eu/polarion/redirect/project/SPT3CMS/workitem/question_mark/id=SPT3TMS-10179" TargetMode="External" Type="http://schemas.openxmlformats.org/officeDocument/2006/relationships/hyperlink"/><Relationship Id="rId1473" Target="https://polarion.rail-research.europa.eu/polarion/redirect/project/SPT3CMS/workitem/question_mark/id=SPT3TMS-10177" TargetMode="External" Type="http://schemas.openxmlformats.org/officeDocument/2006/relationships/hyperlink"/><Relationship Id="rId1474" Target="https://polarion.rail-research.europa.eu/polarion/redirect/project/SPT3CMS/workitem/question_mark/id=SPT3TMS-10175" TargetMode="External" Type="http://schemas.openxmlformats.org/officeDocument/2006/relationships/hyperlink"/><Relationship Id="rId1475" Target="https://polarion.rail-research.europa.eu/polarion/redirect/project/SPT3CMS/workitem/question_mark/id=SPT3TMS-10173" TargetMode="External" Type="http://schemas.openxmlformats.org/officeDocument/2006/relationships/hyperlink"/><Relationship Id="rId1476" Target="https://polarion.rail-research.europa.eu/polarion/redirect/project/SPT3CMS/workitem/question_mark/id=SPT3TMS-10170" TargetMode="External" Type="http://schemas.openxmlformats.org/officeDocument/2006/relationships/hyperlink"/><Relationship Id="rId1477" Target="https://polarion.rail-research.europa.eu/polarion/redirect/project/SPT3CMS/workitem/question_mark/id=SPT3TMS-10169" TargetMode="External" Type="http://schemas.openxmlformats.org/officeDocument/2006/relationships/hyperlink"/><Relationship Id="rId1478" Target="https://polarion.rail-research.europa.eu/polarion/redirect/project/SPT3CMS/workitem/question_mark/id=SPT3TMS-10168" TargetMode="External" Type="http://schemas.openxmlformats.org/officeDocument/2006/relationships/hyperlink"/><Relationship Id="rId1479" Target="https://polarion.rail-research.europa.eu/polarion/redirect/project/SPT3CMS/workitem/question_mark/id=SPT3TMS-10167" TargetMode="External" Type="http://schemas.openxmlformats.org/officeDocument/2006/relationships/hyperlink"/><Relationship Id="rId148" Target="https://polarion.rail-research.europa.eu/polarion/redirect/project/SPLI/workitem/question_mark/id=SPLI-1410" TargetMode="External" Type="http://schemas.openxmlformats.org/officeDocument/2006/relationships/hyperlink"/><Relationship Id="rId1480" Target="https://polarion.rail-research.europa.eu/polarion/redirect/project/SPT3CMS/workitem/question_mark/id=SPT3TMS-10166" TargetMode="External" Type="http://schemas.openxmlformats.org/officeDocument/2006/relationships/hyperlink"/><Relationship Id="rId1481" Target="https://polarion.rail-research.europa.eu/polarion/redirect/project/SPT3CMS/workitem/question_mark/id=SPT3TMS-10165" TargetMode="External" Type="http://schemas.openxmlformats.org/officeDocument/2006/relationships/hyperlink"/><Relationship Id="rId1482" Target="https://polarion.rail-research.europa.eu/polarion/redirect/project/SPT3CMS/workitem/question_mark/id=SPT3TMS-10164" TargetMode="External" Type="http://schemas.openxmlformats.org/officeDocument/2006/relationships/hyperlink"/><Relationship Id="rId1483" Target="https://polarion.rail-research.europa.eu/polarion/redirect/project/SPT3CMS/workitem/question_mark/id=SPT3TMS-10163" TargetMode="External" Type="http://schemas.openxmlformats.org/officeDocument/2006/relationships/hyperlink"/><Relationship Id="rId1484" Target="https://polarion.rail-research.europa.eu/polarion/redirect/project/SPPRAMS/workitem/question_mark/id=SPPRAMSS-4723" TargetMode="External" Type="http://schemas.openxmlformats.org/officeDocument/2006/relationships/hyperlink"/><Relationship Id="rId1485" Target="https://polarion.rail-research.europa.eu/polarion/redirect/project/SPPRAMS/workitem/question_mark/id=SPPRAMSS-4722" TargetMode="External" Type="http://schemas.openxmlformats.org/officeDocument/2006/relationships/hyperlink"/><Relationship Id="rId1486" Target="https://polarion.rail-research.europa.eu/polarion/redirect/project/SPPRAMS/workitem/question_mark/id=SPPRAMSS-4721" TargetMode="External" Type="http://schemas.openxmlformats.org/officeDocument/2006/relationships/hyperlink"/><Relationship Id="rId1487" Target="https://polarion.rail-research.europa.eu/polarion/redirect/project/SPT2TS/workitem/question_mark/id=SPT2TS-124157" TargetMode="External" Type="http://schemas.openxmlformats.org/officeDocument/2006/relationships/hyperlink"/><Relationship Id="rId1488" Target="https://polarion.rail-research.europa.eu/polarion/redirect/project/SPT2TS/workitem/question_mark/id=SPT2TS-124156" TargetMode="External" Type="http://schemas.openxmlformats.org/officeDocument/2006/relationships/hyperlink"/><Relationship Id="rId1489" Target="https://polarion.rail-research.europa.eu/polarion/redirect/project/SPT2TS/workitem/question_mark/id=SPT2TS-124155" TargetMode="External" Type="http://schemas.openxmlformats.org/officeDocument/2006/relationships/hyperlink"/><Relationship Id="rId149" Target="https://polarion.rail-research.europa.eu/polarion/redirect/project/SPLI/workitem/question_mark/id=SPLI-1409" TargetMode="External" Type="http://schemas.openxmlformats.org/officeDocument/2006/relationships/hyperlink"/><Relationship Id="rId1490" Target="https://polarion.rail-research.europa.eu/polarion/redirect/project/SPT2TS/workitem/question_mark/id=SPT2TS-124154" TargetMode="External" Type="http://schemas.openxmlformats.org/officeDocument/2006/relationships/hyperlink"/><Relationship Id="rId1491" Target="https://polarion.rail-research.europa.eu/polarion/redirect/project/SPT2TrainCS/workitem/question_mark/id=SPT2TRAIN-809" TargetMode="External" Type="http://schemas.openxmlformats.org/officeDocument/2006/relationships/hyperlink"/><Relationship Id="rId1492" Target="https://polarion.rail-research.europa.eu/polarion/redirect/project/SPPRAMS/workitem/question_mark/id=SPPRAMSS-4699" TargetMode="External" Type="http://schemas.openxmlformats.org/officeDocument/2006/relationships/hyperlink"/><Relationship Id="rId1493" Target="https://polarion.rail-research.europa.eu/polarion/redirect/project/SPPRAMS/workitem/question_mark/id=SPPRAMSS-4696" TargetMode="External" Type="http://schemas.openxmlformats.org/officeDocument/2006/relationships/hyperlink"/><Relationship Id="rId1494" Target="https://polarion.rail-research.europa.eu/polarion/redirect/project/SPPRAMS/workitem/question_mark/id=SPPRAMSS-4695" TargetMode="External" Type="http://schemas.openxmlformats.org/officeDocument/2006/relationships/hyperlink"/><Relationship Id="rId1495" Target="https://polarion.rail-research.europa.eu/polarion/redirect/project/SPPRAMS/workitem/question_mark/id=SPPRAMSS-4694" TargetMode="External" Type="http://schemas.openxmlformats.org/officeDocument/2006/relationships/hyperlink"/><Relationship Id="rId1496" Target="https://polarion.rail-research.europa.eu/polarion/redirect/project/SPPRAMS/workitem/question_mark/id=SPPRAMSS-4693" TargetMode="External" Type="http://schemas.openxmlformats.org/officeDocument/2006/relationships/hyperlink"/><Relationship Id="rId1497" Target="https://polarion.rail-research.europa.eu/polarion/redirect/project/SPT2ARC/workitem/question_mark/id=SPT2ARC-1590" TargetMode="External" Type="http://schemas.openxmlformats.org/officeDocument/2006/relationships/hyperlink"/><Relationship Id="rId1498" Target="https://polarion.rail-research.europa.eu/polarion/redirect/project/SPT2ARC/workitem/question_mark/id=SPT2ARC-1298" TargetMode="External" Type="http://schemas.openxmlformats.org/officeDocument/2006/relationships/hyperlink"/><Relationship Id="rId1499" Target="https://polarion.rail-research.europa.eu/polarion/redirect/project/SPPROCESS/workitem/question_mark/id=SPPR-6300" TargetMode="External" Type="http://schemas.openxmlformats.org/officeDocument/2006/relationships/hyperlink"/><Relationship Id="rId15" Target="https://polarion.rail-research.europa.eu/polarion/redirect/project/SPT2CE/workitem/question_mark/id=SPT2CE-1274" TargetMode="External" Type="http://schemas.openxmlformats.org/officeDocument/2006/relationships/hyperlink"/><Relationship Id="rId150" Target="https://polarion.rail-research.europa.eu/polarion/redirect/project/SPLI/workitem/question_mark/id=SPLI-1408" TargetMode="External" Type="http://schemas.openxmlformats.org/officeDocument/2006/relationships/hyperlink"/><Relationship Id="rId1500" Target="https://polarion.rail-research.europa.eu/polarion/redirect/project/SPPROCESS/workitem/question_mark/id=SPPR-6299" TargetMode="External" Type="http://schemas.openxmlformats.org/officeDocument/2006/relationships/hyperlink"/><Relationship Id="rId1501" Target="https://polarion.rail-research.europa.eu/polarion/redirect/project/SPT2ARC/workitem/question_mark/id=SPT2ARC-1286" TargetMode="External" Type="http://schemas.openxmlformats.org/officeDocument/2006/relationships/hyperlink"/><Relationship Id="rId1502" Target="https://polarion.rail-research.europa.eu/polarion/redirect/project/SPT2ARC/workitem/question_mark/id=SPT2ARC-1285" TargetMode="External" Type="http://schemas.openxmlformats.org/officeDocument/2006/relationships/hyperlink"/><Relationship Id="rId1503" Target="https://polarion.rail-research.europa.eu/polarion/redirect/project/SPT2ARC/workitem/question_mark/id=SPT2ARC-1284" TargetMode="External" Type="http://schemas.openxmlformats.org/officeDocument/2006/relationships/hyperlink"/><Relationship Id="rId1504" Target="https://polarion.rail-research.europa.eu/polarion/redirect/project/SPT2ARC/workitem/question_mark/id=SPT2ARC-1263" TargetMode="External" Type="http://schemas.openxmlformats.org/officeDocument/2006/relationships/hyperlink"/><Relationship Id="rId1505" Target="https://polarion.rail-research.europa.eu/polarion/redirect/project/SPT2ARC/workitem/question_mark/id=SPT2ARC-1262" TargetMode="External" Type="http://schemas.openxmlformats.org/officeDocument/2006/relationships/hyperlink"/><Relationship Id="rId1506" Target="https://polarion.rail-research.europa.eu/polarion/redirect/project/SPT2ARC/workitem/question_mark/id=SPT2ARC-1251" TargetMode="External" Type="http://schemas.openxmlformats.org/officeDocument/2006/relationships/hyperlink"/><Relationship Id="rId1507" Target="https://polarion.rail-research.europa.eu/polarion/redirect/project/SPT2TrainCS/workitem/question_mark/id=SPT2TRAIN-663" TargetMode="External" Type="http://schemas.openxmlformats.org/officeDocument/2006/relationships/hyperlink"/><Relationship Id="rId1508" Target="https://polarion.rail-research.europa.eu/polarion/redirect/project/SPT2TrainCS/workitem/question_mark/id=SPT2TRAIN-662" TargetMode="External" Type="http://schemas.openxmlformats.org/officeDocument/2006/relationships/hyperlink"/><Relationship Id="rId1509" Target="https://polarion.rail-research.europa.eu/polarion/redirect/project/SPT2TrainCS/workitem/question_mark/id=SPT2TRAIN-661" TargetMode="External" Type="http://schemas.openxmlformats.org/officeDocument/2006/relationships/hyperlink"/><Relationship Id="rId151" Target="https://polarion.rail-research.europa.eu/polarion/redirect/project/SPLI/workitem/question_mark/id=SPLI-1407" TargetMode="External" Type="http://schemas.openxmlformats.org/officeDocument/2006/relationships/hyperlink"/><Relationship Id="rId1510" Target="https://polarion.rail-research.europa.eu/polarion/redirect/project/SPT2TrainCS/workitem/question_mark/id=SPT2TRAIN-660" TargetMode="External" Type="http://schemas.openxmlformats.org/officeDocument/2006/relationships/hyperlink"/><Relationship Id="rId1511" Target="https://polarion.rail-research.europa.eu/polarion/redirect/project/SPT2TrainCS/workitem/question_mark/id=SPT2TRAIN-659" TargetMode="External" Type="http://schemas.openxmlformats.org/officeDocument/2006/relationships/hyperlink"/><Relationship Id="rId1512" Target="https://polarion.rail-research.europa.eu/polarion/redirect/project/SPT2TrainCS/workitem/question_mark/id=SPT2TRAIN-658" TargetMode="External" Type="http://schemas.openxmlformats.org/officeDocument/2006/relationships/hyperlink"/><Relationship Id="rId1513" Target="https://polarion.rail-research.europa.eu/polarion/redirect/project/SPT2TrainCS/workitem/question_mark/id=SPT2TRAIN-657" TargetMode="External" Type="http://schemas.openxmlformats.org/officeDocument/2006/relationships/hyperlink"/><Relationship Id="rId1514" Target="https://polarion.rail-research.europa.eu/polarion/redirect/project/SPT2TrainCS/workitem/question_mark/id=SPT2TRAIN-656" TargetMode="External" Type="http://schemas.openxmlformats.org/officeDocument/2006/relationships/hyperlink"/><Relationship Id="rId1515" Target="https://polarion.rail-research.europa.eu/polarion/redirect/project/SPT2TrainCS/workitem/question_mark/id=SPT2TRAIN-655" TargetMode="External" Type="http://schemas.openxmlformats.org/officeDocument/2006/relationships/hyperlink"/><Relationship Id="rId1516" Target="https://polarion.rail-research.europa.eu/polarion/redirect/project/SPT2TrainCS/workitem/question_mark/id=SPT2TRAIN-654" TargetMode="External" Type="http://schemas.openxmlformats.org/officeDocument/2006/relationships/hyperlink"/><Relationship Id="rId1517" Target="https://polarion.rail-research.europa.eu/polarion/redirect/project/SPT2TrainCS/workitem/question_mark/id=SPT2TRAIN-653" TargetMode="External" Type="http://schemas.openxmlformats.org/officeDocument/2006/relationships/hyperlink"/><Relationship Id="rId1518" Target="https://polarion.rail-research.europa.eu/polarion/redirect/project/SPT2TrainCS/workitem/question_mark/id=SPT2TRAIN-652" TargetMode="External" Type="http://schemas.openxmlformats.org/officeDocument/2006/relationships/hyperlink"/><Relationship Id="rId1519" Target="https://polarion.rail-research.europa.eu/polarion/redirect/project/SPT2TrainCS/workitem/question_mark/id=SPT2TRAIN-651" TargetMode="External" Type="http://schemas.openxmlformats.org/officeDocument/2006/relationships/hyperlink"/><Relationship Id="rId152" Target="https://polarion.rail-research.europa.eu/polarion/redirect/project/SPLI/workitem/question_mark/id=SPLI-1406" TargetMode="External" Type="http://schemas.openxmlformats.org/officeDocument/2006/relationships/hyperlink"/><Relationship Id="rId1520" Target="https://polarion.rail-research.europa.eu/polarion/redirect/project/SPT2TrainCS/workitem/question_mark/id=SPT2TRAIN-650" TargetMode="External" Type="http://schemas.openxmlformats.org/officeDocument/2006/relationships/hyperlink"/><Relationship Id="rId1521" Target="https://polarion.rail-research.europa.eu/polarion/redirect/project/SPT2TrainCS/workitem/question_mark/id=SPT2TRAIN-649" TargetMode="External" Type="http://schemas.openxmlformats.org/officeDocument/2006/relationships/hyperlink"/><Relationship Id="rId1522" Target="https://polarion.rail-research.europa.eu/polarion/redirect/project/SPT2TrainCS/workitem/question_mark/id=SPT2TRAIN-648" TargetMode="External" Type="http://schemas.openxmlformats.org/officeDocument/2006/relationships/hyperlink"/><Relationship Id="rId1523" Target="https://polarion.rail-research.europa.eu/polarion/redirect/project/SPT2TrainCS/workitem/question_mark/id=SPT2TRAIN-647" TargetMode="External" Type="http://schemas.openxmlformats.org/officeDocument/2006/relationships/hyperlink"/><Relationship Id="rId1524" Target="https://polarion.rail-research.europa.eu/polarion/redirect/project/SPT2TrainCS/workitem/question_mark/id=SPT2TRAIN-646" TargetMode="External" Type="http://schemas.openxmlformats.org/officeDocument/2006/relationships/hyperlink"/><Relationship Id="rId1525" Target="https://polarion.rail-research.europa.eu/polarion/redirect/project/SPT2TrainCS/workitem/question_mark/id=SPT2TRAIN-645" TargetMode="External" Type="http://schemas.openxmlformats.org/officeDocument/2006/relationships/hyperlink"/><Relationship Id="rId1526" Target="https://polarion.rail-research.europa.eu/polarion/redirect/project/SPT2TrainCS/workitem/question_mark/id=SPT2TRAIN-644" TargetMode="External" Type="http://schemas.openxmlformats.org/officeDocument/2006/relationships/hyperlink"/><Relationship Id="rId1527" Target="https://polarion.rail-research.europa.eu/polarion/redirect/project/SPT2TrainCS/workitem/question_mark/id=SPT2TRAIN-643" TargetMode="External" Type="http://schemas.openxmlformats.org/officeDocument/2006/relationships/hyperlink"/><Relationship Id="rId1528" Target="https://polarion.rail-research.europa.eu/polarion/redirect/project/SPT2TrainCS/workitem/question_mark/id=SPT2TRAIN-642" TargetMode="External" Type="http://schemas.openxmlformats.org/officeDocument/2006/relationships/hyperlink"/><Relationship Id="rId1529" Target="https://polarion.rail-research.europa.eu/polarion/redirect/project/SPT2TrainCS/workitem/question_mark/id=SPT2TRAIN-641" TargetMode="External" Type="http://schemas.openxmlformats.org/officeDocument/2006/relationships/hyperlink"/><Relationship Id="rId153" Target="https://polarion.rail-research.europa.eu/polarion/redirect/project/SPLI/workitem/question_mark/id=SPLI-1405" TargetMode="External" Type="http://schemas.openxmlformats.org/officeDocument/2006/relationships/hyperlink"/><Relationship Id="rId1530" Target="https://polarion.rail-research.europa.eu/polarion/redirect/project/SPT2TrainCS/workitem/question_mark/id=SPT2TRAIN-640" TargetMode="External" Type="http://schemas.openxmlformats.org/officeDocument/2006/relationships/hyperlink"/><Relationship Id="rId1531" Target="https://polarion.rail-research.europa.eu/polarion/redirect/project/SPT2TrainCS/workitem/question_mark/id=SPT2TRAIN-639" TargetMode="External" Type="http://schemas.openxmlformats.org/officeDocument/2006/relationships/hyperlink"/><Relationship Id="rId1532" Target="https://polarion.rail-research.europa.eu/polarion/redirect/project/SPT2TrainCS/workitem/question_mark/id=SPT2TRAIN-638" TargetMode="External" Type="http://schemas.openxmlformats.org/officeDocument/2006/relationships/hyperlink"/><Relationship Id="rId1533" Target="https://polarion.rail-research.europa.eu/polarion/redirect/project/SPT2TrainCS/workitem/question_mark/id=SPT2TRAIN-637" TargetMode="External" Type="http://schemas.openxmlformats.org/officeDocument/2006/relationships/hyperlink"/><Relationship Id="rId1534" Target="https://polarion.rail-research.europa.eu/polarion/redirect/project/SPT2TrainCS/workitem/question_mark/id=SPT2TRAIN-636" TargetMode="External" Type="http://schemas.openxmlformats.org/officeDocument/2006/relationships/hyperlink"/><Relationship Id="rId1535" Target="https://polarion.rail-research.europa.eu/polarion/redirect/project/SPT2TrainCS/workitem/question_mark/id=SPT2TRAIN-635" TargetMode="External" Type="http://schemas.openxmlformats.org/officeDocument/2006/relationships/hyperlink"/><Relationship Id="rId1536" Target="https://polarion.rail-research.europa.eu/polarion/redirect/project/SPT2TrainCS/workitem/question_mark/id=SPT2TRAIN-634" TargetMode="External" Type="http://schemas.openxmlformats.org/officeDocument/2006/relationships/hyperlink"/><Relationship Id="rId1537" Target="https://polarion.rail-research.europa.eu/polarion/redirect/project/SPT2TrainCS/workitem/question_mark/id=SPT2TRAIN-633" TargetMode="External" Type="http://schemas.openxmlformats.org/officeDocument/2006/relationships/hyperlink"/><Relationship Id="rId1538" Target="https://polarion.rail-research.europa.eu/polarion/redirect/project/SPT2TrainCS/workitem/question_mark/id=SPT2TRAIN-632" TargetMode="External" Type="http://schemas.openxmlformats.org/officeDocument/2006/relationships/hyperlink"/><Relationship Id="rId1539" Target="https://polarion.rail-research.europa.eu/polarion/redirect/project/SPT2TrainCS/workitem/question_mark/id=SPT2TRAIN-631" TargetMode="External" Type="http://schemas.openxmlformats.org/officeDocument/2006/relationships/hyperlink"/><Relationship Id="rId154" Target="https://polarion.rail-research.europa.eu/polarion/redirect/project/SPLI/workitem/question_mark/id=SPLI-1404" TargetMode="External" Type="http://schemas.openxmlformats.org/officeDocument/2006/relationships/hyperlink"/><Relationship Id="rId1540" Target="https://polarion.rail-research.europa.eu/polarion/redirect/project/SPT2TrainCS/workitem/question_mark/id=SPT2TRAIN-630" TargetMode="External" Type="http://schemas.openxmlformats.org/officeDocument/2006/relationships/hyperlink"/><Relationship Id="rId1541" Target="https://polarion.rail-research.europa.eu/polarion/redirect/project/SPT2TrainCS/workitem/question_mark/id=SPT2TRAIN-629" TargetMode="External" Type="http://schemas.openxmlformats.org/officeDocument/2006/relationships/hyperlink"/><Relationship Id="rId1542" Target="https://polarion.rail-research.europa.eu/polarion/redirect/project/SPT2TrainCS/workitem/question_mark/id=SPT2TRAIN-628" TargetMode="External" Type="http://schemas.openxmlformats.org/officeDocument/2006/relationships/hyperlink"/><Relationship Id="rId1543" Target="https://polarion.rail-research.europa.eu/polarion/redirect/project/SPT2TrainCS/workitem/question_mark/id=SPT2TRAIN-627" TargetMode="External" Type="http://schemas.openxmlformats.org/officeDocument/2006/relationships/hyperlink"/><Relationship Id="rId1544" Target="https://polarion.rail-research.europa.eu/polarion/redirect/project/SPT2TrainCS/workitem/question_mark/id=SPT2TRAIN-626" TargetMode="External" Type="http://schemas.openxmlformats.org/officeDocument/2006/relationships/hyperlink"/><Relationship Id="rId1545" Target="https://polarion.rail-research.europa.eu/polarion/redirect/project/SPT2TrainCS/workitem/question_mark/id=SPT2TRAIN-625" TargetMode="External" Type="http://schemas.openxmlformats.org/officeDocument/2006/relationships/hyperlink"/><Relationship Id="rId1546" Target="https://polarion.rail-research.europa.eu/polarion/redirect/project/SPT2TrainCS/workitem/question_mark/id=SPT2TRAIN-621" TargetMode="External" Type="http://schemas.openxmlformats.org/officeDocument/2006/relationships/hyperlink"/><Relationship Id="rId1547" Target="https://polarion.rail-research.europa.eu/polarion/redirect/project/SPT2TrainCS/workitem/question_mark/id=SPT2TRAIN-620" TargetMode="External" Type="http://schemas.openxmlformats.org/officeDocument/2006/relationships/hyperlink"/><Relationship Id="rId1548" Target="https://polarion.rail-research.europa.eu/polarion/redirect/project/SPT2TrainCS/workitem/question_mark/id=SPT2TRAIN-619" TargetMode="External" Type="http://schemas.openxmlformats.org/officeDocument/2006/relationships/hyperlink"/><Relationship Id="rId1549" Target="https://polarion.rail-research.europa.eu/polarion/redirect/project/SPT2TrainCS/workitem/question_mark/id=SPT2TRAIN-618" TargetMode="External" Type="http://schemas.openxmlformats.org/officeDocument/2006/relationships/hyperlink"/><Relationship Id="rId155" Target="https://polarion.rail-research.europa.eu/polarion/redirect/project/SPLI/workitem/question_mark/id=SPLI-1403" TargetMode="External" Type="http://schemas.openxmlformats.org/officeDocument/2006/relationships/hyperlink"/><Relationship Id="rId1550" Target="https://polarion.rail-research.europa.eu/polarion/redirect/project/SPT2TrainCS/workitem/question_mark/id=SPT2TRAIN-617" TargetMode="External" Type="http://schemas.openxmlformats.org/officeDocument/2006/relationships/hyperlink"/><Relationship Id="rId1551" Target="https://polarion.rail-research.europa.eu/polarion/redirect/project/SPT2TrainCS/workitem/question_mark/id=SPT2TRAIN-616" TargetMode="External" Type="http://schemas.openxmlformats.org/officeDocument/2006/relationships/hyperlink"/><Relationship Id="rId1552" Target="https://polarion.rail-research.europa.eu/polarion/redirect/project/SPT2TrainCS/workitem/question_mark/id=SPT2TRAIN-615" TargetMode="External" Type="http://schemas.openxmlformats.org/officeDocument/2006/relationships/hyperlink"/><Relationship Id="rId1553" Target="https://polarion.rail-research.europa.eu/polarion/redirect/project/SPT2TrainCS/workitem/question_mark/id=SPT2TRAIN-614" TargetMode="External" Type="http://schemas.openxmlformats.org/officeDocument/2006/relationships/hyperlink"/><Relationship Id="rId1554" Target="https://polarion.rail-research.europa.eu/polarion/redirect/project/SPT2TrainCS/workitem/question_mark/id=SPT2TRAIN-613" TargetMode="External" Type="http://schemas.openxmlformats.org/officeDocument/2006/relationships/hyperlink"/><Relationship Id="rId1555" Target="https://polarion.rail-research.europa.eu/polarion/redirect/project/SPT2TrainCS/workitem/question_mark/id=SPT2TRAIN-612" TargetMode="External" Type="http://schemas.openxmlformats.org/officeDocument/2006/relationships/hyperlink"/><Relationship Id="rId1556" Target="https://polarion.rail-research.europa.eu/polarion/redirect/project/SPT2TrainCS/workitem/question_mark/id=SPT2TRAIN-611" TargetMode="External" Type="http://schemas.openxmlformats.org/officeDocument/2006/relationships/hyperlink"/><Relationship Id="rId1557" Target="https://polarion.rail-research.europa.eu/polarion/redirect/project/SPT2TrainCS/workitem/question_mark/id=SPT2TRAIN-610" TargetMode="External" Type="http://schemas.openxmlformats.org/officeDocument/2006/relationships/hyperlink"/><Relationship Id="rId1558" Target="https://polarion.rail-research.europa.eu/polarion/redirect/project/SPT2TrainCS/workitem/question_mark/id=SPT2TRAIN-609" TargetMode="External" Type="http://schemas.openxmlformats.org/officeDocument/2006/relationships/hyperlink"/><Relationship Id="rId1559" Target="https://polarion.rail-research.europa.eu/polarion/redirect/project/SPT2TrainCS/workitem/question_mark/id=SPT2TRAIN-608" TargetMode="External" Type="http://schemas.openxmlformats.org/officeDocument/2006/relationships/hyperlink"/><Relationship Id="rId156" Target="https://polarion.rail-research.europa.eu/polarion/redirect/project/SPLI/workitem/question_mark/id=SPLI-1402" TargetMode="External" Type="http://schemas.openxmlformats.org/officeDocument/2006/relationships/hyperlink"/><Relationship Id="rId1560" Target="https://polarion.rail-research.europa.eu/polarion/redirect/project/SPT2TrainCS/workitem/question_mark/id=SPT2TRAIN-607" TargetMode="External" Type="http://schemas.openxmlformats.org/officeDocument/2006/relationships/hyperlink"/><Relationship Id="rId1561" Target="https://polarion.rail-research.europa.eu/polarion/redirect/project/SPT2TrainCS/workitem/question_mark/id=SPT2TRAIN-606" TargetMode="External" Type="http://schemas.openxmlformats.org/officeDocument/2006/relationships/hyperlink"/><Relationship Id="rId1562" Target="https://polarion.rail-research.europa.eu/polarion/redirect/project/SPT2TrainCS/workitem/question_mark/id=SPT2TRAIN-605" TargetMode="External" Type="http://schemas.openxmlformats.org/officeDocument/2006/relationships/hyperlink"/><Relationship Id="rId1563" Target="https://polarion.rail-research.europa.eu/polarion/redirect/project/SPT2TrainCS/workitem/question_mark/id=SPT2TRAIN-604" TargetMode="External" Type="http://schemas.openxmlformats.org/officeDocument/2006/relationships/hyperlink"/><Relationship Id="rId1564" Target="https://polarion.rail-research.europa.eu/polarion/redirect/project/SPT2TrainCS/workitem/question_mark/id=SPT2TRAIN-603" TargetMode="External" Type="http://schemas.openxmlformats.org/officeDocument/2006/relationships/hyperlink"/><Relationship Id="rId1565" Target="https://polarion.rail-research.europa.eu/polarion/redirect/project/SPT2TrainCS/workitem/question_mark/id=SPT2TRAIN-602" TargetMode="External" Type="http://schemas.openxmlformats.org/officeDocument/2006/relationships/hyperlink"/><Relationship Id="rId1566" Target="https://polarion.rail-research.europa.eu/polarion/redirect/project/SPT2CE/workitem/question_mark/id=SPT2CE-856" TargetMode="External" Type="http://schemas.openxmlformats.org/officeDocument/2006/relationships/hyperlink"/><Relationship Id="rId1567" Target="https://polarion.rail-research.europa.eu/polarion/redirect/project/SPT2CE/workitem/question_mark/id=SPT2CE-855" TargetMode="External" Type="http://schemas.openxmlformats.org/officeDocument/2006/relationships/hyperlink"/><Relationship Id="rId1568" Target="https://polarion.rail-research.europa.eu/polarion/redirect/project/SPT2CE/workitem/question_mark/id=SPT2CE-854" TargetMode="External" Type="http://schemas.openxmlformats.org/officeDocument/2006/relationships/hyperlink"/><Relationship Id="rId1569" Target="https://polarion.rail-research.europa.eu/polarion/redirect/project/SPT2CE/workitem/question_mark/id=SPT2CE-851" TargetMode="External" Type="http://schemas.openxmlformats.org/officeDocument/2006/relationships/hyperlink"/><Relationship Id="rId157" Target="https://polarion.rail-research.europa.eu/polarion/redirect/project/SPLI/workitem/question_mark/id=SPLI-1401" TargetMode="External" Type="http://schemas.openxmlformats.org/officeDocument/2006/relationships/hyperlink"/><Relationship Id="rId1570" Target="https://polarion.rail-research.europa.eu/polarion/redirect/project/SPT2CE/workitem/question_mark/id=SPT2CE-850" TargetMode="External" Type="http://schemas.openxmlformats.org/officeDocument/2006/relationships/hyperlink"/><Relationship Id="rId1571" Target="https://polarion.rail-research.europa.eu/polarion/redirect/project/SPPRAMS/workitem/question_mark/id=SPPRAMSS-4522" TargetMode="External" Type="http://schemas.openxmlformats.org/officeDocument/2006/relationships/hyperlink"/><Relationship Id="rId1572" Target="https://polarion.rail-research.europa.eu/polarion/redirect/project/SPPRAMS/workitem/question_mark/id=SPPRAMSS-4497" TargetMode="External" Type="http://schemas.openxmlformats.org/officeDocument/2006/relationships/hyperlink"/><Relationship Id="rId1573" Target="https://polarion.rail-research.europa.eu/polarion/redirect/project/SPPRAMS/workitem/question_mark/id=SPPRAMSS-4496" TargetMode="External" Type="http://schemas.openxmlformats.org/officeDocument/2006/relationships/hyperlink"/><Relationship Id="rId1574" Target="https://polarion.rail-research.europa.eu/polarion/redirect/project/SPT2MIG/workitem/question_mark/id=SPT2MIG-1199" TargetMode="External" Type="http://schemas.openxmlformats.org/officeDocument/2006/relationships/hyperlink"/><Relationship Id="rId1575" Target="https://polarion.rail-research.europa.eu/polarion/redirect/project/SPT2MIG/workitem/question_mark/id=SPT2MIG-1198" TargetMode="External" Type="http://schemas.openxmlformats.org/officeDocument/2006/relationships/hyperlink"/><Relationship Id="rId1576" Target="https://polarion.rail-research.europa.eu/polarion/redirect/project/SPT2MIG/workitem/question_mark/id=SPT2MIG-1197" TargetMode="External" Type="http://schemas.openxmlformats.org/officeDocument/2006/relationships/hyperlink"/><Relationship Id="rId1577" Target="https://polarion.rail-research.europa.eu/polarion/redirect/project/SPT2OperationDesign/workitem/question_mark/id=SPT2OD-4197" TargetMode="External" Type="http://schemas.openxmlformats.org/officeDocument/2006/relationships/hyperlink"/><Relationship Id="rId1578" Target="https://polarion.rail-research.europa.eu/polarion/redirect/project/SPT2TrainCS/workitem/question_mark/id=SPT2TRAIN-578" TargetMode="External" Type="http://schemas.openxmlformats.org/officeDocument/2006/relationships/hyperlink"/><Relationship Id="rId1579" Target="https://polarion.rail-research.europa.eu/polarion/redirect/project/SPT3CMS/workitem/question_mark/id=SPT3TMS-9435" TargetMode="External" Type="http://schemas.openxmlformats.org/officeDocument/2006/relationships/hyperlink"/><Relationship Id="rId158" Target="https://polarion.rail-research.europa.eu/polarion/redirect/project/SPLI/workitem/question_mark/id=SPLI-1400" TargetMode="External" Type="http://schemas.openxmlformats.org/officeDocument/2006/relationships/hyperlink"/><Relationship Id="rId1580" Target="https://polarion.rail-research.europa.eu/polarion/redirect/project/SPT3CMS/workitem/question_mark/id=SPT3TMS-9406" TargetMode="External" Type="http://schemas.openxmlformats.org/officeDocument/2006/relationships/hyperlink"/><Relationship Id="rId1581" Target="https://polarion.rail-research.europa.eu/polarion/redirect/project/SPT3CMS/workitem/question_mark/id=SPT3TMS-9404" TargetMode="External" Type="http://schemas.openxmlformats.org/officeDocument/2006/relationships/hyperlink"/><Relationship Id="rId1582" Target="https://polarion.rail-research.europa.eu/polarion/redirect/project/SPT3CMS/workitem/question_mark/id=SPT3TMS-9400" TargetMode="External" Type="http://schemas.openxmlformats.org/officeDocument/2006/relationships/hyperlink"/><Relationship Id="rId1583" Target="https://polarion.rail-research.europa.eu/polarion/redirect/project/SPT3CMS/workitem/question_mark/id=SPT3TMS-9397" TargetMode="External" Type="http://schemas.openxmlformats.org/officeDocument/2006/relationships/hyperlink"/><Relationship Id="rId1584" Target="https://polarion.rail-research.europa.eu/polarion/redirect/project/SPT3CMS/workitem/question_mark/id=SPT3TMS-9394" TargetMode="External" Type="http://schemas.openxmlformats.org/officeDocument/2006/relationships/hyperlink"/><Relationship Id="rId1585" Target="https://polarion.rail-research.europa.eu/polarion/redirect/project/SPT3CMS/workitem/question_mark/id=SPT3TMS-9391" TargetMode="External" Type="http://schemas.openxmlformats.org/officeDocument/2006/relationships/hyperlink"/><Relationship Id="rId1586" Target="https://polarion.rail-research.europa.eu/polarion/redirect/project/SPT3CMS/workitem/question_mark/id=SPT3TMS-9388" TargetMode="External" Type="http://schemas.openxmlformats.org/officeDocument/2006/relationships/hyperlink"/><Relationship Id="rId1587" Target="https://polarion.rail-research.europa.eu/polarion/redirect/project/SPT3CMS/workitem/question_mark/id=SPT3TMS-9385" TargetMode="External" Type="http://schemas.openxmlformats.org/officeDocument/2006/relationships/hyperlink"/><Relationship Id="rId1588" Target="https://polarion.rail-research.europa.eu/polarion/redirect/project/SPT3CMS/workitem/question_mark/id=SPT3TMS-9349" TargetMode="External" Type="http://schemas.openxmlformats.org/officeDocument/2006/relationships/hyperlink"/><Relationship Id="rId1589" Target="https://polarion.rail-research.europa.eu/polarion/redirect/project/SPPROCESS/workitem/question_mark/id=SPPR-6237" TargetMode="External" Type="http://schemas.openxmlformats.org/officeDocument/2006/relationships/hyperlink"/><Relationship Id="rId159" Target="https://polarion.rail-research.europa.eu/polarion/redirect/project/SPLI/workitem/question_mark/id=SPLI-1399" TargetMode="External" Type="http://schemas.openxmlformats.org/officeDocument/2006/relationships/hyperlink"/><Relationship Id="rId1590" Target="https://polarion.rail-research.europa.eu/polarion/redirect/project/SPPROCESS/workitem/question_mark/id=SPPR-6236" TargetMode="External" Type="http://schemas.openxmlformats.org/officeDocument/2006/relationships/hyperlink"/><Relationship Id="rId1591" Target="https://polarion.rail-research.europa.eu/polarion/redirect/project/SPPRAMS/workitem/question_mark/id=SPPRAMSS-4464" TargetMode="External" Type="http://schemas.openxmlformats.org/officeDocument/2006/relationships/hyperlink"/><Relationship Id="rId1592" Target="https://polarion.rail-research.europa.eu/polarion/redirect/project/SPPRAMS/workitem/question_mark/id=SPPRAMSS-4463" TargetMode="External" Type="http://schemas.openxmlformats.org/officeDocument/2006/relationships/hyperlink"/><Relationship Id="rId1593" Target="https://polarion.rail-research.europa.eu/polarion/redirect/project/SPPRAMS/workitem/question_mark/id=SPPRAMSS-4462" TargetMode="External" Type="http://schemas.openxmlformats.org/officeDocument/2006/relationships/hyperlink"/><Relationship Id="rId1594" Target="https://polarion.rail-research.europa.eu/polarion/redirect/project/SPPRAMS/workitem/question_mark/id=SPPRAMSS-4444" TargetMode="External" Type="http://schemas.openxmlformats.org/officeDocument/2006/relationships/hyperlink"/><Relationship Id="rId1595" Target="https://polarion.rail-research.europa.eu/polarion/redirect/project/SPPRAMS/workitem/question_mark/id=SPPRAMSS-4441" TargetMode="External" Type="http://schemas.openxmlformats.org/officeDocument/2006/relationships/hyperlink"/><Relationship Id="rId1596" Target="https://polarion.rail-research.europa.eu/polarion/redirect/project/SPPRAMS/workitem/question_mark/id=SPPRAMSS-4440" TargetMode="External" Type="http://schemas.openxmlformats.org/officeDocument/2006/relationships/hyperlink"/><Relationship Id="rId1597" Target="https://polarion.rail-research.europa.eu/polarion/redirect/project/SPT3CMS/workitem/question_mark/id=SPT3TMS-8490" TargetMode="External" Type="http://schemas.openxmlformats.org/officeDocument/2006/relationships/hyperlink"/><Relationship Id="rId1598" Target="https://polarion.rail-research.europa.eu/polarion/redirect/project/SPT3CMS/workitem/question_mark/id=SPT3TMS-8489" TargetMode="External" Type="http://schemas.openxmlformats.org/officeDocument/2006/relationships/hyperlink"/><Relationship Id="rId1599" Target="https://polarion.rail-research.europa.eu/polarion/redirect/project/SPT3CMS/workitem/question_mark/id=SPT3TMS-8441" TargetMode="External" Type="http://schemas.openxmlformats.org/officeDocument/2006/relationships/hyperlink"/><Relationship Id="rId16" Target="https://polarion.rail-research.europa.eu/polarion/redirect/project/SPT2CE/workitem/question_mark/id=SPT2CE-1262" TargetMode="External" Type="http://schemas.openxmlformats.org/officeDocument/2006/relationships/hyperlink"/><Relationship Id="rId160" Target="https://polarion.rail-research.europa.eu/polarion/redirect/project/SPLI/workitem/question_mark/id=SPLI-1398" TargetMode="External" Type="http://schemas.openxmlformats.org/officeDocument/2006/relationships/hyperlink"/><Relationship Id="rId1600" Target="https://polarion.rail-research.europa.eu/polarion/redirect/project/SPPRAMS/workitem/question_mark/id=SPPRAMSS-4427" TargetMode="External" Type="http://schemas.openxmlformats.org/officeDocument/2006/relationships/hyperlink"/><Relationship Id="rId1601" Target="https://polarion.rail-research.europa.eu/polarion/redirect/project/SPPRAMS/workitem/question_mark/id=SPPRAMSS-4426" TargetMode="External" Type="http://schemas.openxmlformats.org/officeDocument/2006/relationships/hyperlink"/><Relationship Id="rId1602" Target="https://polarion.rail-research.europa.eu/polarion/redirect/project/SPPRAMS/workitem/question_mark/id=SPPRAMSS-4425" TargetMode="External" Type="http://schemas.openxmlformats.org/officeDocument/2006/relationships/hyperlink"/><Relationship Id="rId1603" Target="https://polarion.rail-research.europa.eu/polarion/redirect/project/SPPRAMS/workitem/question_mark/id=SPPRAMSS-4424" TargetMode="External" Type="http://schemas.openxmlformats.org/officeDocument/2006/relationships/hyperlink"/><Relationship Id="rId1604" Target="https://polarion.rail-research.europa.eu/polarion/redirect/project/SPT2OperationDesign/workitem/question_mark/id=SPT2OD-4074" TargetMode="External" Type="http://schemas.openxmlformats.org/officeDocument/2006/relationships/hyperlink"/><Relationship Id="rId1605" Target="https://polarion.rail-research.europa.eu/polarion/redirect/project/SPPRAMS/workitem/question_mark/id=SPPRAMSS-4401" TargetMode="External" Type="http://schemas.openxmlformats.org/officeDocument/2006/relationships/hyperlink"/><Relationship Id="rId1606" Target="https://polarion.rail-research.europa.eu/polarion/redirect/project/SPPRAMS/workitem/question_mark/id=SPPRAMSS-4400" TargetMode="External" Type="http://schemas.openxmlformats.org/officeDocument/2006/relationships/hyperlink"/><Relationship Id="rId1607" Target="https://polarion.rail-research.europa.eu/polarion/redirect/project/SPPRAMS/workitem/question_mark/id=SPPRAMSS-4399" TargetMode="External" Type="http://schemas.openxmlformats.org/officeDocument/2006/relationships/hyperlink"/><Relationship Id="rId1608" Target="https://polarion.rail-research.europa.eu/polarion/redirect/project/SPPRAMS/workitem/question_mark/id=SPPRAMSS-4398" TargetMode="External" Type="http://schemas.openxmlformats.org/officeDocument/2006/relationships/hyperlink"/><Relationship Id="rId1609" Target="https://polarion.rail-research.europa.eu/polarion/redirect/project/SPPRAMS/workitem/question_mark/id=SPPRAMSS-4397" TargetMode="External" Type="http://schemas.openxmlformats.org/officeDocument/2006/relationships/hyperlink"/><Relationship Id="rId161" Target="https://polarion.rail-research.europa.eu/polarion/redirect/project/SPLI/workitem/question_mark/id=SPLI-1397" TargetMode="External" Type="http://schemas.openxmlformats.org/officeDocument/2006/relationships/hyperlink"/><Relationship Id="rId1610" Target="https://polarion.rail-research.europa.eu/polarion/redirect/project/SPPRAMS/workitem/question_mark/id=SPPRAMSS-4396" TargetMode="External" Type="http://schemas.openxmlformats.org/officeDocument/2006/relationships/hyperlink"/><Relationship Id="rId1611" Target="https://polarion.rail-research.europa.eu/polarion/redirect/project/SPPRAMS/workitem/question_mark/id=SPPRAMSS-4395" TargetMode="External" Type="http://schemas.openxmlformats.org/officeDocument/2006/relationships/hyperlink"/><Relationship Id="rId1612" Target="https://polarion.rail-research.europa.eu/polarion/redirect/project/SPPRAMS/workitem/question_mark/id=SPPRAMSS-4346" TargetMode="External" Type="http://schemas.openxmlformats.org/officeDocument/2006/relationships/hyperlink"/><Relationship Id="rId1613" Target="https://polarion.rail-research.europa.eu/polarion/redirect/project/SPPRAMS/workitem/question_mark/id=SPPRAMSS-4345" TargetMode="External" Type="http://schemas.openxmlformats.org/officeDocument/2006/relationships/hyperlink"/><Relationship Id="rId1614" Target="https://polarion.rail-research.europa.eu/polarion/redirect/project/SPT2CE/workitem/question_mark/id=SPT2CE-694" TargetMode="External" Type="http://schemas.openxmlformats.org/officeDocument/2006/relationships/hyperlink"/><Relationship Id="rId1615" Target="https://polarion.rail-research.europa.eu/polarion/redirect/project/SPT2OperationDesign/workitem/question_mark/id=SPT2OD-3798" TargetMode="External" Type="http://schemas.openxmlformats.org/officeDocument/2006/relationships/hyperlink"/><Relationship Id="rId1616" Target="https://polarion.rail-research.europa.eu/polarion/redirect/project/SPPRAMS/workitem/question_mark/id=SPPRAMSS-4287" TargetMode="External" Type="http://schemas.openxmlformats.org/officeDocument/2006/relationships/hyperlink"/><Relationship Id="rId1617" Target="https://polarion.rail-research.europa.eu/polarion/redirect/project/SPPRAMS/workitem/question_mark/id=SPPRAMSS-4286" TargetMode="External" Type="http://schemas.openxmlformats.org/officeDocument/2006/relationships/hyperlink"/><Relationship Id="rId1618" Target="https://polarion.rail-research.europa.eu/polarion/redirect/project/SPT2OperationDesign/workitem/question_mark/id=SPT2OD-3686" TargetMode="External" Type="http://schemas.openxmlformats.org/officeDocument/2006/relationships/hyperlink"/><Relationship Id="rId1619" Target="https://polarion.rail-research.europa.eu/polarion/redirect/project/SPPROCESS/workitem/question_mark/id=SPPR-6142" TargetMode="External" Type="http://schemas.openxmlformats.org/officeDocument/2006/relationships/hyperlink"/><Relationship Id="rId162" Target="https://polarion.rail-research.europa.eu/polarion/redirect/project/SPLI/workitem/question_mark/id=SPLI-1396" TargetMode="External" Type="http://schemas.openxmlformats.org/officeDocument/2006/relationships/hyperlink"/><Relationship Id="rId1620" Target="https://polarion.rail-research.europa.eu/polarion/redirect/project/SPT2OperationDesign/workitem/question_mark/id=SPT2OD-3234" TargetMode="External" Type="http://schemas.openxmlformats.org/officeDocument/2006/relationships/hyperlink"/><Relationship Id="rId1621" Target="https://polarion.rail-research.europa.eu/polarion/redirect/project/SPT2OperationDesign/workitem/question_mark/id=SPT2OD-3224" TargetMode="External" Type="http://schemas.openxmlformats.org/officeDocument/2006/relationships/hyperlink"/><Relationship Id="rId1622" Target="https://polarion.rail-research.europa.eu/polarion/redirect/project/SPPROCESS/workitem/question_mark/id=SPPR-6102" TargetMode="External" Type="http://schemas.openxmlformats.org/officeDocument/2006/relationships/hyperlink"/><Relationship Id="rId1623" Target="https://polarion.rail-research.europa.eu/polarion/redirect/project/SPPROCESS/workitem/question_mark/id=SPPR-6101" TargetMode="External" Type="http://schemas.openxmlformats.org/officeDocument/2006/relationships/hyperlink"/><Relationship Id="rId1624" Target="https://polarion.rail-research.europa.eu/polarion/redirect/project/SPPROCESS/workitem/question_mark/id=SPPR-6100" TargetMode="External" Type="http://schemas.openxmlformats.org/officeDocument/2006/relationships/hyperlink"/><Relationship Id="rId1625" Target="https://polarion.rail-research.europa.eu/polarion/redirect/project/SPPROCESS/workitem/question_mark/id=SPPR-6099" TargetMode="External" Type="http://schemas.openxmlformats.org/officeDocument/2006/relationships/hyperlink"/><Relationship Id="rId1626" Target="https://polarion.rail-research.europa.eu/polarion/redirect/project/SPPROCESS/workitem/question_mark/id=SPPR-6077" TargetMode="External" Type="http://schemas.openxmlformats.org/officeDocument/2006/relationships/hyperlink"/><Relationship Id="rId1627" Target="https://polarion.rail-research.europa.eu/polarion/redirect/project/SPPRAMS/workitem/question_mark/id=SPPRAMSS-4192" TargetMode="External" Type="http://schemas.openxmlformats.org/officeDocument/2006/relationships/hyperlink"/><Relationship Id="rId1628" Target="https://polarion.rail-research.europa.eu/polarion/redirect/project/SPPRAMS/workitem/question_mark/id=SPPRAMSS-4191" TargetMode="External" Type="http://schemas.openxmlformats.org/officeDocument/2006/relationships/hyperlink"/><Relationship Id="rId1629" Target="https://polarion.rail-research.europa.eu/polarion/redirect/project/SPPRAMS/workitem/question_mark/id=SPPRAMSS-4182" TargetMode="External" Type="http://schemas.openxmlformats.org/officeDocument/2006/relationships/hyperlink"/><Relationship Id="rId163" Target="https://polarion.rail-research.europa.eu/polarion/redirect/project/SPLI/workitem/question_mark/id=SPLI-1395" TargetMode="External" Type="http://schemas.openxmlformats.org/officeDocument/2006/relationships/hyperlink"/><Relationship Id="rId1630" Target="https://polarion.rail-research.europa.eu/polarion/redirect/project/SPPRAMS/workitem/question_mark/id=SPPRAMSS-4133" TargetMode="External" Type="http://schemas.openxmlformats.org/officeDocument/2006/relationships/hyperlink"/><Relationship Id="rId1631" Target="https://polarion.rail-research.europa.eu/polarion/redirect/project/SPT2TS/workitem/question_mark/id=SPT2TS-123463" TargetMode="External" Type="http://schemas.openxmlformats.org/officeDocument/2006/relationships/hyperlink"/><Relationship Id="rId1632" Target="https://polarion.rail-research.europa.eu/polarion/redirect/project/SPPRAMS/workitem/question_mark/id=SPPRAMSS-4088" TargetMode="External" Type="http://schemas.openxmlformats.org/officeDocument/2006/relationships/hyperlink"/><Relationship Id="rId1633" Target="https://polarion.rail-research.europa.eu/polarion/redirect/project/SPPRAMS/workitem/question_mark/id=SPPRAMSS-4087" TargetMode="External" Type="http://schemas.openxmlformats.org/officeDocument/2006/relationships/hyperlink"/><Relationship Id="rId1634" Target="https://polarion.rail-research.europa.eu/polarion/redirect/project/SPPRAMS/workitem/question_mark/id=SPPRAMSS-4086" TargetMode="External" Type="http://schemas.openxmlformats.org/officeDocument/2006/relationships/hyperlink"/><Relationship Id="rId1635" Target="https://polarion.rail-research.europa.eu/polarion/redirect/project/SPPRAMS/workitem/question_mark/id=SPPRAMSS-4080" TargetMode="External" Type="http://schemas.openxmlformats.org/officeDocument/2006/relationships/hyperlink"/><Relationship Id="rId1636" Target="https://polarion.rail-research.europa.eu/polarion/redirect/project/SPPRAMS/workitem/question_mark/id=SPPRAMSS-4079" TargetMode="External" Type="http://schemas.openxmlformats.org/officeDocument/2006/relationships/hyperlink"/><Relationship Id="rId1637" Target="https://polarion.rail-research.europa.eu/polarion/redirect/project/SPPRAMS/workitem/question_mark/id=SPPRAMSS-4078" TargetMode="External" Type="http://schemas.openxmlformats.org/officeDocument/2006/relationships/hyperlink"/><Relationship Id="rId1638" Target="https://polarion.rail-research.europa.eu/polarion/redirect/project/SPPRAMS/workitem/question_mark/id=SPPRAMSS-4077" TargetMode="External" Type="http://schemas.openxmlformats.org/officeDocument/2006/relationships/hyperlink"/><Relationship Id="rId1639" Target="https://polarion.rail-research.europa.eu/polarion/redirect/project/SPPRAMS/workitem/question_mark/id=SPPRAMSS-4076" TargetMode="External" Type="http://schemas.openxmlformats.org/officeDocument/2006/relationships/hyperlink"/><Relationship Id="rId164" Target="https://polarion.rail-research.europa.eu/polarion/redirect/project/SPLI/workitem/question_mark/id=SPLI-1394" TargetMode="External" Type="http://schemas.openxmlformats.org/officeDocument/2006/relationships/hyperlink"/><Relationship Id="rId1640" Target="https://polarion.rail-research.europa.eu/polarion/redirect/project/SPPROCESS/workitem/question_mark/id=SPPR-5959" TargetMode="External" Type="http://schemas.openxmlformats.org/officeDocument/2006/relationships/hyperlink"/><Relationship Id="rId1641" Target="https://polarion.rail-research.europa.eu/polarion/redirect/project/SPPROCESS/workitem/question_mark/id=SPPR-5958" TargetMode="External" Type="http://schemas.openxmlformats.org/officeDocument/2006/relationships/hyperlink"/><Relationship Id="rId1642" Target="https://polarion.rail-research.europa.eu/polarion/redirect/project/SPPROCESS/workitem/question_mark/id=SPPR-5957" TargetMode="External" Type="http://schemas.openxmlformats.org/officeDocument/2006/relationships/hyperlink"/><Relationship Id="rId1643" Target="https://polarion.rail-research.europa.eu/polarion/redirect/project/SPPRAMS/workitem/question_mark/id=SPPRAMSS-4053" TargetMode="External" Type="http://schemas.openxmlformats.org/officeDocument/2006/relationships/hyperlink"/><Relationship Id="rId1644" Target="https://polarion.rail-research.europa.eu/polarion/redirect/project/SPPRAMS/workitem/question_mark/id=SPPRAMSS-4052" TargetMode="External" Type="http://schemas.openxmlformats.org/officeDocument/2006/relationships/hyperlink"/><Relationship Id="rId1645" Target="https://polarion.rail-research.europa.eu/polarion/redirect/project/SPPRAMS/workitem/question_mark/id=SPPRAMSS-4051" TargetMode="External" Type="http://schemas.openxmlformats.org/officeDocument/2006/relationships/hyperlink"/><Relationship Id="rId1646" Target="https://polarion.rail-research.europa.eu/polarion/redirect/project/SPPRAMS/workitem/question_mark/id=SPPRAMSS-4050" TargetMode="External" Type="http://schemas.openxmlformats.org/officeDocument/2006/relationships/hyperlink"/><Relationship Id="rId1647" Target="https://polarion.rail-research.europa.eu/polarion/redirect/project/SPPRAMS/workitem/question_mark/id=SPPRAMSS-4049" TargetMode="External" Type="http://schemas.openxmlformats.org/officeDocument/2006/relationships/hyperlink"/><Relationship Id="rId1648" Target="https://polarion.rail-research.europa.eu/polarion/redirect/project/SPPRAMS/workitem/question_mark/id=SPPRAMSS-4048" TargetMode="External" Type="http://schemas.openxmlformats.org/officeDocument/2006/relationships/hyperlink"/><Relationship Id="rId1649" Target="https://polarion.rail-research.europa.eu/polarion/redirect/project/SPPRAMS/workitem/question_mark/id=SPPRAMSS-4047" TargetMode="External" Type="http://schemas.openxmlformats.org/officeDocument/2006/relationships/hyperlink"/><Relationship Id="rId165" Target="https://polarion.rail-research.europa.eu/polarion/redirect/project/SPLI/workitem/question_mark/id=SPLI-1393" TargetMode="External" Type="http://schemas.openxmlformats.org/officeDocument/2006/relationships/hyperlink"/><Relationship Id="rId1650" Target="https://polarion.rail-research.europa.eu/polarion/redirect/project/SPPRAMS/workitem/question_mark/id=SPPRAMSS-4046" TargetMode="External" Type="http://schemas.openxmlformats.org/officeDocument/2006/relationships/hyperlink"/><Relationship Id="rId1651" Target="https://polarion.rail-research.europa.eu/polarion/redirect/project/SPPRAMS/workitem/question_mark/id=SPPRAMSS-4045" TargetMode="External" Type="http://schemas.openxmlformats.org/officeDocument/2006/relationships/hyperlink"/><Relationship Id="rId1652" Target="https://polarion.rail-research.europa.eu/polarion/redirect/project/SPPRAMS/workitem/question_mark/id=SPPRAMSS-4044" TargetMode="External" Type="http://schemas.openxmlformats.org/officeDocument/2006/relationships/hyperlink"/><Relationship Id="rId1653" Target="https://polarion.rail-research.europa.eu/polarion/redirect/project/SPPRAMS/workitem/question_mark/id=SPPRAMSS-4042" TargetMode="External" Type="http://schemas.openxmlformats.org/officeDocument/2006/relationships/hyperlink"/><Relationship Id="rId1654" Target="https://polarion.rail-research.europa.eu/polarion/redirect/project/SPPRAMS/workitem/question_mark/id=SPPRAMSS-4041" TargetMode="External" Type="http://schemas.openxmlformats.org/officeDocument/2006/relationships/hyperlink"/><Relationship Id="rId1655" Target="https://polarion.rail-research.europa.eu/polarion/redirect/project/SPPRAMS/workitem/question_mark/id=SPPRAMSS-4040" TargetMode="External" Type="http://schemas.openxmlformats.org/officeDocument/2006/relationships/hyperlink"/><Relationship Id="rId1656" Target="https://polarion.rail-research.europa.eu/polarion/redirect/project/SPPRAMS/workitem/question_mark/id=SPPRAMSS-4039" TargetMode="External" Type="http://schemas.openxmlformats.org/officeDocument/2006/relationships/hyperlink"/><Relationship Id="rId1657" Target="https://polarion.rail-research.europa.eu/polarion/redirect/project/SPPRAMS/workitem/question_mark/id=SPPRAMSS-4038" TargetMode="External" Type="http://schemas.openxmlformats.org/officeDocument/2006/relationships/hyperlink"/><Relationship Id="rId1658" Target="https://polarion.rail-research.europa.eu/polarion/redirect/project/SPPRAMS/workitem/question_mark/id=SPPRAMSS-4037" TargetMode="External" Type="http://schemas.openxmlformats.org/officeDocument/2006/relationships/hyperlink"/><Relationship Id="rId1659" Target="https://polarion.rail-research.europa.eu/polarion/redirect/project/SPPRAMS/workitem/question_mark/id=SPPRAMSS-4036" TargetMode="External" Type="http://schemas.openxmlformats.org/officeDocument/2006/relationships/hyperlink"/><Relationship Id="rId166" Target="https://polarion.rail-research.europa.eu/polarion/redirect/project/SPLI/workitem/question_mark/id=SPLI-1392" TargetMode="External" Type="http://schemas.openxmlformats.org/officeDocument/2006/relationships/hyperlink"/><Relationship Id="rId1660" Target="https://polarion.rail-research.europa.eu/polarion/redirect/project/SPPRAMS/workitem/question_mark/id=SPPRAMSS-4035" TargetMode="External" Type="http://schemas.openxmlformats.org/officeDocument/2006/relationships/hyperlink"/><Relationship Id="rId1661" Target="https://polarion.rail-research.europa.eu/polarion/redirect/project/SPPRAMS/workitem/question_mark/id=SPPRAMSS-4034" TargetMode="External" Type="http://schemas.openxmlformats.org/officeDocument/2006/relationships/hyperlink"/><Relationship Id="rId1662" Target="https://polarion.rail-research.europa.eu/polarion/redirect/project/SPPRAMS/workitem/question_mark/id=SPPRAMSS-4033" TargetMode="External" Type="http://schemas.openxmlformats.org/officeDocument/2006/relationships/hyperlink"/><Relationship Id="rId1663" Target="https://polarion.rail-research.europa.eu/polarion/redirect/project/SPPROCESS/workitem/question_mark/id=SPPR-5932" TargetMode="External" Type="http://schemas.openxmlformats.org/officeDocument/2006/relationships/hyperlink"/><Relationship Id="rId1664" Target="https://polarion.rail-research.europa.eu/polarion/redirect/project/SPT4DAC/workitem/question_mark/id=SPT4DAC-85" TargetMode="External" Type="http://schemas.openxmlformats.org/officeDocument/2006/relationships/hyperlink"/><Relationship Id="rId1665" Target="https://polarion.rail-research.europa.eu/polarion/redirect/project/SPPRAMS/workitem/question_mark/id=SPPRAMSS-4011" TargetMode="External" Type="http://schemas.openxmlformats.org/officeDocument/2006/relationships/hyperlink"/><Relationship Id="rId1666" Target="https://polarion.rail-research.europa.eu/polarion/redirect/project/SPPROCESS/workitem/question_mark/id=SPPR-5910" TargetMode="External" Type="http://schemas.openxmlformats.org/officeDocument/2006/relationships/hyperlink"/><Relationship Id="rId1667" Target="https://polarion.rail-research.europa.eu/polarion/redirect/project/SPPROCESS/workitem/question_mark/id=SPPR-5892" TargetMode="External" Type="http://schemas.openxmlformats.org/officeDocument/2006/relationships/hyperlink"/><Relationship Id="rId1668" Target="https://polarion.rail-research.europa.eu/polarion/redirect/project/SPPROCESS/workitem/question_mark/id=SPPR-5844" TargetMode="External" Type="http://schemas.openxmlformats.org/officeDocument/2006/relationships/hyperlink"/><Relationship Id="rId1669" Target="https://polarion.rail-research.europa.eu/polarion/redirect/project/SPPROCESS/workitem/question_mark/id=SPPR-5824" TargetMode="External" Type="http://schemas.openxmlformats.org/officeDocument/2006/relationships/hyperlink"/><Relationship Id="rId167" Target="https://polarion.rail-research.europa.eu/polarion/redirect/project/SPLI/workitem/question_mark/id=SPLI-1391" TargetMode="External" Type="http://schemas.openxmlformats.org/officeDocument/2006/relationships/hyperlink"/><Relationship Id="rId1670" Target="https://polarion.rail-research.europa.eu/polarion/redirect/project/SPT2OperationDesign/workitem/question_mark/id=SPT2OD-2927" TargetMode="External" Type="http://schemas.openxmlformats.org/officeDocument/2006/relationships/hyperlink"/><Relationship Id="rId1671" Target="https://polarion.rail-research.europa.eu/polarion/redirect/project/SPPRAMS/workitem/question_mark/id=SPPRAMSS-3866" TargetMode="External" Type="http://schemas.openxmlformats.org/officeDocument/2006/relationships/hyperlink"/><Relationship Id="rId1672" Target="https://polarion.rail-research.europa.eu/polarion/redirect/project/SPPRAMS/workitem/question_mark/id=SPPRAMSS-3865" TargetMode="External" Type="http://schemas.openxmlformats.org/officeDocument/2006/relationships/hyperlink"/><Relationship Id="rId1673" Target="https://polarion.rail-research.europa.eu/polarion/redirect/project/SPPRAMS/workitem/question_mark/id=SPPRAMSS-3864" TargetMode="External" Type="http://schemas.openxmlformats.org/officeDocument/2006/relationships/hyperlink"/><Relationship Id="rId1674" Target="https://polarion.rail-research.europa.eu/polarion/redirect/project/SPPRAMS/workitem/question_mark/id=SPPRAMSS-3863" TargetMode="External" Type="http://schemas.openxmlformats.org/officeDocument/2006/relationships/hyperlink"/><Relationship Id="rId1675" Target="https://polarion.rail-research.europa.eu/polarion/redirect/project/SPPRAMS/workitem/question_mark/id=SPPRAMSS-3862" TargetMode="External" Type="http://schemas.openxmlformats.org/officeDocument/2006/relationships/hyperlink"/><Relationship Id="rId1676" Target="https://polarion.rail-research.europa.eu/polarion/redirect/project/SPPROCESS/workitem/question_mark/id=SPPR-5813" TargetMode="External" Type="http://schemas.openxmlformats.org/officeDocument/2006/relationships/hyperlink"/><Relationship Id="rId1677" Target="https://polarion.rail-research.europa.eu/polarion/redirect/project/SPPRAMS/workitem/question_mark/id=SPPRAMSS-3849" TargetMode="External" Type="http://schemas.openxmlformats.org/officeDocument/2006/relationships/hyperlink"/><Relationship Id="rId1678" Target="https://polarion.rail-research.europa.eu/polarion/redirect/project/SPPRAMS/workitem/question_mark/id=SPPRAMSS-3848" TargetMode="External" Type="http://schemas.openxmlformats.org/officeDocument/2006/relationships/hyperlink"/><Relationship Id="rId1679" Target="https://polarion.rail-research.europa.eu/polarion/redirect/project/SPPRAMS/workitem/question_mark/id=SPPRAMSS-3771" TargetMode="External" Type="http://schemas.openxmlformats.org/officeDocument/2006/relationships/hyperlink"/><Relationship Id="rId168" Target="https://polarion.rail-research.europa.eu/polarion/redirect/project/SPLI/workitem/question_mark/id=SPLI-1390" TargetMode="External" Type="http://schemas.openxmlformats.org/officeDocument/2006/relationships/hyperlink"/><Relationship Id="rId1680" Target="https://polarion.rail-research.europa.eu/polarion/redirect/project/SPPROCESS/workitem/question_mark/id=SPPR-5775" TargetMode="External" Type="http://schemas.openxmlformats.org/officeDocument/2006/relationships/hyperlink"/><Relationship Id="rId1681" Target="https://polarion.rail-research.europa.eu/polarion/redirect/project/SPPROCESS/workitem/question_mark/id=SPPR-5774" TargetMode="External" Type="http://schemas.openxmlformats.org/officeDocument/2006/relationships/hyperlink"/><Relationship Id="rId1682" Target="https://polarion.rail-research.europa.eu/polarion/redirect/project/SPPRAMS/workitem/question_mark/id=SPPRAMSS-3679" TargetMode="External" Type="http://schemas.openxmlformats.org/officeDocument/2006/relationships/hyperlink"/><Relationship Id="rId1683" Target="https://polarion.rail-research.europa.eu/polarion/redirect/project/SPPRAMS/workitem/question_mark/id=SPPRAMSS-3564" TargetMode="External" Type="http://schemas.openxmlformats.org/officeDocument/2006/relationships/hyperlink"/><Relationship Id="rId1684" Target="https://polarion.rail-research.europa.eu/polarion/redirect/project/SPPRAMS/workitem/question_mark/id=SPPRAMSS-3563" TargetMode="External" Type="http://schemas.openxmlformats.org/officeDocument/2006/relationships/hyperlink"/><Relationship Id="rId1685" Target="https://polarion.rail-research.europa.eu/polarion/redirect/project/SPPRAMS/workitem/question_mark/id=SPPRAMSS-3552" TargetMode="External" Type="http://schemas.openxmlformats.org/officeDocument/2006/relationships/hyperlink"/><Relationship Id="rId1686" Target="https://polarion.rail-research.europa.eu/polarion/redirect/project/SPPRAMS/workitem/question_mark/id=SPPRAMSS-3542" TargetMode="External" Type="http://schemas.openxmlformats.org/officeDocument/2006/relationships/hyperlink"/><Relationship Id="rId1687" Target="https://polarion.rail-research.europa.eu/polarion/redirect/project/SPPRAMS/workitem/question_mark/id=SPPRAMSS-3541" TargetMode="External" Type="http://schemas.openxmlformats.org/officeDocument/2006/relationships/hyperlink"/><Relationship Id="rId1688" Target="https://polarion.rail-research.europa.eu/polarion/redirect/project/SPPRAMS/workitem/question_mark/id=SPPRAMSS-3540" TargetMode="External" Type="http://schemas.openxmlformats.org/officeDocument/2006/relationships/hyperlink"/><Relationship Id="rId1689" Target="https://polarion.rail-research.europa.eu/polarion/redirect/project/SPPRAMS/workitem/question_mark/id=SPPRAMSS-3538" TargetMode="External" Type="http://schemas.openxmlformats.org/officeDocument/2006/relationships/hyperlink"/><Relationship Id="rId169" Target="https://polarion.rail-research.europa.eu/polarion/redirect/project/SPLI/workitem/question_mark/id=SPLI-1389" TargetMode="External" Type="http://schemas.openxmlformats.org/officeDocument/2006/relationships/hyperlink"/><Relationship Id="rId1690" Target="https://polarion.rail-research.europa.eu/polarion/redirect/project/SPT2MIG/workitem/question_mark/id=SPT2MIG-1062" TargetMode="External" Type="http://schemas.openxmlformats.org/officeDocument/2006/relationships/hyperlink"/><Relationship Id="rId1691" Target="https://polarion.rail-research.europa.eu/polarion/redirect/project/SPPRAMS/workitem/question_mark/id=SPPRAMSS-3440" TargetMode="External" Type="http://schemas.openxmlformats.org/officeDocument/2006/relationships/hyperlink"/><Relationship Id="rId1692" Target="https://polarion.rail-research.europa.eu/polarion/redirect/project/SPPRAMS/workitem/question_mark/id=SPPRAMSS-3439" TargetMode="External" Type="http://schemas.openxmlformats.org/officeDocument/2006/relationships/hyperlink"/><Relationship Id="rId1693" Target="https://polarion.rail-research.europa.eu/polarion/redirect/project/SPPRAMS/workitem/question_mark/id=SPPRAMSS-3438" TargetMode="External" Type="http://schemas.openxmlformats.org/officeDocument/2006/relationships/hyperlink"/><Relationship Id="rId1694" Target="https://polarion.rail-research.europa.eu/polarion/redirect/project/SPPRAMS/workitem/question_mark/id=SPPRAMSS-3437" TargetMode="External" Type="http://schemas.openxmlformats.org/officeDocument/2006/relationships/hyperlink"/><Relationship Id="rId1695" Target="https://polarion.rail-research.europa.eu/polarion/redirect/project/SPT2MIG/workitem/question_mark/id=SPT2MIG-1037" TargetMode="External" Type="http://schemas.openxmlformats.org/officeDocument/2006/relationships/hyperlink"/><Relationship Id="rId1696" Target="https://polarion.rail-research.europa.eu/polarion/redirect/project/SPPROCESS/workitem/question_mark/id=SPPR-5664" TargetMode="External" Type="http://schemas.openxmlformats.org/officeDocument/2006/relationships/hyperlink"/><Relationship Id="rId1697" Target="https://polarion.rail-research.europa.eu/polarion/redirect/project/SPPROCESS/workitem/question_mark/id=SPPR-5617" TargetMode="External" Type="http://schemas.openxmlformats.org/officeDocument/2006/relationships/hyperlink"/><Relationship Id="rId1698" Target="https://polarion.rail-research.europa.eu/polarion/redirect/project/SPPROCESS/workitem/question_mark/id=SPPR-5616" TargetMode="External" Type="http://schemas.openxmlformats.org/officeDocument/2006/relationships/hyperlink"/><Relationship Id="rId1699" Target="https://polarion.rail-research.europa.eu/polarion/redirect/project/SPPROCESS/workitem/question_mark/id=SPPR-5615" TargetMode="External" Type="http://schemas.openxmlformats.org/officeDocument/2006/relationships/hyperlink"/><Relationship Id="rId17" Target="https://polarion.rail-research.europa.eu/polarion/redirect/project/SPT2CE/workitem/question_mark/id=SPT2CE-1261" TargetMode="External" Type="http://schemas.openxmlformats.org/officeDocument/2006/relationships/hyperlink"/><Relationship Id="rId170" Target="https://polarion.rail-research.europa.eu/polarion/redirect/project/SPLI/workitem/question_mark/id=SPLI-1388" TargetMode="External" Type="http://schemas.openxmlformats.org/officeDocument/2006/relationships/hyperlink"/><Relationship Id="rId1700" Target="https://polarion.rail-research.europa.eu/polarion/redirect/project/SPPROCESS/workitem/question_mark/id=SPPR-5604" TargetMode="External" Type="http://schemas.openxmlformats.org/officeDocument/2006/relationships/hyperlink"/><Relationship Id="rId1701" Target="https://polarion.rail-research.europa.eu/polarion/redirect/project/SPPROCESS/workitem/question_mark/id=SPPR-5602" TargetMode="External" Type="http://schemas.openxmlformats.org/officeDocument/2006/relationships/hyperlink"/><Relationship Id="rId1702" Target="https://polarion.rail-research.europa.eu/polarion/redirect/project/SPPROCESS/workitem/question_mark/id=SPPR-5601" TargetMode="External" Type="http://schemas.openxmlformats.org/officeDocument/2006/relationships/hyperlink"/><Relationship Id="rId1703" Target="https://polarion.rail-research.europa.eu/polarion/redirect/project/SPPROCESS/workitem/question_mark/id=SPPR-5600" TargetMode="External" Type="http://schemas.openxmlformats.org/officeDocument/2006/relationships/hyperlink"/><Relationship Id="rId1704" Target="https://polarion.rail-research.europa.eu/polarion/redirect/project/SPPROCESS/workitem/question_mark/id=SPPR-5593" TargetMode="External" Type="http://schemas.openxmlformats.org/officeDocument/2006/relationships/hyperlink"/><Relationship Id="rId1705" Target="https://polarion.rail-research.europa.eu/polarion/redirect/project/SPPRAMS/workitem/question_mark/id=SPPRAMSS-2955" TargetMode="External" Type="http://schemas.openxmlformats.org/officeDocument/2006/relationships/hyperlink"/><Relationship Id="rId1706" Target="https://polarion.rail-research.europa.eu/polarion/redirect/project/SPT2Traffic/workitem/question_mark/id=SPT2TRAFFIC-3003" TargetMode="External" Type="http://schemas.openxmlformats.org/officeDocument/2006/relationships/hyperlink"/><Relationship Id="rId1707" Target="https://polarion.rail-research.europa.eu/polarion/redirect/project/SPPROCESS/workitem/question_mark/id=SPPR-5441" TargetMode="External" Type="http://schemas.openxmlformats.org/officeDocument/2006/relationships/hyperlink"/><Relationship Id="rId1708" Target="https://polarion.rail-research.europa.eu/polarion/redirect/project/SPPROCESS/workitem/question_mark/id=SPPR-5436" TargetMode="External" Type="http://schemas.openxmlformats.org/officeDocument/2006/relationships/hyperlink"/><Relationship Id="rId1709" Target="https://polarion.rail-research.europa.eu/polarion/redirect/project/SPPROCESS/workitem/question_mark/id=SPPR-5435" TargetMode="External" Type="http://schemas.openxmlformats.org/officeDocument/2006/relationships/hyperlink"/><Relationship Id="rId171" Target="https://polarion.rail-research.europa.eu/polarion/redirect/project/SPLI/workitem/question_mark/id=SPLI-1387" TargetMode="External" Type="http://schemas.openxmlformats.org/officeDocument/2006/relationships/hyperlink"/><Relationship Id="rId1710" Target="https://polarion.rail-research.europa.eu/polarion/redirect/project/SPPROCESS/workitem/question_mark/id=SPPR-5434" TargetMode="External" Type="http://schemas.openxmlformats.org/officeDocument/2006/relationships/hyperlink"/><Relationship Id="rId1711" Target="https://polarion.rail-research.europa.eu/polarion/redirect/project/SPT2MIG/workitem/question_mark/id=SPT2MIG-980" TargetMode="External" Type="http://schemas.openxmlformats.org/officeDocument/2006/relationships/hyperlink"/><Relationship Id="rId1712" Target="https://polarion.rail-research.europa.eu/polarion/redirect/project/SPT2MIG/workitem/question_mark/id=SPT2MIG-979" TargetMode="External" Type="http://schemas.openxmlformats.org/officeDocument/2006/relationships/hyperlink"/><Relationship Id="rId1713" Target="https://polarion.rail-research.europa.eu/polarion/redirect/project/SPT2ARC/workitem/question_mark/id=SPT2ARC-1016" TargetMode="External" Type="http://schemas.openxmlformats.org/officeDocument/2006/relationships/hyperlink"/><Relationship Id="rId1714" Target="https://polarion.rail-research.europa.eu/polarion/redirect/project/SPT2ARC/workitem/question_mark/id=SPT2ARC-1015" TargetMode="External" Type="http://schemas.openxmlformats.org/officeDocument/2006/relationships/hyperlink"/><Relationship Id="rId1715" Target="https://polarion.rail-research.europa.eu/polarion/redirect/project/SPT2ARC/workitem/question_mark/id=SPT2ARC-1014" TargetMode="External" Type="http://schemas.openxmlformats.org/officeDocument/2006/relationships/hyperlink"/><Relationship Id="rId1716" Target="https://polarion.rail-research.europa.eu/polarion/redirect/project/SPT2ARC/workitem/question_mark/id=SPT2ARC-1013" TargetMode="External" Type="http://schemas.openxmlformats.org/officeDocument/2006/relationships/hyperlink"/><Relationship Id="rId1717" Target="https://polarion.rail-research.europa.eu/polarion/redirect/project/SPT2ARC/workitem/question_mark/id=SPT2ARC-1012" TargetMode="External" Type="http://schemas.openxmlformats.org/officeDocument/2006/relationships/hyperlink"/><Relationship Id="rId1718" Target="https://polarion.rail-research.europa.eu/polarion/redirect/project/SPT2ARC/workitem/question_mark/id=SPT2ARC-1011" TargetMode="External" Type="http://schemas.openxmlformats.org/officeDocument/2006/relationships/hyperlink"/><Relationship Id="rId1719" Target="https://polarion.rail-research.europa.eu/polarion/redirect/project/SPPROCESS/workitem/question_mark/id=SPPR-5199" TargetMode="External" Type="http://schemas.openxmlformats.org/officeDocument/2006/relationships/hyperlink"/><Relationship Id="rId172" Target="https://polarion.rail-research.europa.eu/polarion/redirect/project/SPLI/workitem/question_mark/id=SPLI-1386" TargetMode="External" Type="http://schemas.openxmlformats.org/officeDocument/2006/relationships/hyperlink"/><Relationship Id="rId1720" Target="https://polarion.rail-research.europa.eu/polarion/redirect/project/SPPROCESS/workitem/question_mark/id=SPPR-5198" TargetMode="External" Type="http://schemas.openxmlformats.org/officeDocument/2006/relationships/hyperlink"/><Relationship Id="rId1721" Target="https://polarion.rail-research.europa.eu/polarion/redirect/project/SPT2MIG/workitem/question_mark/id=SPT2MIG-866" TargetMode="External" Type="http://schemas.openxmlformats.org/officeDocument/2006/relationships/hyperlink"/><Relationship Id="rId1722" Target="https://polarion.rail-research.europa.eu/polarion/redirect/project/SPPROCESS/workitem/question_mark/id=SPPR-4661" TargetMode="External" Type="http://schemas.openxmlformats.org/officeDocument/2006/relationships/hyperlink"/><Relationship Id="rId1723" Target="https://polarion.rail-research.europa.eu/polarion/redirect/project/SPPRAMS/workitem/question_mark/id=SPPRAMSS-1967" TargetMode="External" Type="http://schemas.openxmlformats.org/officeDocument/2006/relationships/hyperlink"/><Relationship Id="rId1724" Target="https://polarion.rail-research.europa.eu/polarion/redirect/project/SPPRAMS/workitem/question_mark/id=SPPRAMSS-1966" TargetMode="External" Type="http://schemas.openxmlformats.org/officeDocument/2006/relationships/hyperlink"/><Relationship Id="rId1725" Target="https://polarion.rail-research.europa.eu/polarion/redirect/project/SPPRAMS/workitem/question_mark/id=SPPRAMSS-1964" TargetMode="External" Type="http://schemas.openxmlformats.org/officeDocument/2006/relationships/hyperlink"/><Relationship Id="rId1726" Target="https://polarion.rail-research.europa.eu/polarion/redirect/project/SPPRAMS/workitem/question_mark/id=SPPRAMSS-1963" TargetMode="External" Type="http://schemas.openxmlformats.org/officeDocument/2006/relationships/hyperlink"/><Relationship Id="rId1727" Target="https://polarion.rail-research.europa.eu/polarion/redirect/project/SPT2MIG/workitem/question_mark/id=SPT2MIG-854" TargetMode="External" Type="http://schemas.openxmlformats.org/officeDocument/2006/relationships/hyperlink"/><Relationship Id="rId1728" Target="https://polarion.rail-research.europa.eu/polarion/redirect/project/SPT2MIG/workitem/question_mark/id=SPT2MIG-853" TargetMode="External" Type="http://schemas.openxmlformats.org/officeDocument/2006/relationships/hyperlink"/><Relationship Id="rId1729" Target="https://polarion.rail-research.europa.eu/polarion/redirect/project/SPT2MIG/workitem/question_mark/id=SPT2MIG-852" TargetMode="External" Type="http://schemas.openxmlformats.org/officeDocument/2006/relationships/hyperlink"/><Relationship Id="rId173" Target="https://polarion.rail-research.europa.eu/polarion/redirect/project/SPLI/workitem/question_mark/id=SPLI-1385" TargetMode="External" Type="http://schemas.openxmlformats.org/officeDocument/2006/relationships/hyperlink"/><Relationship Id="rId1730" Target="https://polarion.rail-research.europa.eu/polarion/redirect/project/SPT2MIG/workitem/question_mark/id=SPT2MIG-851" TargetMode="External" Type="http://schemas.openxmlformats.org/officeDocument/2006/relationships/hyperlink"/><Relationship Id="rId1731" Target="https://polarion.rail-research.europa.eu/polarion/redirect/project/SPT2MIG/workitem/question_mark/id=SPT2MIG-850" TargetMode="External" Type="http://schemas.openxmlformats.org/officeDocument/2006/relationships/hyperlink"/><Relationship Id="rId1732" Target="https://polarion.rail-research.europa.eu/polarion/redirect/project/SPT2MIG/workitem/question_mark/id=SPT2MIG-849" TargetMode="External" Type="http://schemas.openxmlformats.org/officeDocument/2006/relationships/hyperlink"/><Relationship Id="rId1733" Target="https://polarion.rail-research.europa.eu/polarion/redirect/project/SPT2MIG/workitem/question_mark/id=SPT2MIG-848" TargetMode="External" Type="http://schemas.openxmlformats.org/officeDocument/2006/relationships/hyperlink"/><Relationship Id="rId1734" Target="https://polarion.rail-research.europa.eu/polarion/redirect/project/SPT2MIG/workitem/question_mark/id=SPT2MIG-847" TargetMode="External" Type="http://schemas.openxmlformats.org/officeDocument/2006/relationships/hyperlink"/><Relationship Id="rId1735" Target="https://polarion.rail-research.europa.eu/polarion/redirect/project/SPT2MIG/workitem/question_mark/id=SPT2MIG-846" TargetMode="External" Type="http://schemas.openxmlformats.org/officeDocument/2006/relationships/hyperlink"/><Relationship Id="rId1736" Target="https://polarion.rail-research.europa.eu/polarion/redirect/project/SPT2MIG/workitem/question_mark/id=SPT2MIG-845" TargetMode="External" Type="http://schemas.openxmlformats.org/officeDocument/2006/relationships/hyperlink"/><Relationship Id="rId1737" Target="https://polarion.rail-research.europa.eu/polarion/redirect/project/SPT2MIG/workitem/question_mark/id=SPT2MIG-844" TargetMode="External" Type="http://schemas.openxmlformats.org/officeDocument/2006/relationships/hyperlink"/><Relationship Id="rId1738" Target="https://polarion.rail-research.europa.eu/polarion/redirect/project/SPT2MIG/workitem/question_mark/id=SPT2MIG-843" TargetMode="External" Type="http://schemas.openxmlformats.org/officeDocument/2006/relationships/hyperlink"/><Relationship Id="rId1739" Target="https://polarion.rail-research.europa.eu/polarion/redirect/project/SPT2MIG/workitem/question_mark/id=SPT2MIG-842" TargetMode="External" Type="http://schemas.openxmlformats.org/officeDocument/2006/relationships/hyperlink"/><Relationship Id="rId174" Target="https://polarion.rail-research.europa.eu/polarion/redirect/project/SPLI/workitem/question_mark/id=SPLI-1384" TargetMode="External" Type="http://schemas.openxmlformats.org/officeDocument/2006/relationships/hyperlink"/><Relationship Id="rId1740" Target="https://polarion.rail-research.europa.eu/polarion/redirect/project/SPT2MIG/workitem/question_mark/id=SPT2MIG-841" TargetMode="External" Type="http://schemas.openxmlformats.org/officeDocument/2006/relationships/hyperlink"/><Relationship Id="rId1741" Target="https://polarion.rail-research.europa.eu/polarion/redirect/project/SPT2MIG/workitem/question_mark/id=SPT2MIG-840" TargetMode="External" Type="http://schemas.openxmlformats.org/officeDocument/2006/relationships/hyperlink"/><Relationship Id="rId1742" Target="https://polarion.rail-research.europa.eu/polarion/redirect/project/SPT2MIG/workitem/question_mark/id=SPT2MIG-839" TargetMode="External" Type="http://schemas.openxmlformats.org/officeDocument/2006/relationships/hyperlink"/><Relationship Id="rId1743" Target="https://polarion.rail-research.europa.eu/polarion/redirect/project/SPT2MIG/workitem/question_mark/id=SPT2MIG-838" TargetMode="External" Type="http://schemas.openxmlformats.org/officeDocument/2006/relationships/hyperlink"/><Relationship Id="rId1744" Target="https://polarion.rail-research.europa.eu/polarion/redirect/project/SPT2MIG/workitem/question_mark/id=SPT2MIG-837" TargetMode="External" Type="http://schemas.openxmlformats.org/officeDocument/2006/relationships/hyperlink"/><Relationship Id="rId1745" Target="https://polarion.rail-research.europa.eu/polarion/redirect/project/SPT2MIG/workitem/question_mark/id=SPT2MIG-836" TargetMode="External" Type="http://schemas.openxmlformats.org/officeDocument/2006/relationships/hyperlink"/><Relationship Id="rId1746" Target="https://polarion.rail-research.europa.eu/polarion/redirect/project/SPT2MIG/workitem/question_mark/id=SPT2MIG-835" TargetMode="External" Type="http://schemas.openxmlformats.org/officeDocument/2006/relationships/hyperlink"/><Relationship Id="rId1747" Target="https://polarion.rail-research.europa.eu/polarion/redirect/project/SPT2MIG/workitem/question_mark/id=SPT2MIG-834" TargetMode="External" Type="http://schemas.openxmlformats.org/officeDocument/2006/relationships/hyperlink"/><Relationship Id="rId1748" Target="https://polarion.rail-research.europa.eu/polarion/redirect/project/SPT2MIG/workitem/question_mark/id=SPT2MIG-833" TargetMode="External" Type="http://schemas.openxmlformats.org/officeDocument/2006/relationships/hyperlink"/><Relationship Id="rId1749" Target="https://polarion.rail-research.europa.eu/polarion/redirect/project/SPT2MIG/workitem/question_mark/id=SPT2MIG-832" TargetMode="External" Type="http://schemas.openxmlformats.org/officeDocument/2006/relationships/hyperlink"/><Relationship Id="rId175" Target="https://polarion.rail-research.europa.eu/polarion/redirect/project/SPLI/workitem/question_mark/id=SPLI-1383" TargetMode="External" Type="http://schemas.openxmlformats.org/officeDocument/2006/relationships/hyperlink"/><Relationship Id="rId1750" Target="https://polarion.rail-research.europa.eu/polarion/redirect/project/SPT2MIG/workitem/question_mark/id=SPT2MIG-831" TargetMode="External" Type="http://schemas.openxmlformats.org/officeDocument/2006/relationships/hyperlink"/><Relationship Id="rId1751" Target="https://polarion.rail-research.europa.eu/polarion/redirect/project/SPT2MIG/workitem/question_mark/id=SPT2MIG-830" TargetMode="External" Type="http://schemas.openxmlformats.org/officeDocument/2006/relationships/hyperlink"/><Relationship Id="rId1752" Target="https://polarion.rail-research.europa.eu/polarion/redirect/project/SPT2MIG/workitem/question_mark/id=SPT2MIG-829" TargetMode="External" Type="http://schemas.openxmlformats.org/officeDocument/2006/relationships/hyperlink"/><Relationship Id="rId1753" Target="https://polarion.rail-research.europa.eu/polarion/redirect/project/SPT2MIG/workitem/question_mark/id=SPT2MIG-828" TargetMode="External" Type="http://schemas.openxmlformats.org/officeDocument/2006/relationships/hyperlink"/><Relationship Id="rId1754" Target="https://polarion.rail-research.europa.eu/polarion/redirect/project/SPT2MIG/workitem/question_mark/id=SPT2MIG-827" TargetMode="External" Type="http://schemas.openxmlformats.org/officeDocument/2006/relationships/hyperlink"/><Relationship Id="rId1755" Target="https://polarion.rail-research.europa.eu/polarion/redirect/project/SPT2MIG/workitem/question_mark/id=SPT2MIG-826" TargetMode="External" Type="http://schemas.openxmlformats.org/officeDocument/2006/relationships/hyperlink"/><Relationship Id="rId1756" Target="https://polarion.rail-research.europa.eu/polarion/redirect/project/SPT2MIG/workitem/question_mark/id=SPT2MIG-825" TargetMode="External" Type="http://schemas.openxmlformats.org/officeDocument/2006/relationships/hyperlink"/><Relationship Id="rId1757" Target="https://polarion.rail-research.europa.eu/polarion/redirect/project/SPT2MIG/workitem/question_mark/id=SPT2MIG-824" TargetMode="External" Type="http://schemas.openxmlformats.org/officeDocument/2006/relationships/hyperlink"/><Relationship Id="rId1758" Target="https://polarion.rail-research.europa.eu/polarion/redirect/project/SPT2MIG/workitem/question_mark/id=SPT2MIG-823" TargetMode="External" Type="http://schemas.openxmlformats.org/officeDocument/2006/relationships/hyperlink"/><Relationship Id="rId1759" Target="https://polarion.rail-research.europa.eu/polarion/redirect/project/SPT2MIG/workitem/question_mark/id=SPT2MIG-822" TargetMode="External" Type="http://schemas.openxmlformats.org/officeDocument/2006/relationships/hyperlink"/><Relationship Id="rId176" Target="https://polarion.rail-research.europa.eu/polarion/redirect/project/SPLI/workitem/question_mark/id=SPLI-1382" TargetMode="External" Type="http://schemas.openxmlformats.org/officeDocument/2006/relationships/hyperlink"/><Relationship Id="rId1760" Target="https://polarion.rail-research.europa.eu/polarion/redirect/project/SPT2MIG/workitem/question_mark/id=SPT2MIG-821" TargetMode="External" Type="http://schemas.openxmlformats.org/officeDocument/2006/relationships/hyperlink"/><Relationship Id="rId1761" Target="https://polarion.rail-research.europa.eu/polarion/redirect/project/SPT2MIG/workitem/question_mark/id=SPT2MIG-820" TargetMode="External" Type="http://schemas.openxmlformats.org/officeDocument/2006/relationships/hyperlink"/><Relationship Id="rId1762" Target="https://polarion.rail-research.europa.eu/polarion/redirect/project/SPT2MIG/workitem/question_mark/id=SPT2MIG-819" TargetMode="External" Type="http://schemas.openxmlformats.org/officeDocument/2006/relationships/hyperlink"/><Relationship Id="rId1763" Target="https://polarion.rail-research.europa.eu/polarion/redirect/project/SPT2MIG/workitem/question_mark/id=SPT2MIG-818" TargetMode="External" Type="http://schemas.openxmlformats.org/officeDocument/2006/relationships/hyperlink"/><Relationship Id="rId1764" Target="https://polarion.rail-research.europa.eu/polarion/redirect/project/SPT2MIG/workitem/question_mark/id=SPT2MIG-817" TargetMode="External" Type="http://schemas.openxmlformats.org/officeDocument/2006/relationships/hyperlink"/><Relationship Id="rId1765" Target="https://polarion.rail-research.europa.eu/polarion/redirect/project/SPT2MIG/workitem/question_mark/id=SPT2MIG-816" TargetMode="External" Type="http://schemas.openxmlformats.org/officeDocument/2006/relationships/hyperlink"/><Relationship Id="rId1766" Target="https://polarion.rail-research.europa.eu/polarion/redirect/project/SPT2MIG/workitem/question_mark/id=SPT2MIG-815" TargetMode="External" Type="http://schemas.openxmlformats.org/officeDocument/2006/relationships/hyperlink"/><Relationship Id="rId1767" Target="https://polarion.rail-research.europa.eu/polarion/redirect/project/SPT2MIG/workitem/question_mark/id=SPT2MIG-814" TargetMode="External" Type="http://schemas.openxmlformats.org/officeDocument/2006/relationships/hyperlink"/><Relationship Id="rId1768" Target="https://polarion.rail-research.europa.eu/polarion/redirect/project/SPT2MIG/workitem/question_mark/id=SPT2MIG-813" TargetMode="External" Type="http://schemas.openxmlformats.org/officeDocument/2006/relationships/hyperlink"/><Relationship Id="rId1769" Target="https://polarion.rail-research.europa.eu/polarion/redirect/project/SPT2MIG/workitem/question_mark/id=SPT2MIG-812" TargetMode="External" Type="http://schemas.openxmlformats.org/officeDocument/2006/relationships/hyperlink"/><Relationship Id="rId177" Target="https://polarion.rail-research.europa.eu/polarion/redirect/project/SPLI/workitem/question_mark/id=SPLI-1381" TargetMode="External" Type="http://schemas.openxmlformats.org/officeDocument/2006/relationships/hyperlink"/><Relationship Id="rId1770" Target="https://polarion.rail-research.europa.eu/polarion/redirect/project/SPPRAMS/workitem/question_mark/id=SPPRAMSS-1953" TargetMode="External" Type="http://schemas.openxmlformats.org/officeDocument/2006/relationships/hyperlink"/><Relationship Id="rId1771" Target="https://polarion.rail-research.europa.eu/polarion/redirect/project/SPPRAMS/workitem/question_mark/id=SPPRAMSS-1704" TargetMode="External" Type="http://schemas.openxmlformats.org/officeDocument/2006/relationships/hyperlink"/><Relationship Id="rId1772" Target="https://polarion.rail-research.europa.eu/polarion/redirect/project/SPPRAMS/workitem/question_mark/id=SPPRAMSS-1703" TargetMode="External" Type="http://schemas.openxmlformats.org/officeDocument/2006/relationships/hyperlink"/><Relationship Id="rId1773" Target="https://polarion.rail-research.europa.eu/polarion/redirect/project/SPPRAMS/workitem/question_mark/id=SPPRAMSS-1699" TargetMode="External" Type="http://schemas.openxmlformats.org/officeDocument/2006/relationships/hyperlink"/><Relationship Id="rId1774" Target="https://polarion.rail-research.europa.eu/polarion/redirect/project/SPT2TS/workitem/question_mark/id=SPT2TS-49109" TargetMode="External" Type="http://schemas.openxmlformats.org/officeDocument/2006/relationships/hyperlink"/><Relationship Id="rId1775" Target="https://polarion.rail-research.europa.eu/polarion/redirect/project/SPT2TS/workitem/question_mark/id=SPT2TS-49108" TargetMode="External" Type="http://schemas.openxmlformats.org/officeDocument/2006/relationships/hyperlink"/><Relationship Id="rId1776" Target="https://polarion.rail-research.europa.eu/polarion/redirect/project/SPLI/workitem/question_mark/id=SPLI-150" TargetMode="External" Type="http://schemas.openxmlformats.org/officeDocument/2006/relationships/hyperlink"/><Relationship Id="rId1777" Target="https://polarion.rail-research.europa.eu/polarion/redirect/project/SPPROCESS/workitem/question_mark/id=SPPR-4503" TargetMode="External" Type="http://schemas.openxmlformats.org/officeDocument/2006/relationships/hyperlink"/><Relationship Id="rId1778" Target="https://polarion.rail-research.europa.eu/polarion/redirect/project/SPPROCESS/workitem/question_mark/id=SPPR-4502" TargetMode="External" Type="http://schemas.openxmlformats.org/officeDocument/2006/relationships/hyperlink"/><Relationship Id="rId1779" Target="https://polarion.rail-research.europa.eu/polarion/redirect/project/SPPROCESS/workitem/question_mark/id=SPPR-4501" TargetMode="External" Type="http://schemas.openxmlformats.org/officeDocument/2006/relationships/hyperlink"/><Relationship Id="rId178" Target="https://polarion.rail-research.europa.eu/polarion/redirect/project/SPLI/workitem/question_mark/id=SPLI-1380" TargetMode="External" Type="http://schemas.openxmlformats.org/officeDocument/2006/relationships/hyperlink"/><Relationship Id="rId1780" Target="https://polarion.rail-research.europa.eu/polarion/redirect/project/SPPROCESS/workitem/question_mark/id=SPPR-4469" TargetMode="External" Type="http://schemas.openxmlformats.org/officeDocument/2006/relationships/hyperlink"/><Relationship Id="rId1781" Target="https://polarion.rail-research.europa.eu/polarion/redirect/project/SPT2MIG/workitem/question_mark/id=SPT2MIG-778" TargetMode="External" Type="http://schemas.openxmlformats.org/officeDocument/2006/relationships/hyperlink"/><Relationship Id="rId1782" Target="https://polarion.rail-research.europa.eu/polarion/redirect/project/SPT2MIG/workitem/question_mark/id=SPT2MIG-777" TargetMode="External" Type="http://schemas.openxmlformats.org/officeDocument/2006/relationships/hyperlink"/><Relationship Id="rId1783" Target="https://polarion.rail-research.europa.eu/polarion/redirect/project/SPT2MIG/workitem/question_mark/id=SPT2MIG-776" TargetMode="External" Type="http://schemas.openxmlformats.org/officeDocument/2006/relationships/hyperlink"/><Relationship Id="rId1784" Target="https://polarion.rail-research.europa.eu/polarion/redirect/project/SPT2MIG/workitem/question_mark/id=SPT2MIG-775" TargetMode="External" Type="http://schemas.openxmlformats.org/officeDocument/2006/relationships/hyperlink"/><Relationship Id="rId1785" Target="https://polarion.rail-research.europa.eu/polarion/redirect/project/SPT2MIG/workitem/question_mark/id=SPT2MIG-774" TargetMode="External" Type="http://schemas.openxmlformats.org/officeDocument/2006/relationships/hyperlink"/><Relationship Id="rId1786" Target="https://polarion.rail-research.europa.eu/polarion/redirect/project/SPT2MIG/workitem/question_mark/id=SPT2MIG-773" TargetMode="External" Type="http://schemas.openxmlformats.org/officeDocument/2006/relationships/hyperlink"/><Relationship Id="rId1787" Target="https://polarion.rail-research.europa.eu/polarion/redirect/project/SPT2MIG/workitem/question_mark/id=SPT2MIG-772" TargetMode="External" Type="http://schemas.openxmlformats.org/officeDocument/2006/relationships/hyperlink"/><Relationship Id="rId1788" Target="https://polarion.rail-research.europa.eu/polarion/redirect/project/SPT2ARC/workitem/question_mark/id=SPT2ARC-940" TargetMode="External" Type="http://schemas.openxmlformats.org/officeDocument/2006/relationships/hyperlink"/><Relationship Id="rId1789" Target="https://polarion.rail-research.europa.eu/polarion/redirect/project/SPT2ARC/workitem/question_mark/id=SPT2ARC-939" TargetMode="External" Type="http://schemas.openxmlformats.org/officeDocument/2006/relationships/hyperlink"/><Relationship Id="rId179" Target="https://polarion.rail-research.europa.eu/polarion/redirect/project/SPLI/workitem/question_mark/id=SPLI-1379" TargetMode="External" Type="http://schemas.openxmlformats.org/officeDocument/2006/relationships/hyperlink"/><Relationship Id="rId1790" Target="https://polarion.rail-research.europa.eu/polarion/redirect/project/SPT2ARC/workitem/question_mark/id=SPT2ARC-938" TargetMode="External" Type="http://schemas.openxmlformats.org/officeDocument/2006/relationships/hyperlink"/><Relationship Id="rId1791" Target="https://polarion.rail-research.europa.eu/polarion/redirect/project/SPT2ARC/workitem/question_mark/id=SPT2ARC-937" TargetMode="External" Type="http://schemas.openxmlformats.org/officeDocument/2006/relationships/hyperlink"/><Relationship Id="rId1792" Target="https://polarion.rail-research.europa.eu/polarion/redirect/project/SPT2ARC/workitem/question_mark/id=SPT2ARC-936" TargetMode="External" Type="http://schemas.openxmlformats.org/officeDocument/2006/relationships/hyperlink"/><Relationship Id="rId1793" Target="https://polarion.rail-research.europa.eu/polarion/redirect/project/SPPRAMS/workitem/question_mark/id=SPPRAMSS-1508" TargetMode="External" Type="http://schemas.openxmlformats.org/officeDocument/2006/relationships/hyperlink"/><Relationship Id="rId1794" Target="https://polarion.rail-research.europa.eu/polarion/redirect/project/SPT2TS/workitem/question_mark/id=SPT2TS-48931" TargetMode="External" Type="http://schemas.openxmlformats.org/officeDocument/2006/relationships/hyperlink"/><Relationship Id="rId1795" Target="https://polarion.rail-research.europa.eu/polarion/redirect/project/SPPRAMS/workitem/question_mark/id=SPPRAMSS-1447" TargetMode="External" Type="http://schemas.openxmlformats.org/officeDocument/2006/relationships/hyperlink"/><Relationship Id="rId1796" Target="https://polarion.rail-research.europa.eu/polarion/redirect/project/SPPRAMS/workitem/question_mark/id=SPPRAMSS-1446" TargetMode="External" Type="http://schemas.openxmlformats.org/officeDocument/2006/relationships/hyperlink"/><Relationship Id="rId1797" Target="https://polarion.rail-research.europa.eu/polarion/redirect/project/SPPROCESS/workitem/question_mark/id=SPPR-4229" TargetMode="External" Type="http://schemas.openxmlformats.org/officeDocument/2006/relationships/hyperlink"/><Relationship Id="rId1798" Target="https://polarion.rail-research.europa.eu/polarion/redirect/project/SPPROCESS/workitem/question_mark/id=SPPR-4228" TargetMode="External" Type="http://schemas.openxmlformats.org/officeDocument/2006/relationships/hyperlink"/><Relationship Id="rId1799" Target="https://polarion.rail-research.europa.eu/polarion/redirect/project/SPPROCESS/workitem/question_mark/id=SPPR-4227" TargetMode="External" Type="http://schemas.openxmlformats.org/officeDocument/2006/relationships/hyperlink"/><Relationship Id="rId18" Target="https://polarion.rail-research.europa.eu/polarion/redirect/project/SPT2CE/workitem/question_mark/id=SPT2CE-1260" TargetMode="External" Type="http://schemas.openxmlformats.org/officeDocument/2006/relationships/hyperlink"/><Relationship Id="rId180" Target="https://polarion.rail-research.europa.eu/polarion/redirect/project/SPLI/workitem/question_mark/id=SPLI-1378" TargetMode="External" Type="http://schemas.openxmlformats.org/officeDocument/2006/relationships/hyperlink"/><Relationship Id="rId1800" Target="https://polarion.rail-research.europa.eu/polarion/redirect/project/SPPROCESS/workitem/question_mark/id=SPPR-4226" TargetMode="External" Type="http://schemas.openxmlformats.org/officeDocument/2006/relationships/hyperlink"/><Relationship Id="rId1801" Target="https://polarion.rail-research.europa.eu/polarion/redirect/project/SPPROCESS/workitem/question_mark/id=SPPR-4225" TargetMode="External" Type="http://schemas.openxmlformats.org/officeDocument/2006/relationships/hyperlink"/><Relationship Id="rId1802" Target="https://polarion.rail-research.europa.eu/polarion/redirect/project/SPPROCESS/workitem/question_mark/id=SPPR-4224" TargetMode="External" Type="http://schemas.openxmlformats.org/officeDocument/2006/relationships/hyperlink"/><Relationship Id="rId1803" Target="https://polarion.rail-research.europa.eu/polarion/redirect/project/SPPROCESS/workitem/question_mark/id=SPPR-4223" TargetMode="External" Type="http://schemas.openxmlformats.org/officeDocument/2006/relationships/hyperlink"/><Relationship Id="rId1804" Target="https://polarion.rail-research.europa.eu/polarion/redirect/project/SPPROCESS/workitem/question_mark/id=SPPR-4192" TargetMode="External" Type="http://schemas.openxmlformats.org/officeDocument/2006/relationships/hyperlink"/><Relationship Id="rId1805" Target="https://polarion.rail-research.europa.eu/polarion/redirect/project/SPPROCESS/workitem/question_mark/id=SPPR-4180" TargetMode="External" Type="http://schemas.openxmlformats.org/officeDocument/2006/relationships/hyperlink"/><Relationship Id="rId1806" Target="https://polarion.rail-research.europa.eu/polarion/redirect/project/SPPROCESS/workitem/question_mark/id=SPPR-4177" TargetMode="External" Type="http://schemas.openxmlformats.org/officeDocument/2006/relationships/hyperlink"/><Relationship Id="rId1807" Target="https://polarion.rail-research.europa.eu/polarion/redirect/project/SPPROCESS/workitem/question_mark/id=SPPR-4175" TargetMode="External" Type="http://schemas.openxmlformats.org/officeDocument/2006/relationships/hyperlink"/><Relationship Id="rId1808" Target="https://polarion.rail-research.europa.eu/polarion/redirect/project/SPPROCESS/workitem/question_mark/id=SPPR-4174" TargetMode="External" Type="http://schemas.openxmlformats.org/officeDocument/2006/relationships/hyperlink"/><Relationship Id="rId1809" Target="https://polarion.rail-research.europa.eu/polarion/redirect/project/SPPROCESS/workitem/question_mark/id=SPPR-4173" TargetMode="External" Type="http://schemas.openxmlformats.org/officeDocument/2006/relationships/hyperlink"/><Relationship Id="rId181" Target="https://polarion.rail-research.europa.eu/polarion/redirect/project/SPLI/workitem/question_mark/id=SPLI-1377" TargetMode="External" Type="http://schemas.openxmlformats.org/officeDocument/2006/relationships/hyperlink"/><Relationship Id="rId1810" Target="https://polarion.rail-research.europa.eu/polarion/redirect/project/SPT2ARC/workitem/question_mark/id=SPT2ARC-810" TargetMode="External" Type="http://schemas.openxmlformats.org/officeDocument/2006/relationships/hyperlink"/><Relationship Id="rId1811" Target="https://polarion.rail-research.europa.eu/polarion/redirect/project/SPT2ARC/workitem/question_mark/id=SPT2ARC-809" TargetMode="External" Type="http://schemas.openxmlformats.org/officeDocument/2006/relationships/hyperlink"/><Relationship Id="rId1812" Target="https://polarion.rail-research.europa.eu/polarion/redirect/project/SPT2ARC/workitem/question_mark/id=SPT2ARC-808" TargetMode="External" Type="http://schemas.openxmlformats.org/officeDocument/2006/relationships/hyperlink"/><Relationship Id="rId1813" Target="https://polarion.rail-research.europa.eu/polarion/redirect/project/SPT2ARC/workitem/question_mark/id=SPT2ARC-807" TargetMode="External" Type="http://schemas.openxmlformats.org/officeDocument/2006/relationships/hyperlink"/><Relationship Id="rId1814" Target="https://polarion.rail-research.europa.eu/polarion/redirect/project/SPT2ARC/workitem/question_mark/id=SPT2ARC-806" TargetMode="External" Type="http://schemas.openxmlformats.org/officeDocument/2006/relationships/hyperlink"/><Relationship Id="rId1815" Target="https://polarion.rail-research.europa.eu/polarion/redirect/project/SPT2ARC/workitem/question_mark/id=SPT2ARC-805" TargetMode="External" Type="http://schemas.openxmlformats.org/officeDocument/2006/relationships/hyperlink"/><Relationship Id="rId1816" Target="https://polarion.rail-research.europa.eu/polarion/redirect/project/SPT2ARC/workitem/question_mark/id=SPT2ARC-804" TargetMode="External" Type="http://schemas.openxmlformats.org/officeDocument/2006/relationships/hyperlink"/><Relationship Id="rId1817" Target="https://polarion.rail-research.europa.eu/polarion/redirect/project/SPT2ARC/workitem/question_mark/id=SPT2ARC-803" TargetMode="External" Type="http://schemas.openxmlformats.org/officeDocument/2006/relationships/hyperlink"/><Relationship Id="rId1818" Target="https://polarion.rail-research.europa.eu/polarion/redirect/project/SPT2ARC/workitem/question_mark/id=SPT2ARC-802" TargetMode="External" Type="http://schemas.openxmlformats.org/officeDocument/2006/relationships/hyperlink"/><Relationship Id="rId1819" Target="https://polarion.rail-research.europa.eu/polarion/redirect/project/SPT2ARC/workitem/question_mark/id=SPT2ARC-801" TargetMode="External" Type="http://schemas.openxmlformats.org/officeDocument/2006/relationships/hyperlink"/><Relationship Id="rId182" Target="https://polarion.rail-research.europa.eu/polarion/redirect/project/SPLI/workitem/question_mark/id=SPLI-1376" TargetMode="External" Type="http://schemas.openxmlformats.org/officeDocument/2006/relationships/hyperlink"/><Relationship Id="rId1820" Target="https://polarion.rail-research.europa.eu/polarion/redirect/project/SPT2ARC/workitem/question_mark/id=SPT2ARC-800" TargetMode="External" Type="http://schemas.openxmlformats.org/officeDocument/2006/relationships/hyperlink"/><Relationship Id="rId1821" Target="https://polarion.rail-research.europa.eu/polarion/redirect/project/SPT2ARC/workitem/question_mark/id=SPT2ARC-799" TargetMode="External" Type="http://schemas.openxmlformats.org/officeDocument/2006/relationships/hyperlink"/><Relationship Id="rId1822" Target="https://polarion.rail-research.europa.eu/polarion/redirect/project/SPT2ARC/workitem/question_mark/id=SPT2ARC-798" TargetMode="External" Type="http://schemas.openxmlformats.org/officeDocument/2006/relationships/hyperlink"/><Relationship Id="rId1823" Target="https://polarion.rail-research.europa.eu/polarion/redirect/project/SPT2ARC/workitem/question_mark/id=SPT2ARC-796" TargetMode="External" Type="http://schemas.openxmlformats.org/officeDocument/2006/relationships/hyperlink"/><Relationship Id="rId1824" Target="https://polarion.rail-research.europa.eu/polarion/redirect/project/SPPROCESS/workitem/question_mark/id=SPPR-4128" TargetMode="External" Type="http://schemas.openxmlformats.org/officeDocument/2006/relationships/hyperlink"/><Relationship Id="rId1825" Target="https://polarion.rail-research.europa.eu/polarion/redirect/project/SPPROCESS/workitem/question_mark/id=SPPR-4035" TargetMode="External" Type="http://schemas.openxmlformats.org/officeDocument/2006/relationships/hyperlink"/><Relationship Id="rId1826" Target="https://polarion.rail-research.europa.eu/polarion/redirect/project/SPPROCESS/workitem/question_mark/id=SPPR-4034" TargetMode="External" Type="http://schemas.openxmlformats.org/officeDocument/2006/relationships/hyperlink"/><Relationship Id="rId1827" Target="https://polarion.rail-research.europa.eu/polarion/redirect/project/SPT2TS/workitem/question_mark/id=SPT2TS-2190" TargetMode="External" Type="http://schemas.openxmlformats.org/officeDocument/2006/relationships/hyperlink"/><Relationship Id="rId1828" Target="https://polarion.rail-research.europa.eu/polarion/redirect/project/SPT2TS/workitem/question_mark/id=SPT2TS-2040" TargetMode="External" Type="http://schemas.openxmlformats.org/officeDocument/2006/relationships/hyperlink"/><Relationship Id="rId1829" Target="https://polarion.rail-research.europa.eu/polarion/redirect/project/SPT2TS/workitem/question_mark/id=SPT2TS-2031" TargetMode="External" Type="http://schemas.openxmlformats.org/officeDocument/2006/relationships/hyperlink"/><Relationship Id="rId183" Target="https://polarion.rail-research.europa.eu/polarion/redirect/project/SPLI/workitem/question_mark/id=SPLI-1375" TargetMode="External" Type="http://schemas.openxmlformats.org/officeDocument/2006/relationships/hyperlink"/><Relationship Id="rId1830" Target="https://polarion.rail-research.europa.eu/polarion/redirect/project/SPT2TS/workitem/question_mark/id=SPT2TS-2030" TargetMode="External" Type="http://schemas.openxmlformats.org/officeDocument/2006/relationships/hyperlink"/><Relationship Id="rId1831" Target="https://polarion.rail-research.europa.eu/polarion/redirect/project/SPPROCESS/workitem/question_mark/id=SPPR-3797" TargetMode="External" Type="http://schemas.openxmlformats.org/officeDocument/2006/relationships/hyperlink"/><Relationship Id="rId1832" Target="https://polarion.rail-research.europa.eu/polarion/redirect/project/SPPROCESS/workitem/question_mark/id=SPPR-3796" TargetMode="External" Type="http://schemas.openxmlformats.org/officeDocument/2006/relationships/hyperlink"/><Relationship Id="rId1833" Target="https://polarion.rail-research.europa.eu/polarion/redirect/project/SPPROCESS/workitem/question_mark/id=SPPR-3795" TargetMode="External" Type="http://schemas.openxmlformats.org/officeDocument/2006/relationships/hyperlink"/><Relationship Id="rId1834" Target="https://polarion.rail-research.europa.eu/polarion/redirect/project/SPPROCESS/workitem/question_mark/id=SPPR-3794" TargetMode="External" Type="http://schemas.openxmlformats.org/officeDocument/2006/relationships/hyperlink"/><Relationship Id="rId1835" Target="https://polarion.rail-research.europa.eu/polarion/redirect/project/SPPROCESS/workitem/question_mark/id=SPPR-3793" TargetMode="External" Type="http://schemas.openxmlformats.org/officeDocument/2006/relationships/hyperlink"/><Relationship Id="rId1836" Target="https://polarion.rail-research.europa.eu/polarion/redirect/project/SPPROCESS/workitem/question_mark/id=SPPR-3792" TargetMode="External" Type="http://schemas.openxmlformats.org/officeDocument/2006/relationships/hyperlink"/><Relationship Id="rId1837" Target="https://polarion.rail-research.europa.eu/polarion/redirect/project/SPPROCESS/workitem/question_mark/id=SPPR-3791" TargetMode="External" Type="http://schemas.openxmlformats.org/officeDocument/2006/relationships/hyperlink"/><Relationship Id="rId1838" Target="https://polarion.rail-research.europa.eu/polarion/redirect/project/SPPROCESS/workitem/question_mark/id=SPPR-3782" TargetMode="External" Type="http://schemas.openxmlformats.org/officeDocument/2006/relationships/hyperlink"/><Relationship Id="rId1839" Target="https://polarion.rail-research.europa.eu/polarion/redirect/project/SPPROCESS/workitem/question_mark/id=SPPR-3781" TargetMode="External" Type="http://schemas.openxmlformats.org/officeDocument/2006/relationships/hyperlink"/><Relationship Id="rId184" Target="https://polarion.rail-research.europa.eu/polarion/redirect/project/SPLI/workitem/question_mark/id=SPLI-1374" TargetMode="External" Type="http://schemas.openxmlformats.org/officeDocument/2006/relationships/hyperlink"/><Relationship Id="rId1840" Target="https://polarion.rail-research.europa.eu/polarion/redirect/project/SPPROCESS/workitem/question_mark/id=SPPR-3780" TargetMode="External" Type="http://schemas.openxmlformats.org/officeDocument/2006/relationships/hyperlink"/><Relationship Id="rId1841" Target="https://polarion.rail-research.europa.eu/polarion/redirect/project/SPPROCESS/workitem/question_mark/id=SPPR-3779" TargetMode="External" Type="http://schemas.openxmlformats.org/officeDocument/2006/relationships/hyperlink"/><Relationship Id="rId1842" Target="https://polarion.rail-research.europa.eu/polarion/redirect/project/SPPROCESS/workitem/question_mark/id=SPPR-3777" TargetMode="External" Type="http://schemas.openxmlformats.org/officeDocument/2006/relationships/hyperlink"/><Relationship Id="rId1843" Target="https://polarion.rail-research.europa.eu/polarion/redirect/project/SPPROCESS/workitem/question_mark/id=SPPR-3776" TargetMode="External" Type="http://schemas.openxmlformats.org/officeDocument/2006/relationships/hyperlink"/><Relationship Id="rId1844" Target="https://polarion.rail-research.europa.eu/polarion/redirect/project/SPPROCESS/workitem/question_mark/id=SPPR-3775" TargetMode="External" Type="http://schemas.openxmlformats.org/officeDocument/2006/relationships/hyperlink"/><Relationship Id="rId1845" Target="https://polarion.rail-research.europa.eu/polarion/redirect/project/SPPROCESS/workitem/question_mark/id=SPPR-3774" TargetMode="External" Type="http://schemas.openxmlformats.org/officeDocument/2006/relationships/hyperlink"/><Relationship Id="rId1846" Target="https://polarion.rail-research.europa.eu/polarion/redirect/project/SPPROCESS/workitem/question_mark/id=SPPR-3773" TargetMode="External" Type="http://schemas.openxmlformats.org/officeDocument/2006/relationships/hyperlink"/><Relationship Id="rId1847" Target="https://polarion.rail-research.europa.eu/polarion/redirect/project/SPPROCESS/workitem/question_mark/id=SPPR-3772" TargetMode="External" Type="http://schemas.openxmlformats.org/officeDocument/2006/relationships/hyperlink"/><Relationship Id="rId1848" Target="https://polarion.rail-research.europa.eu/polarion/redirect/project/SPPROCESS/workitem/question_mark/id=SPPR-3771" TargetMode="External" Type="http://schemas.openxmlformats.org/officeDocument/2006/relationships/hyperlink"/><Relationship Id="rId1849" Target="https://polarion.rail-research.europa.eu/polarion/redirect/project/SPPROCESS/workitem/question_mark/id=SPPR-3770" TargetMode="External" Type="http://schemas.openxmlformats.org/officeDocument/2006/relationships/hyperlink"/><Relationship Id="rId185" Target="https://polarion.rail-research.europa.eu/polarion/redirect/project/SPLI/workitem/question_mark/id=SPLI-1373" TargetMode="External" Type="http://schemas.openxmlformats.org/officeDocument/2006/relationships/hyperlink"/><Relationship Id="rId1850" Target="https://polarion.rail-research.europa.eu/polarion/redirect/project/SPPROCESS/workitem/question_mark/id=SPPR-3769" TargetMode="External" Type="http://schemas.openxmlformats.org/officeDocument/2006/relationships/hyperlink"/><Relationship Id="rId1851" Target="https://polarion.rail-research.europa.eu/polarion/redirect/project/SPPROCESS/workitem/question_mark/id=SPPR-3768" TargetMode="External" Type="http://schemas.openxmlformats.org/officeDocument/2006/relationships/hyperlink"/><Relationship Id="rId1852" Target="https://polarion.rail-research.europa.eu/polarion/redirect/project/SPPROCESS/workitem/question_mark/id=SPPR-3767" TargetMode="External" Type="http://schemas.openxmlformats.org/officeDocument/2006/relationships/hyperlink"/><Relationship Id="rId1853" Target="https://polarion.rail-research.europa.eu/polarion/redirect/project/SPPROCESS/workitem/question_mark/id=SPPR-3766" TargetMode="External" Type="http://schemas.openxmlformats.org/officeDocument/2006/relationships/hyperlink"/><Relationship Id="rId1854" Target="https://polarion.rail-research.europa.eu/polarion/redirect/project/SPPROCESS/workitem/question_mark/id=SPPR-3763" TargetMode="External" Type="http://schemas.openxmlformats.org/officeDocument/2006/relationships/hyperlink"/><Relationship Id="rId1855" Target="https://polarion.rail-research.europa.eu/polarion/redirect/project/SPPROCESS/workitem/question_mark/id=SPPR-3762" TargetMode="External" Type="http://schemas.openxmlformats.org/officeDocument/2006/relationships/hyperlink"/><Relationship Id="rId1856" Target="https://polarion.rail-research.europa.eu/polarion/redirect/project/SPPROCESS/workitem/question_mark/id=SPPR-3758" TargetMode="External" Type="http://schemas.openxmlformats.org/officeDocument/2006/relationships/hyperlink"/><Relationship Id="rId1857" Target="https://polarion.rail-research.europa.eu/polarion/redirect/project/SPPROCESS/workitem/question_mark/id=SPPR-3746" TargetMode="External" Type="http://schemas.openxmlformats.org/officeDocument/2006/relationships/hyperlink"/><Relationship Id="rId1858" Target="https://polarion.rail-research.europa.eu/polarion/redirect/project/SPPROCESS/workitem/question_mark/id=SPPR-3744" TargetMode="External" Type="http://schemas.openxmlformats.org/officeDocument/2006/relationships/hyperlink"/><Relationship Id="rId1859" Target="https://polarion.rail-research.europa.eu/polarion/redirect/project/SPPROCESS/workitem/question_mark/id=SPPR-3743" TargetMode="External" Type="http://schemas.openxmlformats.org/officeDocument/2006/relationships/hyperlink"/><Relationship Id="rId186" Target="https://polarion.rail-research.europa.eu/polarion/redirect/project/SPLI/workitem/question_mark/id=SPLI-1372" TargetMode="External" Type="http://schemas.openxmlformats.org/officeDocument/2006/relationships/hyperlink"/><Relationship Id="rId1860" Target="https://polarion.rail-research.europa.eu/polarion/redirect/project/SPPROCESS/workitem/question_mark/id=SPPR-3742" TargetMode="External" Type="http://schemas.openxmlformats.org/officeDocument/2006/relationships/hyperlink"/><Relationship Id="rId1861" Target="https://polarion.rail-research.europa.eu/polarion/redirect/project/SPPROCESS/workitem/question_mark/id=SPPR-3739" TargetMode="External" Type="http://schemas.openxmlformats.org/officeDocument/2006/relationships/hyperlink"/><Relationship Id="rId1862" Target="https://polarion.rail-research.europa.eu/polarion/redirect/project/SPPROCESS/workitem/question_mark/id=SPPR-3738" TargetMode="External" Type="http://schemas.openxmlformats.org/officeDocument/2006/relationships/hyperlink"/><Relationship Id="rId1863" Target="https://polarion.rail-research.europa.eu/polarion/redirect/project/SPPROCESS/workitem/question_mark/id=SPPR-3737" TargetMode="External" Type="http://schemas.openxmlformats.org/officeDocument/2006/relationships/hyperlink"/><Relationship Id="rId1864" Target="https://polarion.rail-research.europa.eu/polarion/redirect/project/SPPROCESS/workitem/question_mark/id=SPPR-3736" TargetMode="External" Type="http://schemas.openxmlformats.org/officeDocument/2006/relationships/hyperlink"/><Relationship Id="rId1865" Target="https://polarion.rail-research.europa.eu/polarion/redirect/project/SPPROCESS/workitem/question_mark/id=SPPR-3735" TargetMode="External" Type="http://schemas.openxmlformats.org/officeDocument/2006/relationships/hyperlink"/><Relationship Id="rId1866" Target="https://polarion.rail-research.europa.eu/polarion/redirect/project/SPPROCESS/workitem/question_mark/id=SPPR-3734" TargetMode="External" Type="http://schemas.openxmlformats.org/officeDocument/2006/relationships/hyperlink"/><Relationship Id="rId1867" Target="https://polarion.rail-research.europa.eu/polarion/redirect/project/SPPROCESS/workitem/question_mark/id=SPPR-3732" TargetMode="External" Type="http://schemas.openxmlformats.org/officeDocument/2006/relationships/hyperlink"/><Relationship Id="rId1868" Target="https://polarion.rail-research.europa.eu/polarion/redirect/project/SPPROCESS/workitem/question_mark/id=SPPR-3730" TargetMode="External" Type="http://schemas.openxmlformats.org/officeDocument/2006/relationships/hyperlink"/><Relationship Id="rId1869" Target="https://polarion.rail-research.europa.eu/polarion/redirect/project/SPPROCESS/workitem/question_mark/id=SPPR-3729" TargetMode="External" Type="http://schemas.openxmlformats.org/officeDocument/2006/relationships/hyperlink"/><Relationship Id="rId187" Target="https://polarion.rail-research.europa.eu/polarion/redirect/project/SPLI/workitem/question_mark/id=SPLI-1371" TargetMode="External" Type="http://schemas.openxmlformats.org/officeDocument/2006/relationships/hyperlink"/><Relationship Id="rId1870" Target="https://polarion.rail-research.europa.eu/polarion/redirect/project/SPPROCESS/workitem/question_mark/id=SPPR-3728" TargetMode="External" Type="http://schemas.openxmlformats.org/officeDocument/2006/relationships/hyperlink"/><Relationship Id="rId1871" Target="https://polarion.rail-research.europa.eu/polarion/redirect/project/SPPROCESS/workitem/question_mark/id=SPPR-3727" TargetMode="External" Type="http://schemas.openxmlformats.org/officeDocument/2006/relationships/hyperlink"/><Relationship Id="rId1872" Target="https://polarion.rail-research.europa.eu/polarion/redirect/project/SPPROCESS/workitem/question_mark/id=SPPR-3726" TargetMode="External" Type="http://schemas.openxmlformats.org/officeDocument/2006/relationships/hyperlink"/><Relationship Id="rId1873" Target="https://polarion.rail-research.europa.eu/polarion/redirect/project/SPT2TS/workitem/question_mark/id=SPT2TS-1848" TargetMode="External" Type="http://schemas.openxmlformats.org/officeDocument/2006/relationships/hyperlink"/><Relationship Id="rId1874" Target="https://polarion.rail-research.europa.eu/polarion/redirect/project/SPT2TS/workitem/question_mark/id=SPT2TS-1847" TargetMode="External" Type="http://schemas.openxmlformats.org/officeDocument/2006/relationships/hyperlink"/><Relationship Id="rId1875" Target="https://polarion.rail-research.europa.eu/polarion/redirect/project/SPPRAMS/workitem/question_mark/id=SPPRAMSS-350" TargetMode="External" Type="http://schemas.openxmlformats.org/officeDocument/2006/relationships/hyperlink"/><Relationship Id="rId1876" Target="https://polarion.rail-research.europa.eu/polarion/redirect/project/SPPRAMS/workitem/question_mark/id=SPPRAMSS-348" TargetMode="External" Type="http://schemas.openxmlformats.org/officeDocument/2006/relationships/hyperlink"/><Relationship Id="rId1877" Target="https://polarion.rail-research.europa.eu/polarion/redirect/project/SPT2TS/workitem/question_mark/id=SPT2TS-1839" TargetMode="External" Type="http://schemas.openxmlformats.org/officeDocument/2006/relationships/hyperlink"/><Relationship Id="rId1878" Target="https://polarion.rail-research.europa.eu/polarion/redirect/project/SPT2TS/workitem/question_mark/id=SPT2TS-1837" TargetMode="External" Type="http://schemas.openxmlformats.org/officeDocument/2006/relationships/hyperlink"/><Relationship Id="rId1879" Target="https://polarion.rail-research.europa.eu/polarion/redirect/project/SPT2TS/workitem/question_mark/id=SPT2TS-1834" TargetMode="External" Type="http://schemas.openxmlformats.org/officeDocument/2006/relationships/hyperlink"/><Relationship Id="rId188" Target="https://polarion.rail-research.europa.eu/polarion/redirect/project/SPLI/workitem/question_mark/id=SPLI-1370" TargetMode="External" Type="http://schemas.openxmlformats.org/officeDocument/2006/relationships/hyperlink"/><Relationship Id="rId1880" Target="https://polarion.rail-research.europa.eu/polarion/redirect/project/SPT2TS/workitem/question_mark/id=SPT2TS-1833" TargetMode="External" Type="http://schemas.openxmlformats.org/officeDocument/2006/relationships/hyperlink"/><Relationship Id="rId1881" Target="https://polarion.rail-research.europa.eu/polarion/redirect/project/SPT2TS/workitem/question_mark/id=SPT2TS-1832" TargetMode="External" Type="http://schemas.openxmlformats.org/officeDocument/2006/relationships/hyperlink"/><Relationship Id="rId1882" Target="https://polarion.rail-research.europa.eu/polarion/redirect/project/SPPRAMS/workitem/question_mark/id=SPPRAMSS-346" TargetMode="External" Type="http://schemas.openxmlformats.org/officeDocument/2006/relationships/hyperlink"/><Relationship Id="rId1883" Target="https://polarion.rail-research.europa.eu/polarion/redirect/project/SPPRAMS/workitem/question_mark/id=SPPRAMSS-345" TargetMode="External" Type="http://schemas.openxmlformats.org/officeDocument/2006/relationships/hyperlink"/><Relationship Id="rId1884" Target="https://polarion.rail-research.europa.eu/polarion/redirect/project/SPPRAMS/workitem/question_mark/id=SPPRAMSS-344" TargetMode="External" Type="http://schemas.openxmlformats.org/officeDocument/2006/relationships/hyperlink"/><Relationship Id="rId1885" Target="https://polarion.rail-research.europa.eu/polarion/redirect/project/SPPRAMS/workitem/question_mark/id=SPPRAMSS-343" TargetMode="External" Type="http://schemas.openxmlformats.org/officeDocument/2006/relationships/hyperlink"/><Relationship Id="rId1886" Target="https://polarion.rail-research.europa.eu/polarion/redirect/project/SPPRAMS/workitem/question_mark/id=SPPRAMSS-342" TargetMode="External" Type="http://schemas.openxmlformats.org/officeDocument/2006/relationships/hyperlink"/><Relationship Id="rId1887" Target="https://polarion.rail-research.europa.eu/polarion/redirect/project/SPT2TS/workitem/question_mark/id=SPT2TS-1828" TargetMode="External" Type="http://schemas.openxmlformats.org/officeDocument/2006/relationships/hyperlink"/><Relationship Id="rId1888" Target="https://polarion.rail-research.europa.eu/polarion/redirect/project/SPT2TS/workitem/question_mark/id=SPT2TS-1824" TargetMode="External" Type="http://schemas.openxmlformats.org/officeDocument/2006/relationships/hyperlink"/><Relationship Id="rId1889" Target="https://polarion.rail-research.europa.eu/polarion/redirect/project/SPT2TS/workitem/question_mark/id=SPT2TS-1823" TargetMode="External" Type="http://schemas.openxmlformats.org/officeDocument/2006/relationships/hyperlink"/><Relationship Id="rId189" Target="https://polarion.rail-research.europa.eu/polarion/redirect/project/SPLI/workitem/question_mark/id=SPLI-1369" TargetMode="External" Type="http://schemas.openxmlformats.org/officeDocument/2006/relationships/hyperlink"/><Relationship Id="rId1890" Target="https://polarion.rail-research.europa.eu/polarion/redirect/project/SPT2TS/workitem/question_mark/id=SPT2TS-1822" TargetMode="External" Type="http://schemas.openxmlformats.org/officeDocument/2006/relationships/hyperlink"/><Relationship Id="rId1891" Target="https://polarion.rail-research.europa.eu/polarion/redirect/project/SPT2TS/workitem/question_mark/id=SPT2TS-1821" TargetMode="External" Type="http://schemas.openxmlformats.org/officeDocument/2006/relationships/hyperlink"/><Relationship Id="rId1892" Target="https://polarion.rail-research.europa.eu/polarion/redirect/project/SPT2TS/workitem/question_mark/id=SPT2TS-1820" TargetMode="External" Type="http://schemas.openxmlformats.org/officeDocument/2006/relationships/hyperlink"/><Relationship Id="rId1893" Target="https://polarion.rail-research.europa.eu/polarion/redirect/project/SPT2TS/workitem/question_mark/id=SPT2TS-1806" TargetMode="External" Type="http://schemas.openxmlformats.org/officeDocument/2006/relationships/hyperlink"/><Relationship Id="rId1894" Target="https://polarion.rail-research.europa.eu/polarion/redirect/project/SPT2TS/workitem/question_mark/id=SPT2TS-1777" TargetMode="External" Type="http://schemas.openxmlformats.org/officeDocument/2006/relationships/hyperlink"/><Relationship Id="rId1895" Target="https://polarion.rail-research.europa.eu/polarion/redirect/project/SPT2MIG/workitem/question_mark/id=SPT2MIG-256" TargetMode="External" Type="http://schemas.openxmlformats.org/officeDocument/2006/relationships/hyperlink"/><Relationship Id="rId1896" Target="https://polarion.rail-research.europa.eu/polarion/redirect/project/SPT2MIG/workitem/question_mark/id=SPT2MIG-184" TargetMode="External" Type="http://schemas.openxmlformats.org/officeDocument/2006/relationships/hyperlink"/><Relationship Id="rId1897" Target="https://polarion.rail-research.europa.eu/polarion/redirect/project/SPT2MIG/workitem/question_mark/id=SPT2MIG-128" TargetMode="External" Type="http://schemas.openxmlformats.org/officeDocument/2006/relationships/hyperlink"/><Relationship Id="rId1898" Target="https://polarion.rail-research.europa.eu/polarion/redirect/project/SPT2MIG/workitem/question_mark/id=SPT2MIG-127" TargetMode="External" Type="http://schemas.openxmlformats.org/officeDocument/2006/relationships/hyperlink"/><Relationship Id="rId1899" Target="https://polarion.rail-research.europa.eu/polarion/redirect/project/SPPRAMS/workitem/question_mark/id=SPPRAMSS-98" TargetMode="External" Type="http://schemas.openxmlformats.org/officeDocument/2006/relationships/hyperlink"/><Relationship Id="rId19" Target="https://polarion.rail-research.europa.eu/polarion/redirect/project/SPT2CE/workitem/question_mark/id=SPT2CE-1258" TargetMode="External" Type="http://schemas.openxmlformats.org/officeDocument/2006/relationships/hyperlink"/><Relationship Id="rId190" Target="https://polarion.rail-research.europa.eu/polarion/redirect/project/SPLI/workitem/question_mark/id=SPLI-1368" TargetMode="External" Type="http://schemas.openxmlformats.org/officeDocument/2006/relationships/hyperlink"/><Relationship Id="rId1900" Target="https://polarion.rail-research.europa.eu/polarion/redirect/project/SPPRAMS/workitem/question_mark/id=SPPRAMSS-97" TargetMode="External" Type="http://schemas.openxmlformats.org/officeDocument/2006/relationships/hyperlink"/><Relationship Id="rId1901" Target="https://polarion.rail-research.europa.eu/polarion/redirect/project/SPPRAMS/workitem/question_mark/id=SPPRAMSS-96" TargetMode="External" Type="http://schemas.openxmlformats.org/officeDocument/2006/relationships/hyperlink"/><Relationship Id="rId1902" Target="https://polarion.rail-research.europa.eu/polarion/redirect/project/SPPROCESS/workitem/question_mark/id=SPPR-3320" TargetMode="External" Type="http://schemas.openxmlformats.org/officeDocument/2006/relationships/hyperlink"/><Relationship Id="rId1903" Target="https://polarion.rail-research.europa.eu/polarion/redirect/project/SPPROCESS/workitem/question_mark/id=SPPR-3319" TargetMode="External" Type="http://schemas.openxmlformats.org/officeDocument/2006/relationships/hyperlink"/><Relationship Id="rId1904" Target="https://polarion.rail-research.europa.eu/polarion/redirect/project/SPPROCESS/workitem/question_mark/id=SPPR-3318" TargetMode="External" Type="http://schemas.openxmlformats.org/officeDocument/2006/relationships/hyperlink"/><Relationship Id="rId1905" Target="https://polarion.rail-research.europa.eu/polarion/redirect/project/SPPROCESS/workitem/question_mark/id=SPPR-3317" TargetMode="External" Type="http://schemas.openxmlformats.org/officeDocument/2006/relationships/hyperlink"/><Relationship Id="rId1906" Target="https://polarion.rail-research.europa.eu/polarion/redirect/project/SPPROCESS/workitem/question_mark/id=SPPR-3316" TargetMode="External" Type="http://schemas.openxmlformats.org/officeDocument/2006/relationships/hyperlink"/><Relationship Id="rId1907" Target="https://polarion.rail-research.europa.eu/polarion/redirect/project/SPPROCESS/workitem/question_mark/id=SPPR-3315" TargetMode="External" Type="http://schemas.openxmlformats.org/officeDocument/2006/relationships/hyperlink"/><Relationship Id="rId1908" Target="https://polarion.rail-research.europa.eu/polarion/redirect/project/SPT2TS/workitem/question_mark/id=SPT2TS-1498" TargetMode="External" Type="http://schemas.openxmlformats.org/officeDocument/2006/relationships/hyperlink"/><Relationship Id="rId1909" Target="https://polarion.rail-research.europa.eu/polarion/redirect/project/SPT2CE/workitem/question_mark/id=SPT2CE-248" TargetMode="External" Type="http://schemas.openxmlformats.org/officeDocument/2006/relationships/hyperlink"/><Relationship Id="rId191" Target="https://polarion.rail-research.europa.eu/polarion/redirect/project/SPLI/workitem/question_mark/id=SPLI-1367" TargetMode="External" Type="http://schemas.openxmlformats.org/officeDocument/2006/relationships/hyperlink"/><Relationship Id="rId1910" Target="https://polarion.rail-research.europa.eu/polarion/redirect/project/SPT2CE/workitem/question_mark/id=SPT2CE-239" TargetMode="External" Type="http://schemas.openxmlformats.org/officeDocument/2006/relationships/hyperlink"/><Relationship Id="rId1911" Target="https://polarion.rail-research.europa.eu/polarion/redirect/project/SPT2TS/workitem/question_mark/id=SPT2TS-1439" TargetMode="External" Type="http://schemas.openxmlformats.org/officeDocument/2006/relationships/hyperlink"/><Relationship Id="rId1912" Target="https://polarion.rail-research.europa.eu/polarion/redirect/project/SPT2TS/workitem/question_mark/id=SPT2TS-1438" TargetMode="External" Type="http://schemas.openxmlformats.org/officeDocument/2006/relationships/hyperlink"/><Relationship Id="rId1913" Target="https://polarion.rail-research.europa.eu/polarion/redirect/project/SPT2TS/workitem/question_mark/id=SPT2TS-1436" TargetMode="External" Type="http://schemas.openxmlformats.org/officeDocument/2006/relationships/hyperlink"/><Relationship Id="rId1914" Target="https://polarion.rail-research.europa.eu/polarion/redirect/project/SPT2Traffic/workitem/question_mark/id=SPT2TRAFFIC-780" TargetMode="External" Type="http://schemas.openxmlformats.org/officeDocument/2006/relationships/hyperlink"/><Relationship Id="rId1915" Target="https://polarion.rail-research.europa.eu/polarion/redirect/project/SPT2Traffic/workitem/question_mark/id=SPT2TRAFFIC-779" TargetMode="External" Type="http://schemas.openxmlformats.org/officeDocument/2006/relationships/hyperlink"/><Relationship Id="rId1916" Target="https://polarion.rail-research.europa.eu/polarion/redirect/project/SPT2TS/workitem/question_mark/id=SPT2TS-1260" TargetMode="External" Type="http://schemas.openxmlformats.org/officeDocument/2006/relationships/hyperlink"/><Relationship Id="rId1917" Target="https://polarion.rail-research.europa.eu/polarion/redirect/project/SPT2TS/workitem/question_mark/id=SPT2TS-1259" TargetMode="External" Type="http://schemas.openxmlformats.org/officeDocument/2006/relationships/hyperlink"/><Relationship Id="rId1918" Target="https://polarion.rail-research.europa.eu/polarion/redirect/project/SPT2TS/workitem/question_mark/id=SPT2TS-1167" TargetMode="External" Type="http://schemas.openxmlformats.org/officeDocument/2006/relationships/hyperlink"/><Relationship Id="rId1919" Target="https://polarion.rail-research.europa.eu/polarion/redirect/project/SPPROCESS/workitem/question_mark/id=SPPR-2794" TargetMode="External" Type="http://schemas.openxmlformats.org/officeDocument/2006/relationships/hyperlink"/><Relationship Id="rId192" Target="https://polarion.rail-research.europa.eu/polarion/redirect/project/SPLI/workitem/question_mark/id=SPLI-1366" TargetMode="External" Type="http://schemas.openxmlformats.org/officeDocument/2006/relationships/hyperlink"/><Relationship Id="rId1920" Target="https://polarion.rail-research.europa.eu/polarion/redirect/project/SPPROCESS/workitem/question_mark/id=SPPR-2704" TargetMode="External" Type="http://schemas.openxmlformats.org/officeDocument/2006/relationships/hyperlink"/><Relationship Id="rId1921" Target="https://polarion.rail-research.europa.eu/polarion/redirect/project/SPPROCESS/workitem/question_mark/id=SPPR-2703" TargetMode="External" Type="http://schemas.openxmlformats.org/officeDocument/2006/relationships/hyperlink"/><Relationship Id="rId1922" Target="https://polarion.rail-research.europa.eu/polarion/redirect/project/SPPROCESS/workitem/question_mark/id=SPPR-2640" TargetMode="External" Type="http://schemas.openxmlformats.org/officeDocument/2006/relationships/hyperlink"/><Relationship Id="rId1923" Target="https://polarion.rail-research.europa.eu/polarion/redirect/project/SPPROCESS/workitem/question_mark/id=SPPR-2637" TargetMode="External" Type="http://schemas.openxmlformats.org/officeDocument/2006/relationships/hyperlink"/><Relationship Id="rId1924" Target="https://polarion.rail-research.europa.eu/polarion/redirect/project/SPPROCESS/workitem/question_mark/id=SPPR-2636" TargetMode="External" Type="http://schemas.openxmlformats.org/officeDocument/2006/relationships/hyperlink"/><Relationship Id="rId1925" Target="https://polarion.rail-research.europa.eu/polarion/redirect/project/SPPROCESS/workitem/question_mark/id=SPPR-2632" TargetMode="External" Type="http://schemas.openxmlformats.org/officeDocument/2006/relationships/hyperlink"/><Relationship Id="rId1926" Target="https://polarion.rail-research.europa.eu/polarion/redirect/project/SPPROCESS/workitem/question_mark/id=SPPR-2626" TargetMode="External" Type="http://schemas.openxmlformats.org/officeDocument/2006/relationships/hyperlink"/><Relationship Id="rId1927" Target="https://polarion.rail-research.europa.eu/polarion/redirect/project/SPPROCESS/workitem/question_mark/id=SPPR-2625" TargetMode="External" Type="http://schemas.openxmlformats.org/officeDocument/2006/relationships/hyperlink"/><Relationship Id="rId1928" Target="https://polarion.rail-research.europa.eu/polarion/redirect/project/SPPROCESS/workitem/question_mark/id=SPPR-2623" TargetMode="External" Type="http://schemas.openxmlformats.org/officeDocument/2006/relationships/hyperlink"/><Relationship Id="rId1929" Target="https://polarion.rail-research.europa.eu/polarion/redirect/project/SPPROCESS/workitem/question_mark/id=SPPR-2621" TargetMode="External" Type="http://schemas.openxmlformats.org/officeDocument/2006/relationships/hyperlink"/><Relationship Id="rId193" Target="https://polarion.rail-research.europa.eu/polarion/redirect/project/SPLI/workitem/question_mark/id=SPLI-1365" TargetMode="External" Type="http://schemas.openxmlformats.org/officeDocument/2006/relationships/hyperlink"/><Relationship Id="rId1930" Target="https://polarion.rail-research.europa.eu/polarion/redirect/project/SPPROCESS/workitem/question_mark/id=SPPR-2620" TargetMode="External" Type="http://schemas.openxmlformats.org/officeDocument/2006/relationships/hyperlink"/><Relationship Id="rId1931" Target="https://polarion.rail-research.europa.eu/polarion/redirect/project/SPPROCESS/workitem/question_mark/id=SPPR-2617" TargetMode="External" Type="http://schemas.openxmlformats.org/officeDocument/2006/relationships/hyperlink"/><Relationship Id="rId1932" Target="https://polarion.rail-research.europa.eu/polarion/redirect/project/SPPROCESS/workitem/question_mark/id=SPPR-2614" TargetMode="External" Type="http://schemas.openxmlformats.org/officeDocument/2006/relationships/hyperlink"/><Relationship Id="rId1933" Target="https://polarion.rail-research.europa.eu/polarion/redirect/project/SPPROCESS/workitem/question_mark/id=SPPR-2612" TargetMode="External" Type="http://schemas.openxmlformats.org/officeDocument/2006/relationships/hyperlink"/><Relationship Id="rId1934" Target="https://polarion.rail-research.europa.eu/polarion/redirect/project/SPPROCESS/workitem/question_mark/id=SPPR-2610" TargetMode="External" Type="http://schemas.openxmlformats.org/officeDocument/2006/relationships/hyperlink"/><Relationship Id="rId1935" Target="https://polarion.rail-research.europa.eu/polarion/redirect/project/SPPROCESS/workitem/question_mark/id=SPPR-2608" TargetMode="External" Type="http://schemas.openxmlformats.org/officeDocument/2006/relationships/hyperlink"/><Relationship Id="rId1936" Target="https://polarion.rail-research.europa.eu/polarion/redirect/project/SPPROCESS/workitem/question_mark/id=SPPR-2605" TargetMode="External" Type="http://schemas.openxmlformats.org/officeDocument/2006/relationships/hyperlink"/><Relationship Id="rId1937" Target="https://polarion.rail-research.europa.eu/polarion/redirect/project/SPPROCESS/workitem/question_mark/id=SPPR-2603" TargetMode="External" Type="http://schemas.openxmlformats.org/officeDocument/2006/relationships/hyperlink"/><Relationship Id="rId1938" Target="https://polarion.rail-research.europa.eu/polarion/redirect/project/SPPROCESS/workitem/question_mark/id=SPPR-2602" TargetMode="External" Type="http://schemas.openxmlformats.org/officeDocument/2006/relationships/hyperlink"/><Relationship Id="rId1939" Target="https://polarion.rail-research.europa.eu/polarion/redirect/project/SPPROCESS/workitem/question_mark/id=SPPR-2601" TargetMode="External" Type="http://schemas.openxmlformats.org/officeDocument/2006/relationships/hyperlink"/><Relationship Id="rId194" Target="https://polarion.rail-research.europa.eu/polarion/redirect/project/SPLI/workitem/question_mark/id=SPLI-1364" TargetMode="External" Type="http://schemas.openxmlformats.org/officeDocument/2006/relationships/hyperlink"/><Relationship Id="rId1940" Target="https://polarion.rail-research.europa.eu/polarion/redirect/project/SPPROCESS/workitem/question_mark/id=SPPR-2600" TargetMode="External" Type="http://schemas.openxmlformats.org/officeDocument/2006/relationships/hyperlink"/><Relationship Id="rId1941" Target="https://polarion.rail-research.europa.eu/polarion/redirect/project/SPPROCESS/workitem/question_mark/id=SPPR-2599" TargetMode="External" Type="http://schemas.openxmlformats.org/officeDocument/2006/relationships/hyperlink"/><Relationship Id="rId1942" Target="https://polarion.rail-research.europa.eu/polarion/redirect/project/SPPROCESS/workitem/question_mark/id=SPPR-2598" TargetMode="External" Type="http://schemas.openxmlformats.org/officeDocument/2006/relationships/hyperlink"/><Relationship Id="rId1943" Target="https://polarion.rail-research.europa.eu/polarion/redirect/project/SPPROCESS/workitem/question_mark/id=SPPR-2596" TargetMode="External" Type="http://schemas.openxmlformats.org/officeDocument/2006/relationships/hyperlink"/><Relationship Id="rId1944" Target="https://polarion.rail-research.europa.eu/polarion/redirect/project/SPPROCESS/workitem/question_mark/id=SPPR-2593" TargetMode="External" Type="http://schemas.openxmlformats.org/officeDocument/2006/relationships/hyperlink"/><Relationship Id="rId1945" Target="https://polarion.rail-research.europa.eu/polarion/redirect/project/SPPROCESS/workitem/question_mark/id=SPPR-2587" TargetMode="External" Type="http://schemas.openxmlformats.org/officeDocument/2006/relationships/hyperlink"/><Relationship Id="rId1946" Target="https://polarion.rail-research.europa.eu/polarion/redirect/project/SPPROCESS/workitem/question_mark/id=SPPR-2585" TargetMode="External" Type="http://schemas.openxmlformats.org/officeDocument/2006/relationships/hyperlink"/><Relationship Id="rId1947" Target="https://polarion.rail-research.europa.eu/polarion/redirect/project/SPPROCESS/workitem/question_mark/id=SPPR-2583" TargetMode="External" Type="http://schemas.openxmlformats.org/officeDocument/2006/relationships/hyperlink"/><Relationship Id="rId1948" Target="https://polarion.rail-research.europa.eu/polarion/redirect/project/SPPROCESS/workitem/question_mark/id=SPPR-2581" TargetMode="External" Type="http://schemas.openxmlformats.org/officeDocument/2006/relationships/hyperlink"/><Relationship Id="rId1949" Target="https://polarion.rail-research.europa.eu/polarion/redirect/project/SPPROCESS/workitem/question_mark/id=SPPR-2579" TargetMode="External" Type="http://schemas.openxmlformats.org/officeDocument/2006/relationships/hyperlink"/><Relationship Id="rId195" Target="https://polarion.rail-research.europa.eu/polarion/redirect/project/SPLI/workitem/question_mark/id=SPLI-1363" TargetMode="External" Type="http://schemas.openxmlformats.org/officeDocument/2006/relationships/hyperlink"/><Relationship Id="rId1950" Target="https://polarion.rail-research.europa.eu/polarion/redirect/project/SPPROCESS/workitem/question_mark/id=SPPR-2578" TargetMode="External" Type="http://schemas.openxmlformats.org/officeDocument/2006/relationships/hyperlink"/><Relationship Id="rId1951" Target="https://polarion.rail-research.europa.eu/polarion/redirect/project/SPPROCESS/workitem/question_mark/id=SPPR-2576" TargetMode="External" Type="http://schemas.openxmlformats.org/officeDocument/2006/relationships/hyperlink"/><Relationship Id="rId1952" Target="https://polarion.rail-research.europa.eu/polarion/redirect/project/SPPROCESS/workitem/question_mark/id=SPPR-2574" TargetMode="External" Type="http://schemas.openxmlformats.org/officeDocument/2006/relationships/hyperlink"/><Relationship Id="rId1953" Target="https://polarion.rail-research.europa.eu/polarion/redirect/project/SPPROCESS/workitem/question_mark/id=SPPR-2573" TargetMode="External" Type="http://schemas.openxmlformats.org/officeDocument/2006/relationships/hyperlink"/><Relationship Id="rId1954" Target="https://polarion.rail-research.europa.eu/polarion/redirect/project/SPPROCESS/workitem/question_mark/id=SPPR-2570" TargetMode="External" Type="http://schemas.openxmlformats.org/officeDocument/2006/relationships/hyperlink"/><Relationship Id="rId1955" Target="https://polarion.rail-research.europa.eu/polarion/redirect/project/SPPROCESS/workitem/question_mark/id=SPPR-2567" TargetMode="External" Type="http://schemas.openxmlformats.org/officeDocument/2006/relationships/hyperlink"/><Relationship Id="rId1956" Target="https://polarion.rail-research.europa.eu/polarion/redirect/project/SPPROCESS/workitem/question_mark/id=SPPR-2565" TargetMode="External" Type="http://schemas.openxmlformats.org/officeDocument/2006/relationships/hyperlink"/><Relationship Id="rId1957" Target="https://polarion.rail-research.europa.eu/polarion/redirect/project/SPPROCESS/workitem/question_mark/id=SPPR-2564" TargetMode="External" Type="http://schemas.openxmlformats.org/officeDocument/2006/relationships/hyperlink"/><Relationship Id="rId1958" Target="https://polarion.rail-research.europa.eu/polarion/redirect/project/SPPROCESS/workitem/question_mark/id=SPPR-2563" TargetMode="External" Type="http://schemas.openxmlformats.org/officeDocument/2006/relationships/hyperlink"/><Relationship Id="rId1959" Target="https://polarion.rail-research.europa.eu/polarion/redirect/project/SPPROCESS/workitem/question_mark/id=SPPR-2561" TargetMode="External" Type="http://schemas.openxmlformats.org/officeDocument/2006/relationships/hyperlink"/><Relationship Id="rId196" Target="https://polarion.rail-research.europa.eu/polarion/redirect/project/SPLI/workitem/question_mark/id=SPLI-1362" TargetMode="External" Type="http://schemas.openxmlformats.org/officeDocument/2006/relationships/hyperlink"/><Relationship Id="rId1960" Target="https://polarion.rail-research.europa.eu/polarion/redirect/project/SPPROCESS/workitem/question_mark/id=SPPR-2560" TargetMode="External" Type="http://schemas.openxmlformats.org/officeDocument/2006/relationships/hyperlink"/><Relationship Id="rId1961" Target="https://polarion.rail-research.europa.eu/polarion/redirect/project/SPPROCESS/workitem/question_mark/id=SPPR-2557" TargetMode="External" Type="http://schemas.openxmlformats.org/officeDocument/2006/relationships/hyperlink"/><Relationship Id="rId1962" Target="https://polarion.rail-research.europa.eu/polarion/redirect/project/SPPROCESS/workitem/question_mark/id=SPPR-2556" TargetMode="External" Type="http://schemas.openxmlformats.org/officeDocument/2006/relationships/hyperlink"/><Relationship Id="rId1963" Target="https://polarion.rail-research.europa.eu/polarion/redirect/project/SPPROCESS/workitem/question_mark/id=SPPR-2555" TargetMode="External" Type="http://schemas.openxmlformats.org/officeDocument/2006/relationships/hyperlink"/><Relationship Id="rId1964" Target="https://polarion.rail-research.europa.eu/polarion/redirect/project/SPPROCESS/workitem/question_mark/id=SPPR-2554" TargetMode="External" Type="http://schemas.openxmlformats.org/officeDocument/2006/relationships/hyperlink"/><Relationship Id="rId1965" Target="https://polarion.rail-research.europa.eu/polarion/redirect/project/SPPROCESS/workitem/question_mark/id=SPPR-2553" TargetMode="External" Type="http://schemas.openxmlformats.org/officeDocument/2006/relationships/hyperlink"/><Relationship Id="rId1966" Target="https://polarion.rail-research.europa.eu/polarion/redirect/project/SPPROCESS/workitem/question_mark/id=SPPR-2382" TargetMode="External" Type="http://schemas.openxmlformats.org/officeDocument/2006/relationships/hyperlink"/><Relationship Id="rId1967" Target="https://polarion.rail-research.europa.eu/polarion/redirect/project/SPPROCESS/workitem/question_mark/id=SPPR-2381" TargetMode="External" Type="http://schemas.openxmlformats.org/officeDocument/2006/relationships/hyperlink"/><Relationship Id="rId1968" Target="https://polarion.rail-research.europa.eu/polarion/redirect/project/SPPROCESS/workitem/question_mark/id=SPPR-2293" TargetMode="External" Type="http://schemas.openxmlformats.org/officeDocument/2006/relationships/hyperlink"/><Relationship Id="rId1969" Target="https://polarion.rail-research.europa.eu/polarion/redirect/project/SPPROCESS/workitem/question_mark/id=SPPR-2290" TargetMode="External" Type="http://schemas.openxmlformats.org/officeDocument/2006/relationships/hyperlink"/><Relationship Id="rId197" Target="https://polarion.rail-research.europa.eu/polarion/redirect/project/SPLI/workitem/question_mark/id=SPLI-1361" TargetMode="External" Type="http://schemas.openxmlformats.org/officeDocument/2006/relationships/hyperlink"/><Relationship Id="rId1970" Target="https://polarion.rail-research.europa.eu/polarion/redirect/project/SPPROCESS/workitem/question_mark/id=SPPR-2246" TargetMode="External" Type="http://schemas.openxmlformats.org/officeDocument/2006/relationships/hyperlink"/><Relationship Id="rId1971" Target="https://polarion.rail-research.europa.eu/polarion/redirect/project/SPPROCESS/workitem/question_mark/id=SPPR-2245" TargetMode="External" Type="http://schemas.openxmlformats.org/officeDocument/2006/relationships/hyperlink"/><Relationship Id="rId1972" Target="https://polarion.rail-research.europa.eu/polarion/redirect/project/SPPROCESS/workitem/question_mark/id=SPPR-2244" TargetMode="External" Type="http://schemas.openxmlformats.org/officeDocument/2006/relationships/hyperlink"/><Relationship Id="rId1973" Target="https://polarion.rail-research.europa.eu/polarion/redirect/project/SPT2TS/workitem/question_mark/id=SPT2TS-167" TargetMode="External" Type="http://schemas.openxmlformats.org/officeDocument/2006/relationships/hyperlink"/><Relationship Id="rId1974" Target="https://polarion.rail-research.europa.eu/polarion/redirect/project/SPT2TS/workitem/question_mark/id=SPT2TS-166" TargetMode="External" Type="http://schemas.openxmlformats.org/officeDocument/2006/relationships/hyperlink"/><Relationship Id="rId1975" Target="https://polarion.rail-research.europa.eu/polarion/redirect/project/SPT2TS/workitem/question_mark/id=SPT2TS-165" TargetMode="External" Type="http://schemas.openxmlformats.org/officeDocument/2006/relationships/hyperlink"/><Relationship Id="rId1976" Target="https://polarion.rail-research.europa.eu/polarion/redirect/project/SPPROCESS/workitem/question_mark/id=SPPR-2242" TargetMode="External" Type="http://schemas.openxmlformats.org/officeDocument/2006/relationships/hyperlink"/><Relationship Id="rId1977" Target="https://polarion.rail-research.europa.eu/polarion/redirect/project/SPPROCESS/workitem/question_mark/id=SPPR-2241" TargetMode="External" Type="http://schemas.openxmlformats.org/officeDocument/2006/relationships/hyperlink"/><Relationship Id="rId1978" Target="https://polarion.rail-research.europa.eu/polarion/redirect/project/SPPROCESS/workitem/question_mark/id=SPPR-2077" TargetMode="External" Type="http://schemas.openxmlformats.org/officeDocument/2006/relationships/hyperlink"/><Relationship Id="rId1979" Target="https://polarion.rail-research.europa.eu/polarion/redirect/project/SPPROCESS/workitem/question_mark/id=SPPR-2076" TargetMode="External" Type="http://schemas.openxmlformats.org/officeDocument/2006/relationships/hyperlink"/><Relationship Id="rId198" Target="https://polarion.rail-research.europa.eu/polarion/redirect/project/SPLI/workitem/question_mark/id=SPLI-1360" TargetMode="External" Type="http://schemas.openxmlformats.org/officeDocument/2006/relationships/hyperlink"/><Relationship Id="rId1980" Target="https://polarion.rail-research.europa.eu/polarion/redirect/project/SPPROCESS/workitem/question_mark/id=SPPR-2075" TargetMode="External" Type="http://schemas.openxmlformats.org/officeDocument/2006/relationships/hyperlink"/><Relationship Id="rId1981" Target="https://polarion.rail-research.europa.eu/polarion/redirect/project/SPPROCESS/workitem/question_mark/id=SPPR-2074" TargetMode="External" Type="http://schemas.openxmlformats.org/officeDocument/2006/relationships/hyperlink"/><Relationship Id="rId1982" Target="https://polarion.rail-research.europa.eu/polarion/redirect/project/SPPROCESS/workitem/question_mark/id=SPPR-2073" TargetMode="External" Type="http://schemas.openxmlformats.org/officeDocument/2006/relationships/hyperlink"/><Relationship Id="rId1983" Target="https://polarion.rail-research.europa.eu/polarion/redirect/project/SPPROCESS/workitem/question_mark/id=SPPR-2072" TargetMode="External" Type="http://schemas.openxmlformats.org/officeDocument/2006/relationships/hyperlink"/><Relationship Id="rId1984" Target="https://polarion.rail-research.europa.eu/polarion/redirect/project/SPPROCESS/workitem/question_mark/id=SPPR-2071" TargetMode="External" Type="http://schemas.openxmlformats.org/officeDocument/2006/relationships/hyperlink"/><Relationship Id="rId1985" Target="https://polarion.rail-research.europa.eu/polarion/redirect/project/SPPROCESS/workitem/question_mark/id=SPPR-2070" TargetMode="External" Type="http://schemas.openxmlformats.org/officeDocument/2006/relationships/hyperlink"/><Relationship Id="rId1986" Target="https://polarion.rail-research.europa.eu/polarion/redirect/project/SPPROCESS/workitem/question_mark/id=SPPR-2069" TargetMode="External" Type="http://schemas.openxmlformats.org/officeDocument/2006/relationships/hyperlink"/><Relationship Id="rId1987" Target="https://polarion.rail-research.europa.eu/polarion/redirect/project/SPPROCESS/workitem/question_mark/id=SPPR-2068" TargetMode="External" Type="http://schemas.openxmlformats.org/officeDocument/2006/relationships/hyperlink"/><Relationship Id="rId1988" Target="https://polarion.rail-research.europa.eu/polarion/redirect/project/SPPROCESS/workitem/question_mark/id=SPPR-2067" TargetMode="External" Type="http://schemas.openxmlformats.org/officeDocument/2006/relationships/hyperlink"/><Relationship Id="rId1989" Target="https://polarion.rail-research.europa.eu/polarion/redirect/project/SPPROCESS/workitem/question_mark/id=SPPR-2066" TargetMode="External" Type="http://schemas.openxmlformats.org/officeDocument/2006/relationships/hyperlink"/><Relationship Id="rId199" Target="https://polarion.rail-research.europa.eu/polarion/redirect/project/SPLI/workitem/question_mark/id=SPLI-1359" TargetMode="External" Type="http://schemas.openxmlformats.org/officeDocument/2006/relationships/hyperlink"/><Relationship Id="rId1990" Target="https://polarion.rail-research.europa.eu/polarion/redirect/project/SPPROCESS/workitem/question_mark/id=SPPR-2065" TargetMode="External" Type="http://schemas.openxmlformats.org/officeDocument/2006/relationships/hyperlink"/><Relationship Id="rId1991" Target="https://polarion.rail-research.europa.eu/polarion/redirect/project/SPPROCESS/workitem/question_mark/id=SPPR-2064" TargetMode="External" Type="http://schemas.openxmlformats.org/officeDocument/2006/relationships/hyperlink"/><Relationship Id="rId1992" Target="https://polarion.rail-research.europa.eu/polarion/redirect/project/SPPROCESS/workitem/question_mark/id=SPPR-2063" TargetMode="External" Type="http://schemas.openxmlformats.org/officeDocument/2006/relationships/hyperlink"/><Relationship Id="rId1993" Target="https://polarion.rail-research.europa.eu/polarion/redirect/project/SPPROCESS/workitem/question_mark/id=SPPR-2062" TargetMode="External" Type="http://schemas.openxmlformats.org/officeDocument/2006/relationships/hyperlink"/><Relationship Id="rId1994" Target="https://polarion.rail-research.europa.eu/polarion/redirect/project/SPPROCESS/workitem/question_mark/id=SPPR-2061" TargetMode="External" Type="http://schemas.openxmlformats.org/officeDocument/2006/relationships/hyperlink"/><Relationship Id="rId1995" Target="https://polarion.rail-research.europa.eu/polarion/redirect/project/SPPROCESS/workitem/question_mark/id=SPPR-2060" TargetMode="External" Type="http://schemas.openxmlformats.org/officeDocument/2006/relationships/hyperlink"/><Relationship Id="rId1996" Target="https://polarion.rail-research.europa.eu/polarion/redirect/project/SPPROCESS/workitem/question_mark/id=SPPR-2059" TargetMode="External" Type="http://schemas.openxmlformats.org/officeDocument/2006/relationships/hyperlink"/><Relationship Id="rId1997" Target="https://polarion.rail-research.europa.eu/polarion/redirect/project/SPPROCESS/workitem/question_mark/id=SPPR-2058" TargetMode="External" Type="http://schemas.openxmlformats.org/officeDocument/2006/relationships/hyperlink"/><Relationship Id="rId1998" Target="https://polarion.rail-research.europa.eu/polarion/redirect/project/SPPROCESS/workitem/question_mark/id=SPPR-2057" TargetMode="External" Type="http://schemas.openxmlformats.org/officeDocument/2006/relationships/hyperlink"/><Relationship Id="rId1999" Target="https://polarion.rail-research.europa.eu/polarion/redirect/project/SPPROCESS/workitem/question_mark/id=SPPR-2056" TargetMode="External" Type="http://schemas.openxmlformats.org/officeDocument/2006/relationships/hyperlink"/><Relationship Id="rId2" Target="../tables/table1.xml" Type="http://schemas.openxmlformats.org/officeDocument/2006/relationships/table"/><Relationship Id="rId20" Target="https://polarion.rail-research.europa.eu/polarion/redirect/project/SPT2CE/workitem/question_mark/id=SPT2CE-1256" TargetMode="External" Type="http://schemas.openxmlformats.org/officeDocument/2006/relationships/hyperlink"/><Relationship Id="rId200" Target="https://polarion.rail-research.europa.eu/polarion/redirect/project/SPLI/workitem/question_mark/id=SPLI-1358" TargetMode="External" Type="http://schemas.openxmlformats.org/officeDocument/2006/relationships/hyperlink"/><Relationship Id="rId2000" Target="https://polarion.rail-research.europa.eu/polarion/redirect/project/SPPROCESS/workitem/question_mark/id=SPPR-2055" TargetMode="External" Type="http://schemas.openxmlformats.org/officeDocument/2006/relationships/hyperlink"/><Relationship Id="rId2001" Target="https://polarion.rail-research.europa.eu/polarion/redirect/project/SPPROCESS/workitem/question_mark/id=SPPR-2054" TargetMode="External" Type="http://schemas.openxmlformats.org/officeDocument/2006/relationships/hyperlink"/><Relationship Id="rId2002" Target="https://polarion.rail-research.europa.eu/polarion/redirect/project/SPPROCESS/workitem/question_mark/id=SPPR-2053" TargetMode="External" Type="http://schemas.openxmlformats.org/officeDocument/2006/relationships/hyperlink"/><Relationship Id="rId2003" Target="https://polarion.rail-research.europa.eu/polarion/redirect/project/SPPROCESS/workitem/question_mark/id=SPPR-2052" TargetMode="External" Type="http://schemas.openxmlformats.org/officeDocument/2006/relationships/hyperlink"/><Relationship Id="rId2004" Target="https://polarion.rail-research.europa.eu/polarion/redirect/project/SPPROCESS/workitem/question_mark/id=SPPR-2051" TargetMode="External" Type="http://schemas.openxmlformats.org/officeDocument/2006/relationships/hyperlink"/><Relationship Id="rId2005" Target="https://polarion.rail-research.europa.eu/polarion/redirect/project/SPPROCESS/workitem/question_mark/id=SPPR-2050" TargetMode="External" Type="http://schemas.openxmlformats.org/officeDocument/2006/relationships/hyperlink"/><Relationship Id="rId2006" Target="https://polarion.rail-research.europa.eu/polarion/redirect/project/SPPROCESS/workitem/question_mark/id=SPPR-2049" TargetMode="External" Type="http://schemas.openxmlformats.org/officeDocument/2006/relationships/hyperlink"/><Relationship Id="rId2007" Target="https://polarion.rail-research.europa.eu/polarion/redirect/project/SPPROCESS/workitem/question_mark/id=SPPR-2048" TargetMode="External" Type="http://schemas.openxmlformats.org/officeDocument/2006/relationships/hyperlink"/><Relationship Id="rId2008" Target="https://polarion.rail-research.europa.eu/polarion/redirect/project/SPPROCESS/workitem/question_mark/id=SPPR-2047" TargetMode="External" Type="http://schemas.openxmlformats.org/officeDocument/2006/relationships/hyperlink"/><Relationship Id="rId2009" Target="https://polarion.rail-research.europa.eu/polarion/redirect/project/SPPROCESS/workitem/question_mark/id=SPPR-2046" TargetMode="External" Type="http://schemas.openxmlformats.org/officeDocument/2006/relationships/hyperlink"/><Relationship Id="rId201" Target="https://polarion.rail-research.europa.eu/polarion/redirect/project/SPLI/workitem/question_mark/id=SPLI-1357" TargetMode="External" Type="http://schemas.openxmlformats.org/officeDocument/2006/relationships/hyperlink"/><Relationship Id="rId2010" Target="https://polarion.rail-research.europa.eu/polarion/redirect/project/SPPROCESS/workitem/question_mark/id=SPPR-2045" TargetMode="External" Type="http://schemas.openxmlformats.org/officeDocument/2006/relationships/hyperlink"/><Relationship Id="rId2011" Target="https://polarion.rail-research.europa.eu/polarion/redirect/project/SPPROCESS/workitem/question_mark/id=SPPR-2044" TargetMode="External" Type="http://schemas.openxmlformats.org/officeDocument/2006/relationships/hyperlink"/><Relationship Id="rId2012" Target="https://polarion.rail-research.europa.eu/polarion/redirect/project/SPPROCESS/workitem/question_mark/id=SPPR-2043" TargetMode="External" Type="http://schemas.openxmlformats.org/officeDocument/2006/relationships/hyperlink"/><Relationship Id="rId2013" Target="https://polarion.rail-research.europa.eu/polarion/redirect/project/SPPROCESS/workitem/question_mark/id=SPPR-2042" TargetMode="External" Type="http://schemas.openxmlformats.org/officeDocument/2006/relationships/hyperlink"/><Relationship Id="rId2014" Target="https://polarion.rail-research.europa.eu/polarion/redirect/project/SPPROCESS/workitem/question_mark/id=SPPR-2041" TargetMode="External" Type="http://schemas.openxmlformats.org/officeDocument/2006/relationships/hyperlink"/><Relationship Id="rId2015" Target="https://polarion.rail-research.europa.eu/polarion/redirect/project/SPPROCESS/workitem/question_mark/id=SPPR-2040" TargetMode="External" Type="http://schemas.openxmlformats.org/officeDocument/2006/relationships/hyperlink"/><Relationship Id="rId2016" Target="https://polarion.rail-research.europa.eu/polarion/redirect/project/SPPROCESS/workitem/question_mark/id=SPPR-2039" TargetMode="External" Type="http://schemas.openxmlformats.org/officeDocument/2006/relationships/hyperlink"/><Relationship Id="rId2017" Target="https://polarion.rail-research.europa.eu/polarion/redirect/project/SPPROCESS/workitem/question_mark/id=SPPR-2038" TargetMode="External" Type="http://schemas.openxmlformats.org/officeDocument/2006/relationships/hyperlink"/><Relationship Id="rId2018" Target="https://polarion.rail-research.europa.eu/polarion/redirect/project/SPPROCESS/workitem/question_mark/id=SPPR-2037" TargetMode="External" Type="http://schemas.openxmlformats.org/officeDocument/2006/relationships/hyperlink"/><Relationship Id="rId2019" Target="https://polarion.rail-research.europa.eu/polarion/redirect/project/SPPROCESS/workitem/question_mark/id=SPPR-2036" TargetMode="External" Type="http://schemas.openxmlformats.org/officeDocument/2006/relationships/hyperlink"/><Relationship Id="rId202" Target="https://polarion.rail-research.europa.eu/polarion/redirect/project/SPLI/workitem/question_mark/id=SPLI-1356" TargetMode="External" Type="http://schemas.openxmlformats.org/officeDocument/2006/relationships/hyperlink"/><Relationship Id="rId2020" Target="https://polarion.rail-research.europa.eu/polarion/redirect/project/SPPROCESS/workitem/question_mark/id=SPPR-2035" TargetMode="External" Type="http://schemas.openxmlformats.org/officeDocument/2006/relationships/hyperlink"/><Relationship Id="rId2021" Target="https://polarion.rail-research.europa.eu/polarion/redirect/project/SPPROCESS/workitem/question_mark/id=SPPR-2034" TargetMode="External" Type="http://schemas.openxmlformats.org/officeDocument/2006/relationships/hyperlink"/><Relationship Id="rId2022" Target="https://polarion.rail-research.europa.eu/polarion/redirect/project/SPPROCESS/workitem/question_mark/id=SPPR-2033" TargetMode="External" Type="http://schemas.openxmlformats.org/officeDocument/2006/relationships/hyperlink"/><Relationship Id="rId2023" Target="https://polarion.rail-research.europa.eu/polarion/redirect/project/SPPROCESS/workitem/question_mark/id=SPPR-2032" TargetMode="External" Type="http://schemas.openxmlformats.org/officeDocument/2006/relationships/hyperlink"/><Relationship Id="rId2024" Target="https://polarion.rail-research.europa.eu/polarion/redirect/project/SPPROCESS/workitem/question_mark/id=SPPR-2031" TargetMode="External" Type="http://schemas.openxmlformats.org/officeDocument/2006/relationships/hyperlink"/><Relationship Id="rId2025" Target="https://polarion.rail-research.europa.eu/polarion/redirect/project/SPPROCESS/workitem/question_mark/id=SPPR-2030" TargetMode="External" Type="http://schemas.openxmlformats.org/officeDocument/2006/relationships/hyperlink"/><Relationship Id="rId2026" Target="https://polarion.rail-research.europa.eu/polarion/redirect/project/SPPROCESS/workitem/question_mark/id=SPPR-2029" TargetMode="External" Type="http://schemas.openxmlformats.org/officeDocument/2006/relationships/hyperlink"/><Relationship Id="rId2027" Target="https://polarion.rail-research.europa.eu/polarion/redirect/project/SPPROCESS/workitem/question_mark/id=SPPR-2028" TargetMode="External" Type="http://schemas.openxmlformats.org/officeDocument/2006/relationships/hyperlink"/><Relationship Id="rId2028" Target="https://polarion.rail-research.europa.eu/polarion/redirect/project/SPPROCESS/workitem/question_mark/id=SPPR-2027" TargetMode="External" Type="http://schemas.openxmlformats.org/officeDocument/2006/relationships/hyperlink"/><Relationship Id="rId2029" Target="https://polarion.rail-research.europa.eu/polarion/redirect/project/SPPROCESS/workitem/question_mark/id=SPPR-2026" TargetMode="External" Type="http://schemas.openxmlformats.org/officeDocument/2006/relationships/hyperlink"/><Relationship Id="rId203" Target="https://polarion.rail-research.europa.eu/polarion/redirect/project/SPLI/workitem/question_mark/id=SPLI-1355" TargetMode="External" Type="http://schemas.openxmlformats.org/officeDocument/2006/relationships/hyperlink"/><Relationship Id="rId2030" Target="https://polarion.rail-research.europa.eu/polarion/redirect/project/SPPROCESS/workitem/question_mark/id=SPPR-2025" TargetMode="External" Type="http://schemas.openxmlformats.org/officeDocument/2006/relationships/hyperlink"/><Relationship Id="rId2031" Target="https://polarion.rail-research.europa.eu/polarion/redirect/project/SPPROCESS/workitem/question_mark/id=SPPR-2024" TargetMode="External" Type="http://schemas.openxmlformats.org/officeDocument/2006/relationships/hyperlink"/><Relationship Id="rId2032" Target="https://polarion.rail-research.europa.eu/polarion/redirect/project/SPPROCESS/workitem/question_mark/id=SPPR-2023" TargetMode="External" Type="http://schemas.openxmlformats.org/officeDocument/2006/relationships/hyperlink"/><Relationship Id="rId2033" Target="https://polarion.rail-research.europa.eu/polarion/redirect/project/SPPROCESS/workitem/question_mark/id=SPPR-2016" TargetMode="External" Type="http://schemas.openxmlformats.org/officeDocument/2006/relationships/hyperlink"/><Relationship Id="rId2034" Target="https://polarion.rail-research.europa.eu/polarion/redirect/project/SPLI/workitem/question_mark/id=SPLI-149" TargetMode="External" Type="http://schemas.openxmlformats.org/officeDocument/2006/relationships/hyperlink"/><Relationship Id="rId2035" Target="https://polarion.rail-research.europa.eu/polarion/redirect/project/SPLI/workitem/question_mark/id=SPLI-148" TargetMode="External" Type="http://schemas.openxmlformats.org/officeDocument/2006/relationships/hyperlink"/><Relationship Id="rId2036" Target="https://polarion.rail-research.europa.eu/polarion/redirect/project/SPLI/workitem/question_mark/id=SPLI-147" TargetMode="External" Type="http://schemas.openxmlformats.org/officeDocument/2006/relationships/hyperlink"/><Relationship Id="rId2037" Target="https://polarion.rail-research.europa.eu/polarion/redirect/project/SPLI/workitem/question_mark/id=SPLI-146" TargetMode="External" Type="http://schemas.openxmlformats.org/officeDocument/2006/relationships/hyperlink"/><Relationship Id="rId2038" Target="https://polarion.rail-research.europa.eu/polarion/redirect/project/SPLI/workitem/question_mark/id=SPLI-145" TargetMode="External" Type="http://schemas.openxmlformats.org/officeDocument/2006/relationships/hyperlink"/><Relationship Id="rId2039" Target="https://polarion.rail-research.europa.eu/polarion/redirect/project/SPLI/workitem/question_mark/id=SPLI-144" TargetMode="External" Type="http://schemas.openxmlformats.org/officeDocument/2006/relationships/hyperlink"/><Relationship Id="rId204" Target="https://polarion.rail-research.europa.eu/polarion/redirect/project/SPLI/workitem/question_mark/id=SPLI-1354" TargetMode="External" Type="http://schemas.openxmlformats.org/officeDocument/2006/relationships/hyperlink"/><Relationship Id="rId2040" Target="https://polarion.rail-research.europa.eu/polarion/redirect/project/SPLI/workitem/question_mark/id=SPLI-143" TargetMode="External" Type="http://schemas.openxmlformats.org/officeDocument/2006/relationships/hyperlink"/><Relationship Id="rId2041" Target="https://polarion.rail-research.europa.eu/polarion/redirect/project/SPLI/workitem/question_mark/id=SPLI-142" TargetMode="External" Type="http://schemas.openxmlformats.org/officeDocument/2006/relationships/hyperlink"/><Relationship Id="rId2042" Target="https://polarion.rail-research.europa.eu/polarion/redirect/project/SPLI/workitem/question_mark/id=SPLI-141" TargetMode="External" Type="http://schemas.openxmlformats.org/officeDocument/2006/relationships/hyperlink"/><Relationship Id="rId2043" Target="https://polarion.rail-research.europa.eu/polarion/redirect/project/SPLI/workitem/question_mark/id=SPLI-140" TargetMode="External" Type="http://schemas.openxmlformats.org/officeDocument/2006/relationships/hyperlink"/><Relationship Id="rId2044" Target="https://polarion.rail-research.europa.eu/polarion/redirect/project/SPLI/workitem/question_mark/id=SPLI-139" TargetMode="External" Type="http://schemas.openxmlformats.org/officeDocument/2006/relationships/hyperlink"/><Relationship Id="rId2045" Target="https://polarion.rail-research.europa.eu/polarion/redirect/project/SPLI/workitem/question_mark/id=SPLI-138" TargetMode="External" Type="http://schemas.openxmlformats.org/officeDocument/2006/relationships/hyperlink"/><Relationship Id="rId2046" Target="https://polarion.rail-research.europa.eu/polarion/redirect/project/SPLI/workitem/question_mark/id=SPLI-137" TargetMode="External" Type="http://schemas.openxmlformats.org/officeDocument/2006/relationships/hyperlink"/><Relationship Id="rId2047" Target="https://polarion.rail-research.europa.eu/polarion/redirect/project/SPLI/workitem/question_mark/id=SPLI-136" TargetMode="External" Type="http://schemas.openxmlformats.org/officeDocument/2006/relationships/hyperlink"/><Relationship Id="rId2048" Target="https://polarion.rail-research.europa.eu/polarion/redirect/project/SPLI/workitem/question_mark/id=SPLI-135" TargetMode="External" Type="http://schemas.openxmlformats.org/officeDocument/2006/relationships/hyperlink"/><Relationship Id="rId2049" Target="https://polarion.rail-research.europa.eu/polarion/redirect/project/SPLI/workitem/question_mark/id=SPLI-134" TargetMode="External" Type="http://schemas.openxmlformats.org/officeDocument/2006/relationships/hyperlink"/><Relationship Id="rId205" Target="https://polarion.rail-research.europa.eu/polarion/redirect/project/SPLI/workitem/question_mark/id=SPLI-1353" TargetMode="External" Type="http://schemas.openxmlformats.org/officeDocument/2006/relationships/hyperlink"/><Relationship Id="rId2050" Target="https://polarion.rail-research.europa.eu/polarion/redirect/project/SPLI/workitem/question_mark/id=SPLI-133" TargetMode="External" Type="http://schemas.openxmlformats.org/officeDocument/2006/relationships/hyperlink"/><Relationship Id="rId2051" Target="https://polarion.rail-research.europa.eu/polarion/redirect/project/SPLI/workitem/question_mark/id=SPLI-132" TargetMode="External" Type="http://schemas.openxmlformats.org/officeDocument/2006/relationships/hyperlink"/><Relationship Id="rId2052" Target="https://polarion.rail-research.europa.eu/polarion/redirect/project/SPLI/workitem/question_mark/id=SPLI-131" TargetMode="External" Type="http://schemas.openxmlformats.org/officeDocument/2006/relationships/hyperlink"/><Relationship Id="rId2053" Target="https://polarion.rail-research.europa.eu/polarion/redirect/project/SPLI/workitem/question_mark/id=SPLI-130" TargetMode="External" Type="http://schemas.openxmlformats.org/officeDocument/2006/relationships/hyperlink"/><Relationship Id="rId2054" Target="https://polarion.rail-research.europa.eu/polarion/redirect/project/SPLI/workitem/question_mark/id=SPLI-129" TargetMode="External" Type="http://schemas.openxmlformats.org/officeDocument/2006/relationships/hyperlink"/><Relationship Id="rId2055" Target="https://polarion.rail-research.europa.eu/polarion/redirect/project/SPLI/workitem/question_mark/id=SPLI-128" TargetMode="External" Type="http://schemas.openxmlformats.org/officeDocument/2006/relationships/hyperlink"/><Relationship Id="rId2056" Target="https://polarion.rail-research.europa.eu/polarion/redirect/project/SPLI/workitem/question_mark/id=SPLI-127" TargetMode="External" Type="http://schemas.openxmlformats.org/officeDocument/2006/relationships/hyperlink"/><Relationship Id="rId2057" Target="https://polarion.rail-research.europa.eu/polarion/redirect/project/SPLI/workitem/question_mark/id=SPLI-126" TargetMode="External" Type="http://schemas.openxmlformats.org/officeDocument/2006/relationships/hyperlink"/><Relationship Id="rId2058" Target="https://polarion.rail-research.europa.eu/polarion/redirect/project/SPLI/workitem/question_mark/id=SPLI-125" TargetMode="External" Type="http://schemas.openxmlformats.org/officeDocument/2006/relationships/hyperlink"/><Relationship Id="rId2059" Target="https://polarion.rail-research.europa.eu/polarion/redirect/project/SPLI/workitem/question_mark/id=SPLI-124" TargetMode="External" Type="http://schemas.openxmlformats.org/officeDocument/2006/relationships/hyperlink"/><Relationship Id="rId206" Target="https://polarion.rail-research.europa.eu/polarion/redirect/project/SPLI/workitem/question_mark/id=SPLI-1352" TargetMode="External" Type="http://schemas.openxmlformats.org/officeDocument/2006/relationships/hyperlink"/><Relationship Id="rId2060" Target="https://polarion.rail-research.europa.eu/polarion/redirect/project/SPLI/workitem/question_mark/id=SPLI-123" TargetMode="External" Type="http://schemas.openxmlformats.org/officeDocument/2006/relationships/hyperlink"/><Relationship Id="rId2061" Target="https://polarion.rail-research.europa.eu/polarion/redirect/project/SPLI/workitem/question_mark/id=SPLI-122" TargetMode="External" Type="http://schemas.openxmlformats.org/officeDocument/2006/relationships/hyperlink"/><Relationship Id="rId2062" Target="https://polarion.rail-research.europa.eu/polarion/redirect/project/SPLI/workitem/question_mark/id=SPLI-121" TargetMode="External" Type="http://schemas.openxmlformats.org/officeDocument/2006/relationships/hyperlink"/><Relationship Id="rId2063" Target="https://polarion.rail-research.europa.eu/polarion/redirect/project/SPLI/workitem/question_mark/id=SPLI-120" TargetMode="External" Type="http://schemas.openxmlformats.org/officeDocument/2006/relationships/hyperlink"/><Relationship Id="rId2064" Target="https://polarion.rail-research.europa.eu/polarion/redirect/project/SPLI/workitem/question_mark/id=SPLI-119" TargetMode="External" Type="http://schemas.openxmlformats.org/officeDocument/2006/relationships/hyperlink"/><Relationship Id="rId2065" Target="https://polarion.rail-research.europa.eu/polarion/redirect/project/SPLI/workitem/question_mark/id=SPLI-118" TargetMode="External" Type="http://schemas.openxmlformats.org/officeDocument/2006/relationships/hyperlink"/><Relationship Id="rId2066" Target="https://polarion.rail-research.europa.eu/polarion/redirect/project/SPLI/workitem/question_mark/id=SPLI-117" TargetMode="External" Type="http://schemas.openxmlformats.org/officeDocument/2006/relationships/hyperlink"/><Relationship Id="rId2067" Target="https://polarion.rail-research.europa.eu/polarion/redirect/project/SPLI/workitem/question_mark/id=SPLI-116" TargetMode="External" Type="http://schemas.openxmlformats.org/officeDocument/2006/relationships/hyperlink"/><Relationship Id="rId2068" Target="https://polarion.rail-research.europa.eu/polarion/redirect/project/SPLI/workitem/question_mark/id=SPLI-115" TargetMode="External" Type="http://schemas.openxmlformats.org/officeDocument/2006/relationships/hyperlink"/><Relationship Id="rId2069" Target="https://polarion.rail-research.europa.eu/polarion/redirect/project/SPLI/workitem/question_mark/id=SPLI-114" TargetMode="External" Type="http://schemas.openxmlformats.org/officeDocument/2006/relationships/hyperlink"/><Relationship Id="rId207" Target="https://polarion.rail-research.europa.eu/polarion/redirect/project/SPLI/workitem/question_mark/id=SPLI-1351" TargetMode="External" Type="http://schemas.openxmlformats.org/officeDocument/2006/relationships/hyperlink"/><Relationship Id="rId2070" Target="https://polarion.rail-research.europa.eu/polarion/redirect/project/SPLI/workitem/question_mark/id=SPLI-113" TargetMode="External" Type="http://schemas.openxmlformats.org/officeDocument/2006/relationships/hyperlink"/><Relationship Id="rId2071" Target="https://polarion.rail-research.europa.eu/polarion/redirect/project/SPLI/workitem/question_mark/id=SPLI-112" TargetMode="External" Type="http://schemas.openxmlformats.org/officeDocument/2006/relationships/hyperlink"/><Relationship Id="rId2072" Target="https://polarion.rail-research.europa.eu/polarion/redirect/project/SPLI/workitem/question_mark/id=SPLI-111" TargetMode="External" Type="http://schemas.openxmlformats.org/officeDocument/2006/relationships/hyperlink"/><Relationship Id="rId2073" Target="https://polarion.rail-research.europa.eu/polarion/redirect/project/SPLI/workitem/question_mark/id=SPLI-110" TargetMode="External" Type="http://schemas.openxmlformats.org/officeDocument/2006/relationships/hyperlink"/><Relationship Id="rId2074" Target="https://polarion.rail-research.europa.eu/polarion/redirect/project/SPLI/workitem/question_mark/id=SPLI-109" TargetMode="External" Type="http://schemas.openxmlformats.org/officeDocument/2006/relationships/hyperlink"/><Relationship Id="rId2075" Target="https://polarion.rail-research.europa.eu/polarion/redirect/project/SPLI/workitem/question_mark/id=SPLI-108" TargetMode="External" Type="http://schemas.openxmlformats.org/officeDocument/2006/relationships/hyperlink"/><Relationship Id="rId2076" Target="https://polarion.rail-research.europa.eu/polarion/redirect/project/SPLI/workitem/question_mark/id=SPLI-107" TargetMode="External" Type="http://schemas.openxmlformats.org/officeDocument/2006/relationships/hyperlink"/><Relationship Id="rId2077" Target="https://polarion.rail-research.europa.eu/polarion/redirect/project/SPLI/workitem/question_mark/id=SPLI-106" TargetMode="External" Type="http://schemas.openxmlformats.org/officeDocument/2006/relationships/hyperlink"/><Relationship Id="rId2078" Target="https://polarion.rail-research.europa.eu/polarion/redirect/project/SPLI/workitem/question_mark/id=SPLI-105" TargetMode="External" Type="http://schemas.openxmlformats.org/officeDocument/2006/relationships/hyperlink"/><Relationship Id="rId2079" Target="https://polarion.rail-research.europa.eu/polarion/redirect/project/SPLI/workitem/question_mark/id=SPLI-104" TargetMode="External" Type="http://schemas.openxmlformats.org/officeDocument/2006/relationships/hyperlink"/><Relationship Id="rId208" Target="https://polarion.rail-research.europa.eu/polarion/redirect/project/SPLI/workitem/question_mark/id=SPLI-1350" TargetMode="External" Type="http://schemas.openxmlformats.org/officeDocument/2006/relationships/hyperlink"/><Relationship Id="rId2080" Target="https://polarion.rail-research.europa.eu/polarion/redirect/project/SPLI/workitem/question_mark/id=SPLI-103" TargetMode="External" Type="http://schemas.openxmlformats.org/officeDocument/2006/relationships/hyperlink"/><Relationship Id="rId2081" Target="https://polarion.rail-research.europa.eu/polarion/redirect/project/SPLI/workitem/question_mark/id=SPLI-102" TargetMode="External" Type="http://schemas.openxmlformats.org/officeDocument/2006/relationships/hyperlink"/><Relationship Id="rId2082" Target="https://polarion.rail-research.europa.eu/polarion/redirect/project/SPLI/workitem/question_mark/id=SPLI-101" TargetMode="External" Type="http://schemas.openxmlformats.org/officeDocument/2006/relationships/hyperlink"/><Relationship Id="rId2083" Target="https://polarion.rail-research.europa.eu/polarion/redirect/project/SPLI/workitem/question_mark/id=SPLI-100" TargetMode="External" Type="http://schemas.openxmlformats.org/officeDocument/2006/relationships/hyperlink"/><Relationship Id="rId2084" Target="https://polarion.rail-research.europa.eu/polarion/redirect/project/SPLI/workitem/question_mark/id=SPLI-99" TargetMode="External" Type="http://schemas.openxmlformats.org/officeDocument/2006/relationships/hyperlink"/><Relationship Id="rId2085" Target="https://polarion.rail-research.europa.eu/polarion/redirect/project/SPLI/workitem/question_mark/id=SPLI-98" TargetMode="External" Type="http://schemas.openxmlformats.org/officeDocument/2006/relationships/hyperlink"/><Relationship Id="rId2086" Target="https://polarion.rail-research.europa.eu/polarion/redirect/project/SPLI/workitem/question_mark/id=SPLI-97" TargetMode="External" Type="http://schemas.openxmlformats.org/officeDocument/2006/relationships/hyperlink"/><Relationship Id="rId2087" Target="https://polarion.rail-research.europa.eu/polarion/redirect/project/SPLI/workitem/question_mark/id=SPLI-96" TargetMode="External" Type="http://schemas.openxmlformats.org/officeDocument/2006/relationships/hyperlink"/><Relationship Id="rId2088" Target="https://polarion.rail-research.europa.eu/polarion/redirect/project/SPLI/workitem/question_mark/id=SPLI-95" TargetMode="External" Type="http://schemas.openxmlformats.org/officeDocument/2006/relationships/hyperlink"/><Relationship Id="rId2089" Target="https://polarion.rail-research.europa.eu/polarion/redirect/project/SPLI/workitem/question_mark/id=SPLI-94" TargetMode="External" Type="http://schemas.openxmlformats.org/officeDocument/2006/relationships/hyperlink"/><Relationship Id="rId209" Target="https://polarion.rail-research.europa.eu/polarion/redirect/project/SPLI/workitem/question_mark/id=SPLI-1349" TargetMode="External" Type="http://schemas.openxmlformats.org/officeDocument/2006/relationships/hyperlink"/><Relationship Id="rId2090" Target="https://polarion.rail-research.europa.eu/polarion/redirect/project/SPLI/workitem/question_mark/id=SPLI-93" TargetMode="External" Type="http://schemas.openxmlformats.org/officeDocument/2006/relationships/hyperlink"/><Relationship Id="rId2091" Target="https://polarion.rail-research.europa.eu/polarion/redirect/project/SPLI/workitem/question_mark/id=SPLI-92" TargetMode="External" Type="http://schemas.openxmlformats.org/officeDocument/2006/relationships/hyperlink"/><Relationship Id="rId2092" Target="https://polarion.rail-research.europa.eu/polarion/redirect/project/SPLI/workitem/question_mark/id=SPLI-91" TargetMode="External" Type="http://schemas.openxmlformats.org/officeDocument/2006/relationships/hyperlink"/><Relationship Id="rId2093" Target="https://polarion.rail-research.europa.eu/polarion/redirect/project/SPLI/workitem/question_mark/id=SPLI-90" TargetMode="External" Type="http://schemas.openxmlformats.org/officeDocument/2006/relationships/hyperlink"/><Relationship Id="rId2094" Target="https://polarion.rail-research.europa.eu/polarion/redirect/project/SPLI/workitem/question_mark/id=SPLI-89" TargetMode="External" Type="http://schemas.openxmlformats.org/officeDocument/2006/relationships/hyperlink"/><Relationship Id="rId2095" Target="https://polarion.rail-research.europa.eu/polarion/redirect/project/SPLI/workitem/question_mark/id=SPLI-88" TargetMode="External" Type="http://schemas.openxmlformats.org/officeDocument/2006/relationships/hyperlink"/><Relationship Id="rId2096" Target="https://polarion.rail-research.europa.eu/polarion/redirect/project/SPLI/workitem/question_mark/id=SPLI-87" TargetMode="External" Type="http://schemas.openxmlformats.org/officeDocument/2006/relationships/hyperlink"/><Relationship Id="rId2097" Target="https://polarion.rail-research.europa.eu/polarion/redirect/project/SPLI/workitem/question_mark/id=SPLI-86" TargetMode="External" Type="http://schemas.openxmlformats.org/officeDocument/2006/relationships/hyperlink"/><Relationship Id="rId2098" Target="https://polarion.rail-research.europa.eu/polarion/redirect/project/SPLI/workitem/question_mark/id=SPLI-84" TargetMode="External" Type="http://schemas.openxmlformats.org/officeDocument/2006/relationships/hyperlink"/><Relationship Id="rId2099" Target="https://polarion.rail-research.europa.eu/polarion/redirect/project/SPLI/workitem/question_mark/id=SPLI-83" TargetMode="External" Type="http://schemas.openxmlformats.org/officeDocument/2006/relationships/hyperlink"/><Relationship Id="rId21" Target="https://polarion.rail-research.europa.eu/polarion/redirect/project/SPT2CE/workitem/question_mark/id=SPT2CE-1245" TargetMode="External" Type="http://schemas.openxmlformats.org/officeDocument/2006/relationships/hyperlink"/><Relationship Id="rId210" Target="https://polarion.rail-research.europa.eu/polarion/redirect/project/SPT4DAC/workitem/question_mark/id=SPT4DAC-178" TargetMode="External" Type="http://schemas.openxmlformats.org/officeDocument/2006/relationships/hyperlink"/><Relationship Id="rId2100" Target="https://polarion.rail-research.europa.eu/polarion/redirect/project/SPLI/workitem/question_mark/id=SPLI-82" TargetMode="External" Type="http://schemas.openxmlformats.org/officeDocument/2006/relationships/hyperlink"/><Relationship Id="rId2101" Target="https://polarion.rail-research.europa.eu/polarion/redirect/project/SPLI/workitem/question_mark/id=SPLI-81" TargetMode="External" Type="http://schemas.openxmlformats.org/officeDocument/2006/relationships/hyperlink"/><Relationship Id="rId2102" Target="https://polarion.rail-research.europa.eu/polarion/redirect/project/SPLI/workitem/question_mark/id=SPLI-80" TargetMode="External" Type="http://schemas.openxmlformats.org/officeDocument/2006/relationships/hyperlink"/><Relationship Id="rId2103" Target="https://polarion.rail-research.europa.eu/polarion/redirect/project/SPLI/workitem/question_mark/id=SPLI-79" TargetMode="External" Type="http://schemas.openxmlformats.org/officeDocument/2006/relationships/hyperlink"/><Relationship Id="rId2104" Target="https://polarion.rail-research.europa.eu/polarion/redirect/project/SPLI/workitem/question_mark/id=SPLI-77" TargetMode="External" Type="http://schemas.openxmlformats.org/officeDocument/2006/relationships/hyperlink"/><Relationship Id="rId2105" Target="https://polarion.rail-research.europa.eu/polarion/redirect/project/SPLI/workitem/question_mark/id=SPLI-75" TargetMode="External" Type="http://schemas.openxmlformats.org/officeDocument/2006/relationships/hyperlink"/><Relationship Id="rId2106" Target="https://polarion.rail-research.europa.eu/polarion/redirect/project/SPT2TS/workitem/question_mark/id=SPT2TS-56" TargetMode="External" Type="http://schemas.openxmlformats.org/officeDocument/2006/relationships/hyperlink"/><Relationship Id="rId2107" Target="https://polarion.rail-research.europa.eu/polarion/redirect/project/SPT2TS/workitem/question_mark/id=SPT2TS-52" TargetMode="External" Type="http://schemas.openxmlformats.org/officeDocument/2006/relationships/hyperlink"/><Relationship Id="rId2108" Target="https://polarion.rail-research.europa.eu/polarion/redirect/project/SPT2TS/workitem/question_mark/id=SPT2TS-48" TargetMode="External" Type="http://schemas.openxmlformats.org/officeDocument/2006/relationships/hyperlink"/><Relationship Id="rId2109" Target="https://polarion.rail-research.europa.eu/polarion/redirect/project/SPT2TS/workitem/question_mark/id=SPT2TS-36" TargetMode="External" Type="http://schemas.openxmlformats.org/officeDocument/2006/relationships/hyperlink"/><Relationship Id="rId211" Target="https://polarion.rail-research.europa.eu/polarion/redirect/project/SPT2OperationDesign/workitem/question_mark/id=SPT2OD-5691" TargetMode="External" Type="http://schemas.openxmlformats.org/officeDocument/2006/relationships/hyperlink"/><Relationship Id="rId2110" Target="https://polarion.rail-research.europa.eu/polarion/redirect/project/SPT2TS/workitem/question_mark/id=SPT2TS-35" TargetMode="External" Type="http://schemas.openxmlformats.org/officeDocument/2006/relationships/hyperlink"/><Relationship Id="rId2111" Target="https://polarion.rail-research.europa.eu/polarion/redirect/project/SPT2TS/workitem/question_mark/id=SPT2TS-34" TargetMode="External" Type="http://schemas.openxmlformats.org/officeDocument/2006/relationships/hyperlink"/><Relationship Id="rId2112" Target="https://polarion.rail-research.europa.eu/polarion/redirect/project/SPOrganisation/workitem/question_mark/id=SPORG-119" TargetMode="External" Type="http://schemas.openxmlformats.org/officeDocument/2006/relationships/hyperlink"/><Relationship Id="rId212" Target="https://polarion.rail-research.europa.eu/polarion/redirect/project/SPLI/workitem/question_mark/id=SPLI-1348" TargetMode="External" Type="http://schemas.openxmlformats.org/officeDocument/2006/relationships/hyperlink"/><Relationship Id="rId213" Target="https://polarion.rail-research.europa.eu/polarion/redirect/project/SPLI/workitem/question_mark/id=SPLI-1347" TargetMode="External" Type="http://schemas.openxmlformats.org/officeDocument/2006/relationships/hyperlink"/><Relationship Id="rId214" Target="https://polarion.rail-research.europa.eu/polarion/redirect/project/SPLI/workitem/question_mark/id=SPLI-1346" TargetMode="External" Type="http://schemas.openxmlformats.org/officeDocument/2006/relationships/hyperlink"/><Relationship Id="rId215" Target="https://polarion.rail-research.europa.eu/polarion/redirect/project/SPLI/workitem/question_mark/id=SPLI-1345" TargetMode="External" Type="http://schemas.openxmlformats.org/officeDocument/2006/relationships/hyperlink"/><Relationship Id="rId216" Target="https://polarion.rail-research.europa.eu/polarion/redirect/project/SPLI/workitem/question_mark/id=SPLI-1344" TargetMode="External" Type="http://schemas.openxmlformats.org/officeDocument/2006/relationships/hyperlink"/><Relationship Id="rId217" Target="https://polarion.rail-research.europa.eu/polarion/redirect/project/SPLI/workitem/question_mark/id=SPLI-1343" TargetMode="External" Type="http://schemas.openxmlformats.org/officeDocument/2006/relationships/hyperlink"/><Relationship Id="rId218" Target="https://polarion.rail-research.europa.eu/polarion/redirect/project/SPLI/workitem/question_mark/id=SPLI-1342" TargetMode="External" Type="http://schemas.openxmlformats.org/officeDocument/2006/relationships/hyperlink"/><Relationship Id="rId219" Target="https://polarion.rail-research.europa.eu/polarion/redirect/project/SPLI/workitem/question_mark/id=SPLI-1341" TargetMode="External" Type="http://schemas.openxmlformats.org/officeDocument/2006/relationships/hyperlink"/><Relationship Id="rId22" Target="https://polarion.rail-research.europa.eu/polarion/redirect/project/SPT2CE/workitem/question_mark/id=SPT2CE-1244" TargetMode="External" Type="http://schemas.openxmlformats.org/officeDocument/2006/relationships/hyperlink"/><Relationship Id="rId220" Target="https://polarion.rail-research.europa.eu/polarion/redirect/project/SPLI/workitem/question_mark/id=SPLI-1340" TargetMode="External" Type="http://schemas.openxmlformats.org/officeDocument/2006/relationships/hyperlink"/><Relationship Id="rId221" Target="https://polarion.rail-research.europa.eu/polarion/redirect/project/SPLI/workitem/question_mark/id=SPLI-1339" TargetMode="External" Type="http://schemas.openxmlformats.org/officeDocument/2006/relationships/hyperlink"/><Relationship Id="rId222" Target="https://polarion.rail-research.europa.eu/polarion/redirect/project/SPLI/workitem/question_mark/id=SPLI-1338" TargetMode="External" Type="http://schemas.openxmlformats.org/officeDocument/2006/relationships/hyperlink"/><Relationship Id="rId223" Target="https://polarion.rail-research.europa.eu/polarion/redirect/project/SPLI/workitem/question_mark/id=SPLI-1337" TargetMode="External" Type="http://schemas.openxmlformats.org/officeDocument/2006/relationships/hyperlink"/><Relationship Id="rId224" Target="https://polarion.rail-research.europa.eu/polarion/redirect/project/SPLI/workitem/question_mark/id=SPLI-1336" TargetMode="External" Type="http://schemas.openxmlformats.org/officeDocument/2006/relationships/hyperlink"/><Relationship Id="rId225" Target="https://polarion.rail-research.europa.eu/polarion/redirect/project/SPLI/workitem/question_mark/id=SPLI-1335" TargetMode="External" Type="http://schemas.openxmlformats.org/officeDocument/2006/relationships/hyperlink"/><Relationship Id="rId226" Target="https://polarion.rail-research.europa.eu/polarion/redirect/project/SPLI/workitem/question_mark/id=SPLI-1334" TargetMode="External" Type="http://schemas.openxmlformats.org/officeDocument/2006/relationships/hyperlink"/><Relationship Id="rId227" Target="https://polarion.rail-research.europa.eu/polarion/redirect/project/SPLI/workitem/question_mark/id=SPLI-1333" TargetMode="External" Type="http://schemas.openxmlformats.org/officeDocument/2006/relationships/hyperlink"/><Relationship Id="rId228" Target="https://polarion.rail-research.europa.eu/polarion/redirect/project/SPLI/workitem/question_mark/id=SPLI-1332" TargetMode="External" Type="http://schemas.openxmlformats.org/officeDocument/2006/relationships/hyperlink"/><Relationship Id="rId229" Target="https://polarion.rail-research.europa.eu/polarion/redirect/project/SPLI/workitem/question_mark/id=SPLI-1331" TargetMode="External" Type="http://schemas.openxmlformats.org/officeDocument/2006/relationships/hyperlink"/><Relationship Id="rId23" Target="https://polarion.rail-research.europa.eu/polarion/redirect/project/SPT2CE/workitem/question_mark/id=SPT2CE-1243" TargetMode="External" Type="http://schemas.openxmlformats.org/officeDocument/2006/relationships/hyperlink"/><Relationship Id="rId230" Target="https://polarion.rail-research.europa.eu/polarion/redirect/project/SPLI/workitem/question_mark/id=SPLI-1330" TargetMode="External" Type="http://schemas.openxmlformats.org/officeDocument/2006/relationships/hyperlink"/><Relationship Id="rId231" Target="https://polarion.rail-research.europa.eu/polarion/redirect/project/SPLI/workitem/question_mark/id=SPLI-1329" TargetMode="External" Type="http://schemas.openxmlformats.org/officeDocument/2006/relationships/hyperlink"/><Relationship Id="rId232" Target="https://polarion.rail-research.europa.eu/polarion/redirect/project/SPLI/workitem/question_mark/id=SPLI-1328" TargetMode="External" Type="http://schemas.openxmlformats.org/officeDocument/2006/relationships/hyperlink"/><Relationship Id="rId233" Target="https://polarion.rail-research.europa.eu/polarion/redirect/project/SPLI/workitem/question_mark/id=SPLI-1327" TargetMode="External" Type="http://schemas.openxmlformats.org/officeDocument/2006/relationships/hyperlink"/><Relationship Id="rId234" Target="https://polarion.rail-research.europa.eu/polarion/redirect/project/SPLI/workitem/question_mark/id=SPLI-1326" TargetMode="External" Type="http://schemas.openxmlformats.org/officeDocument/2006/relationships/hyperlink"/><Relationship Id="rId235" Target="https://polarion.rail-research.europa.eu/polarion/redirect/project/SPLI/workitem/question_mark/id=SPLI-1325" TargetMode="External" Type="http://schemas.openxmlformats.org/officeDocument/2006/relationships/hyperlink"/><Relationship Id="rId236" Target="https://polarion.rail-research.europa.eu/polarion/redirect/project/SPLI/workitem/question_mark/id=SPLI-1324" TargetMode="External" Type="http://schemas.openxmlformats.org/officeDocument/2006/relationships/hyperlink"/><Relationship Id="rId237" Target="https://polarion.rail-research.europa.eu/polarion/redirect/project/SPLI/workitem/question_mark/id=SPLI-1323" TargetMode="External" Type="http://schemas.openxmlformats.org/officeDocument/2006/relationships/hyperlink"/><Relationship Id="rId238" Target="https://polarion.rail-research.europa.eu/polarion/redirect/project/SPLI/workitem/question_mark/id=SPLI-1322" TargetMode="External" Type="http://schemas.openxmlformats.org/officeDocument/2006/relationships/hyperlink"/><Relationship Id="rId239" Target="https://polarion.rail-research.europa.eu/polarion/redirect/project/SPLI/workitem/question_mark/id=SPLI-1321" TargetMode="External" Type="http://schemas.openxmlformats.org/officeDocument/2006/relationships/hyperlink"/><Relationship Id="rId24" Target="https://polarion.rail-research.europa.eu/polarion/redirect/project/SPT2CE/workitem/question_mark/id=SPT2CE-1242" TargetMode="External" Type="http://schemas.openxmlformats.org/officeDocument/2006/relationships/hyperlink"/><Relationship Id="rId240" Target="https://polarion.rail-research.europa.eu/polarion/redirect/project/SPLI/workitem/question_mark/id=SPLI-1320" TargetMode="External" Type="http://schemas.openxmlformats.org/officeDocument/2006/relationships/hyperlink"/><Relationship Id="rId241" Target="https://polarion.rail-research.europa.eu/polarion/redirect/project/SPLI/workitem/question_mark/id=SPLI-1319" TargetMode="External" Type="http://schemas.openxmlformats.org/officeDocument/2006/relationships/hyperlink"/><Relationship Id="rId242" Target="https://polarion.rail-research.europa.eu/polarion/redirect/project/SPLI/workitem/question_mark/id=SPLI-1318" TargetMode="External" Type="http://schemas.openxmlformats.org/officeDocument/2006/relationships/hyperlink"/><Relationship Id="rId243" Target="https://polarion.rail-research.europa.eu/polarion/redirect/project/SPLI/workitem/question_mark/id=SPLI-1317" TargetMode="External" Type="http://schemas.openxmlformats.org/officeDocument/2006/relationships/hyperlink"/><Relationship Id="rId244" Target="https://polarion.rail-research.europa.eu/polarion/redirect/project/SPLI/workitem/question_mark/id=SPLI-1316" TargetMode="External" Type="http://schemas.openxmlformats.org/officeDocument/2006/relationships/hyperlink"/><Relationship Id="rId245" Target="https://polarion.rail-research.europa.eu/polarion/redirect/project/SPLI/workitem/question_mark/id=SPLI-1315" TargetMode="External" Type="http://schemas.openxmlformats.org/officeDocument/2006/relationships/hyperlink"/><Relationship Id="rId246" Target="https://polarion.rail-research.europa.eu/polarion/redirect/project/SPLI/workitem/question_mark/id=SPLI-1314" TargetMode="External" Type="http://schemas.openxmlformats.org/officeDocument/2006/relationships/hyperlink"/><Relationship Id="rId247" Target="https://polarion.rail-research.europa.eu/polarion/redirect/project/SPLI/workitem/question_mark/id=SPLI-1313" TargetMode="External" Type="http://schemas.openxmlformats.org/officeDocument/2006/relationships/hyperlink"/><Relationship Id="rId248" Target="https://polarion.rail-research.europa.eu/polarion/redirect/project/SPLI/workitem/question_mark/id=SPLI-1312" TargetMode="External" Type="http://schemas.openxmlformats.org/officeDocument/2006/relationships/hyperlink"/><Relationship Id="rId249" Target="https://polarion.rail-research.europa.eu/polarion/redirect/project/SPLI/workitem/question_mark/id=SPLI-1311" TargetMode="External" Type="http://schemas.openxmlformats.org/officeDocument/2006/relationships/hyperlink"/><Relationship Id="rId25" Target="https://polarion.rail-research.europa.eu/polarion/redirect/project/SPT2CE/workitem/question_mark/id=SPT2CE-1241" TargetMode="External" Type="http://schemas.openxmlformats.org/officeDocument/2006/relationships/hyperlink"/><Relationship Id="rId250" Target="https://polarion.rail-research.europa.eu/polarion/redirect/project/SPLI/workitem/question_mark/id=SPLI-1310" TargetMode="External" Type="http://schemas.openxmlformats.org/officeDocument/2006/relationships/hyperlink"/><Relationship Id="rId251" Target="https://polarion.rail-research.europa.eu/polarion/redirect/project/SPLI/workitem/question_mark/id=SPLI-1309" TargetMode="External" Type="http://schemas.openxmlformats.org/officeDocument/2006/relationships/hyperlink"/><Relationship Id="rId252" Target="https://polarion.rail-research.europa.eu/polarion/redirect/project/SPLI/workitem/question_mark/id=SPLI-1308" TargetMode="External" Type="http://schemas.openxmlformats.org/officeDocument/2006/relationships/hyperlink"/><Relationship Id="rId253" Target="https://polarion.rail-research.europa.eu/polarion/redirect/project/SPLI/workitem/question_mark/id=SPLI-1307" TargetMode="External" Type="http://schemas.openxmlformats.org/officeDocument/2006/relationships/hyperlink"/><Relationship Id="rId254" Target="https://polarion.rail-research.europa.eu/polarion/redirect/project/SPLI/workitem/question_mark/id=SPLI-1306" TargetMode="External" Type="http://schemas.openxmlformats.org/officeDocument/2006/relationships/hyperlink"/><Relationship Id="rId255" Target="https://polarion.rail-research.europa.eu/polarion/redirect/project/SPLI/workitem/question_mark/id=SPLI-1305" TargetMode="External" Type="http://schemas.openxmlformats.org/officeDocument/2006/relationships/hyperlink"/><Relationship Id="rId256" Target="https://polarion.rail-research.europa.eu/polarion/redirect/project/SPLI/workitem/question_mark/id=SPLI-1304" TargetMode="External" Type="http://schemas.openxmlformats.org/officeDocument/2006/relationships/hyperlink"/><Relationship Id="rId257" Target="https://polarion.rail-research.europa.eu/polarion/redirect/project/SPLI/workitem/question_mark/id=SPLI-1303" TargetMode="External" Type="http://schemas.openxmlformats.org/officeDocument/2006/relationships/hyperlink"/><Relationship Id="rId258" Target="https://polarion.rail-research.europa.eu/polarion/redirect/project/SPLI/workitem/question_mark/id=SPLI-1302" TargetMode="External" Type="http://schemas.openxmlformats.org/officeDocument/2006/relationships/hyperlink"/><Relationship Id="rId259" Target="https://polarion.rail-research.europa.eu/polarion/redirect/project/SPLI/workitem/question_mark/id=SPLI-1301" TargetMode="External" Type="http://schemas.openxmlformats.org/officeDocument/2006/relationships/hyperlink"/><Relationship Id="rId26" Target="https://polarion.rail-research.europa.eu/polarion/redirect/project/SPT2CE/workitem/question_mark/id=SPT2CE-1240" TargetMode="External" Type="http://schemas.openxmlformats.org/officeDocument/2006/relationships/hyperlink"/><Relationship Id="rId260" Target="https://polarion.rail-research.europa.eu/polarion/redirect/project/SPLI/workitem/question_mark/id=SPLI-1300" TargetMode="External" Type="http://schemas.openxmlformats.org/officeDocument/2006/relationships/hyperlink"/><Relationship Id="rId261" Target="https://polarion.rail-research.europa.eu/polarion/redirect/project/SPLI/workitem/question_mark/id=SPLI-1299" TargetMode="External" Type="http://schemas.openxmlformats.org/officeDocument/2006/relationships/hyperlink"/><Relationship Id="rId262" Target="https://polarion.rail-research.europa.eu/polarion/redirect/project/SPLI/workitem/question_mark/id=SPLI-1298" TargetMode="External" Type="http://schemas.openxmlformats.org/officeDocument/2006/relationships/hyperlink"/><Relationship Id="rId263" Target="https://polarion.rail-research.europa.eu/polarion/redirect/project/SPLI/workitem/question_mark/id=SPLI-1297" TargetMode="External" Type="http://schemas.openxmlformats.org/officeDocument/2006/relationships/hyperlink"/><Relationship Id="rId264" Target="https://polarion.rail-research.europa.eu/polarion/redirect/project/SPLI/workitem/question_mark/id=SPLI-1296" TargetMode="External" Type="http://schemas.openxmlformats.org/officeDocument/2006/relationships/hyperlink"/><Relationship Id="rId265" Target="https://polarion.rail-research.europa.eu/polarion/redirect/project/SPLI/workitem/question_mark/id=SPLI-1295" TargetMode="External" Type="http://schemas.openxmlformats.org/officeDocument/2006/relationships/hyperlink"/><Relationship Id="rId266" Target="https://polarion.rail-research.europa.eu/polarion/redirect/project/SPLI/workitem/question_mark/id=SPLI-1294" TargetMode="External" Type="http://schemas.openxmlformats.org/officeDocument/2006/relationships/hyperlink"/><Relationship Id="rId267" Target="https://polarion.rail-research.europa.eu/polarion/redirect/project/SPLI/workitem/question_mark/id=SPLI-1293" TargetMode="External" Type="http://schemas.openxmlformats.org/officeDocument/2006/relationships/hyperlink"/><Relationship Id="rId268" Target="https://polarion.rail-research.europa.eu/polarion/redirect/project/SPLI/workitem/question_mark/id=SPLI-1292" TargetMode="External" Type="http://schemas.openxmlformats.org/officeDocument/2006/relationships/hyperlink"/><Relationship Id="rId269" Target="https://polarion.rail-research.europa.eu/polarion/redirect/project/SPLI/workitem/question_mark/id=SPLI-1291" TargetMode="External" Type="http://schemas.openxmlformats.org/officeDocument/2006/relationships/hyperlink"/><Relationship Id="rId27" Target="https://polarion.rail-research.europa.eu/polarion/redirect/project/SPT2CE/workitem/question_mark/id=SPT2CE-1239" TargetMode="External" Type="http://schemas.openxmlformats.org/officeDocument/2006/relationships/hyperlink"/><Relationship Id="rId270" Target="https://polarion.rail-research.europa.eu/polarion/redirect/project/SPLI/workitem/question_mark/id=SPLI-1290" TargetMode="External" Type="http://schemas.openxmlformats.org/officeDocument/2006/relationships/hyperlink"/><Relationship Id="rId271" Target="https://polarion.rail-research.europa.eu/polarion/redirect/project/SPLI/workitem/question_mark/id=SPLI-1289" TargetMode="External" Type="http://schemas.openxmlformats.org/officeDocument/2006/relationships/hyperlink"/><Relationship Id="rId272" Target="https://polarion.rail-research.europa.eu/polarion/redirect/project/SPLI/workitem/question_mark/id=SPLI-1288" TargetMode="External" Type="http://schemas.openxmlformats.org/officeDocument/2006/relationships/hyperlink"/><Relationship Id="rId273" Target="https://polarion.rail-research.europa.eu/polarion/redirect/project/SPLI/workitem/question_mark/id=SPLI-1287" TargetMode="External" Type="http://schemas.openxmlformats.org/officeDocument/2006/relationships/hyperlink"/><Relationship Id="rId274" Target="https://polarion.rail-research.europa.eu/polarion/redirect/project/SPLI/workitem/question_mark/id=SPLI-1286" TargetMode="External" Type="http://schemas.openxmlformats.org/officeDocument/2006/relationships/hyperlink"/><Relationship Id="rId275" Target="https://polarion.rail-research.europa.eu/polarion/redirect/project/SPLI/workitem/question_mark/id=SPLI-1285" TargetMode="External" Type="http://schemas.openxmlformats.org/officeDocument/2006/relationships/hyperlink"/><Relationship Id="rId276" Target="https://polarion.rail-research.europa.eu/polarion/redirect/project/SPLI/workitem/question_mark/id=SPLI-1284" TargetMode="External" Type="http://schemas.openxmlformats.org/officeDocument/2006/relationships/hyperlink"/><Relationship Id="rId277" Target="https://polarion.rail-research.europa.eu/polarion/redirect/project/SPLI/workitem/question_mark/id=SPLI-1283" TargetMode="External" Type="http://schemas.openxmlformats.org/officeDocument/2006/relationships/hyperlink"/><Relationship Id="rId278" Target="https://polarion.rail-research.europa.eu/polarion/redirect/project/SPLI/workitem/question_mark/id=SPLI-1282" TargetMode="External" Type="http://schemas.openxmlformats.org/officeDocument/2006/relationships/hyperlink"/><Relationship Id="rId279" Target="https://polarion.rail-research.europa.eu/polarion/redirect/project/SPPROCESS/workitem/question_mark/id=SPPR-7002" TargetMode="External" Type="http://schemas.openxmlformats.org/officeDocument/2006/relationships/hyperlink"/><Relationship Id="rId28" Target="https://polarion.rail-research.europa.eu/polarion/redirect/project/SPT2CE/workitem/question_mark/id=SPT2CE-1238" TargetMode="External" Type="http://schemas.openxmlformats.org/officeDocument/2006/relationships/hyperlink"/><Relationship Id="rId280" Target="https://polarion.rail-research.europa.eu/polarion/redirect/project/SPPROCESS/workitem/question_mark/id=SPPR-7001" TargetMode="External" Type="http://schemas.openxmlformats.org/officeDocument/2006/relationships/hyperlink"/><Relationship Id="rId281" Target="https://polarion.rail-research.europa.eu/polarion/redirect/project/SPPROCESS/workitem/question_mark/id=SPPR-7000" TargetMode="External" Type="http://schemas.openxmlformats.org/officeDocument/2006/relationships/hyperlink"/><Relationship Id="rId282" Target="https://polarion.rail-research.europa.eu/polarion/redirect/project/SPLI/workitem/question_mark/id=SPLI-1281" TargetMode="External" Type="http://schemas.openxmlformats.org/officeDocument/2006/relationships/hyperlink"/><Relationship Id="rId283" Target="https://polarion.rail-research.europa.eu/polarion/redirect/project/SPLI/workitem/question_mark/id=SPLI-1280" TargetMode="External" Type="http://schemas.openxmlformats.org/officeDocument/2006/relationships/hyperlink"/><Relationship Id="rId284" Target="https://polarion.rail-research.europa.eu/polarion/redirect/project/SPLI/workitem/question_mark/id=SPLI-1279" TargetMode="External" Type="http://schemas.openxmlformats.org/officeDocument/2006/relationships/hyperlink"/><Relationship Id="rId285" Target="https://polarion.rail-research.europa.eu/polarion/redirect/project/SPLI/workitem/question_mark/id=SPLI-1278" TargetMode="External" Type="http://schemas.openxmlformats.org/officeDocument/2006/relationships/hyperlink"/><Relationship Id="rId286" Target="https://polarion.rail-research.europa.eu/polarion/redirect/project/SPLI/workitem/question_mark/id=SPLI-1277" TargetMode="External" Type="http://schemas.openxmlformats.org/officeDocument/2006/relationships/hyperlink"/><Relationship Id="rId287" Target="https://polarion.rail-research.europa.eu/polarion/redirect/project/SPLI/workitem/question_mark/id=SPLI-1276" TargetMode="External" Type="http://schemas.openxmlformats.org/officeDocument/2006/relationships/hyperlink"/><Relationship Id="rId288" Target="https://polarion.rail-research.europa.eu/polarion/redirect/project/SPLI/workitem/question_mark/id=SPLI-1275" TargetMode="External" Type="http://schemas.openxmlformats.org/officeDocument/2006/relationships/hyperlink"/><Relationship Id="rId289" Target="https://polarion.rail-research.europa.eu/polarion/redirect/project/SPLI/workitem/question_mark/id=SPLI-1274" TargetMode="External" Type="http://schemas.openxmlformats.org/officeDocument/2006/relationships/hyperlink"/><Relationship Id="rId29" Target="https://polarion.rail-research.europa.eu/polarion/redirect/project/SPT2CE/workitem/question_mark/id=SPT2CE-1237" TargetMode="External" Type="http://schemas.openxmlformats.org/officeDocument/2006/relationships/hyperlink"/><Relationship Id="rId290" Target="https://polarion.rail-research.europa.eu/polarion/redirect/project/SPLI/workitem/question_mark/id=SPLI-1273" TargetMode="External" Type="http://schemas.openxmlformats.org/officeDocument/2006/relationships/hyperlink"/><Relationship Id="rId291" Target="https://polarion.rail-research.europa.eu/polarion/redirect/project/SPLI/workitem/question_mark/id=SPLI-1272" TargetMode="External" Type="http://schemas.openxmlformats.org/officeDocument/2006/relationships/hyperlink"/><Relationship Id="rId292" Target="https://polarion.rail-research.europa.eu/polarion/redirect/project/SPLI/workitem/question_mark/id=SPLI-1271" TargetMode="External" Type="http://schemas.openxmlformats.org/officeDocument/2006/relationships/hyperlink"/><Relationship Id="rId293" Target="https://polarion.rail-research.europa.eu/polarion/redirect/project/SPLI/workitem/question_mark/id=SPLI-1270" TargetMode="External" Type="http://schemas.openxmlformats.org/officeDocument/2006/relationships/hyperlink"/><Relationship Id="rId294" Target="https://polarion.rail-research.europa.eu/polarion/redirect/project/SPLI/workitem/question_mark/id=SPLI-1269" TargetMode="External" Type="http://schemas.openxmlformats.org/officeDocument/2006/relationships/hyperlink"/><Relationship Id="rId295" Target="https://polarion.rail-research.europa.eu/polarion/redirect/project/SPLI/workitem/question_mark/id=SPLI-1268" TargetMode="External" Type="http://schemas.openxmlformats.org/officeDocument/2006/relationships/hyperlink"/><Relationship Id="rId296" Target="https://polarion.rail-research.europa.eu/polarion/redirect/project/SPLI/workitem/question_mark/id=SPLI-1267" TargetMode="External" Type="http://schemas.openxmlformats.org/officeDocument/2006/relationships/hyperlink"/><Relationship Id="rId297" Target="https://polarion.rail-research.europa.eu/polarion/redirect/project/SPLI/workitem/question_mark/id=SPLI-1266" TargetMode="External" Type="http://schemas.openxmlformats.org/officeDocument/2006/relationships/hyperlink"/><Relationship Id="rId298" Target="https://polarion.rail-research.europa.eu/polarion/redirect/project/SPLI/workitem/question_mark/id=SPLI-1265" TargetMode="External" Type="http://schemas.openxmlformats.org/officeDocument/2006/relationships/hyperlink"/><Relationship Id="rId299" Target="https://polarion.rail-research.europa.eu/polarion/redirect/project/SPLI/workitem/question_mark/id=SPLI-1264" TargetMode="External" Type="http://schemas.openxmlformats.org/officeDocument/2006/relationships/hyperlink"/><Relationship Id="rId3" Target="https://polarion.rail-research.europa.eu/polarion/redirect/project/SPPRAMS/workitem/question_mark/id=SPPRAMSS-7301" TargetMode="External" Type="http://schemas.openxmlformats.org/officeDocument/2006/relationships/hyperlink"/><Relationship Id="rId30" Target="https://polarion.rail-research.europa.eu/polarion/redirect/project/SPT2CE/workitem/question_mark/id=SPT2CE-1236" TargetMode="External" Type="http://schemas.openxmlformats.org/officeDocument/2006/relationships/hyperlink"/><Relationship Id="rId300" Target="https://polarion.rail-research.europa.eu/polarion/redirect/project/SPLI/workitem/question_mark/id=SPLI-1263" TargetMode="External" Type="http://schemas.openxmlformats.org/officeDocument/2006/relationships/hyperlink"/><Relationship Id="rId301" Target="https://polarion.rail-research.europa.eu/polarion/redirect/project/SPLI/workitem/question_mark/id=SPLI-1262" TargetMode="External" Type="http://schemas.openxmlformats.org/officeDocument/2006/relationships/hyperlink"/><Relationship Id="rId302" Target="https://polarion.rail-research.europa.eu/polarion/redirect/project/SPLI/workitem/question_mark/id=SPLI-1261" TargetMode="External" Type="http://schemas.openxmlformats.org/officeDocument/2006/relationships/hyperlink"/><Relationship Id="rId303" Target="https://polarion.rail-research.europa.eu/polarion/redirect/project/SPLI/workitem/question_mark/id=SPLI-1260" TargetMode="External" Type="http://schemas.openxmlformats.org/officeDocument/2006/relationships/hyperlink"/><Relationship Id="rId304" Target="https://polarion.rail-research.europa.eu/polarion/redirect/project/SPLI/workitem/question_mark/id=SPLI-1259" TargetMode="External" Type="http://schemas.openxmlformats.org/officeDocument/2006/relationships/hyperlink"/><Relationship Id="rId305" Target="https://polarion.rail-research.europa.eu/polarion/redirect/project/SPLI/workitem/question_mark/id=SPLI-1258" TargetMode="External" Type="http://schemas.openxmlformats.org/officeDocument/2006/relationships/hyperlink"/><Relationship Id="rId306" Target="https://polarion.rail-research.europa.eu/polarion/redirect/project/SPLI/workitem/question_mark/id=SPLI-1257" TargetMode="External" Type="http://schemas.openxmlformats.org/officeDocument/2006/relationships/hyperlink"/><Relationship Id="rId307" Target="https://polarion.rail-research.europa.eu/polarion/redirect/project/SPLI/workitem/question_mark/id=SPLI-1256" TargetMode="External" Type="http://schemas.openxmlformats.org/officeDocument/2006/relationships/hyperlink"/><Relationship Id="rId308" Target="https://polarion.rail-research.europa.eu/polarion/redirect/project/SPLI/workitem/question_mark/id=SPLI-1255" TargetMode="External" Type="http://schemas.openxmlformats.org/officeDocument/2006/relationships/hyperlink"/><Relationship Id="rId309" Target="https://polarion.rail-research.europa.eu/polarion/redirect/project/SPLI/workitem/question_mark/id=SPLI-1254" TargetMode="External" Type="http://schemas.openxmlformats.org/officeDocument/2006/relationships/hyperlink"/><Relationship Id="rId31" Target="https://polarion.rail-research.europa.eu/polarion/redirect/project/SPT2CE/workitem/question_mark/id=SPT2CE-1235" TargetMode="External" Type="http://schemas.openxmlformats.org/officeDocument/2006/relationships/hyperlink"/><Relationship Id="rId310" Target="https://polarion.rail-research.europa.eu/polarion/redirect/project/SPLI/workitem/question_mark/id=SPLI-1253" TargetMode="External" Type="http://schemas.openxmlformats.org/officeDocument/2006/relationships/hyperlink"/><Relationship Id="rId311" Target="https://polarion.rail-research.europa.eu/polarion/redirect/project/SPLI/workitem/question_mark/id=SPLI-1252" TargetMode="External" Type="http://schemas.openxmlformats.org/officeDocument/2006/relationships/hyperlink"/><Relationship Id="rId312" Target="https://polarion.rail-research.europa.eu/polarion/redirect/project/SPLI/workitem/question_mark/id=SPLI-1251" TargetMode="External" Type="http://schemas.openxmlformats.org/officeDocument/2006/relationships/hyperlink"/><Relationship Id="rId313" Target="https://polarion.rail-research.europa.eu/polarion/redirect/project/SPLI/workitem/question_mark/id=SPLI-1250" TargetMode="External" Type="http://schemas.openxmlformats.org/officeDocument/2006/relationships/hyperlink"/><Relationship Id="rId314" Target="https://polarion.rail-research.europa.eu/polarion/redirect/project/SPLI/workitem/question_mark/id=SPLI-1249" TargetMode="External" Type="http://schemas.openxmlformats.org/officeDocument/2006/relationships/hyperlink"/><Relationship Id="rId315" Target="https://polarion.rail-research.europa.eu/polarion/redirect/project/SPLI/workitem/question_mark/id=SPLI-1248" TargetMode="External" Type="http://schemas.openxmlformats.org/officeDocument/2006/relationships/hyperlink"/><Relationship Id="rId316" Target="https://polarion.rail-research.europa.eu/polarion/redirect/project/SPLI/workitem/question_mark/id=SPLI-1247" TargetMode="External" Type="http://schemas.openxmlformats.org/officeDocument/2006/relationships/hyperlink"/><Relationship Id="rId317" Target="https://polarion.rail-research.europa.eu/polarion/redirect/project/SPLI/workitem/question_mark/id=SPLI-1246" TargetMode="External" Type="http://schemas.openxmlformats.org/officeDocument/2006/relationships/hyperlink"/><Relationship Id="rId318" Target="https://polarion.rail-research.europa.eu/polarion/redirect/project/SPLI/workitem/question_mark/id=SPLI-1245" TargetMode="External" Type="http://schemas.openxmlformats.org/officeDocument/2006/relationships/hyperlink"/><Relationship Id="rId319" Target="https://polarion.rail-research.europa.eu/polarion/redirect/project/SPLI/workitem/question_mark/id=SPLI-1244" TargetMode="External" Type="http://schemas.openxmlformats.org/officeDocument/2006/relationships/hyperlink"/><Relationship Id="rId32" Target="https://polarion.rail-research.europa.eu/polarion/redirect/project/SPT2CE/workitem/question_mark/id=SPT2CE-1234" TargetMode="External" Type="http://schemas.openxmlformats.org/officeDocument/2006/relationships/hyperlink"/><Relationship Id="rId320" Target="https://polarion.rail-research.europa.eu/polarion/redirect/project/SPLI/workitem/question_mark/id=SPLI-1243" TargetMode="External" Type="http://schemas.openxmlformats.org/officeDocument/2006/relationships/hyperlink"/><Relationship Id="rId321" Target="https://polarion.rail-research.europa.eu/polarion/redirect/project/SPLI/workitem/question_mark/id=SPLI-1242" TargetMode="External" Type="http://schemas.openxmlformats.org/officeDocument/2006/relationships/hyperlink"/><Relationship Id="rId322" Target="https://polarion.rail-research.europa.eu/polarion/redirect/project/SPLI/workitem/question_mark/id=SPLI-1241" TargetMode="External" Type="http://schemas.openxmlformats.org/officeDocument/2006/relationships/hyperlink"/><Relationship Id="rId323" Target="https://polarion.rail-research.europa.eu/polarion/redirect/project/SPLI/workitem/question_mark/id=SPLI-1240" TargetMode="External" Type="http://schemas.openxmlformats.org/officeDocument/2006/relationships/hyperlink"/><Relationship Id="rId324" Target="https://polarion.rail-research.europa.eu/polarion/redirect/project/SPLI/workitem/question_mark/id=SPLI-1239" TargetMode="External" Type="http://schemas.openxmlformats.org/officeDocument/2006/relationships/hyperlink"/><Relationship Id="rId325" Target="https://polarion.rail-research.europa.eu/polarion/redirect/project/SPLI/workitem/question_mark/id=SPLI-1238" TargetMode="External" Type="http://schemas.openxmlformats.org/officeDocument/2006/relationships/hyperlink"/><Relationship Id="rId326" Target="https://polarion.rail-research.europa.eu/polarion/redirect/project/SPLI/workitem/question_mark/id=SPLI-1237" TargetMode="External" Type="http://schemas.openxmlformats.org/officeDocument/2006/relationships/hyperlink"/><Relationship Id="rId327" Target="https://polarion.rail-research.europa.eu/polarion/redirect/project/SPLI/workitem/question_mark/id=SPLI-1236" TargetMode="External" Type="http://schemas.openxmlformats.org/officeDocument/2006/relationships/hyperlink"/><Relationship Id="rId328" Target="https://polarion.rail-research.europa.eu/polarion/redirect/project/SPT2MIG/workitem/question_mark/id=SPT2MIG-1902" TargetMode="External" Type="http://schemas.openxmlformats.org/officeDocument/2006/relationships/hyperlink"/><Relationship Id="rId329" Target="https://polarion.rail-research.europa.eu/polarion/redirect/project/SPPRAMS/workitem/question_mark/id=SPPRAMSS-5699" TargetMode="External" Type="http://schemas.openxmlformats.org/officeDocument/2006/relationships/hyperlink"/><Relationship Id="rId33" Target="https://polarion.rail-research.europa.eu/polarion/redirect/project/SPT2TrainCS/workitem/question_mark/id=SPT2TRAIN-1513" TargetMode="External" Type="http://schemas.openxmlformats.org/officeDocument/2006/relationships/hyperlink"/><Relationship Id="rId330" Target="https://polarion.rail-research.europa.eu/polarion/redirect/project/SPT2TrainCS/workitem/question_mark/id=SPT2TRAIN-888" TargetMode="External" Type="http://schemas.openxmlformats.org/officeDocument/2006/relationships/hyperlink"/><Relationship Id="rId331" Target="https://polarion.rail-research.europa.eu/polarion/redirect/project/SPT2TrainCS/workitem/question_mark/id=SPT2TRAIN-887" TargetMode="External" Type="http://schemas.openxmlformats.org/officeDocument/2006/relationships/hyperlink"/><Relationship Id="rId332" Target="https://polarion.rail-research.europa.eu/polarion/redirect/project/SPT2TrainCS/workitem/question_mark/id=SPT2TRAIN-886" TargetMode="External" Type="http://schemas.openxmlformats.org/officeDocument/2006/relationships/hyperlink"/><Relationship Id="rId333" Target="https://polarion.rail-research.europa.eu/polarion/redirect/project/SPT2TrainCS/workitem/question_mark/id=SPT2TRAIN-885" TargetMode="External" Type="http://schemas.openxmlformats.org/officeDocument/2006/relationships/hyperlink"/><Relationship Id="rId334" Target="https://polarion.rail-research.europa.eu/polarion/redirect/project/SPT2TrainCS/workitem/question_mark/id=SPT2TRAIN-884" TargetMode="External" Type="http://schemas.openxmlformats.org/officeDocument/2006/relationships/hyperlink"/><Relationship Id="rId335" Target="https://polarion.rail-research.europa.eu/polarion/redirect/project/SPT2TrainCS/workitem/question_mark/id=SPT2TRAIN-883" TargetMode="External" Type="http://schemas.openxmlformats.org/officeDocument/2006/relationships/hyperlink"/><Relationship Id="rId336" Target="https://polarion.rail-research.europa.eu/polarion/redirect/project/SPT2TrainCS/workitem/question_mark/id=SPT2TRAIN-882" TargetMode="External" Type="http://schemas.openxmlformats.org/officeDocument/2006/relationships/hyperlink"/><Relationship Id="rId337" Target="https://polarion.rail-research.europa.eu/polarion/redirect/project/SPT2TrainCS/workitem/question_mark/id=SPT2TRAIN-881" TargetMode="External" Type="http://schemas.openxmlformats.org/officeDocument/2006/relationships/hyperlink"/><Relationship Id="rId338" Target="https://polarion.rail-research.europa.eu/polarion/redirect/project/SPT2TrainCS/workitem/question_mark/id=SPT2TRAIN-880" TargetMode="External" Type="http://schemas.openxmlformats.org/officeDocument/2006/relationships/hyperlink"/><Relationship Id="rId339" Target="https://polarion.rail-research.europa.eu/polarion/redirect/project/SPT2TrainCS/workitem/question_mark/id=SPT2TRAIN-879" TargetMode="External" Type="http://schemas.openxmlformats.org/officeDocument/2006/relationships/hyperlink"/><Relationship Id="rId34" Target="https://polarion.rail-research.europa.eu/polarion/redirect/project/SPT2TrainCS/workitem/question_mark/id=SPT2TRAIN-1512" TargetMode="External" Type="http://schemas.openxmlformats.org/officeDocument/2006/relationships/hyperlink"/><Relationship Id="rId340" Target="https://polarion.rail-research.europa.eu/polarion/redirect/project/SPT2TrainCS/workitem/question_mark/id=SPT2TRAIN-878" TargetMode="External" Type="http://schemas.openxmlformats.org/officeDocument/2006/relationships/hyperlink"/><Relationship Id="rId341" Target="https://polarion.rail-research.europa.eu/polarion/redirect/project/SPT2TrainCS/workitem/question_mark/id=SPT2TRAIN-877" TargetMode="External" Type="http://schemas.openxmlformats.org/officeDocument/2006/relationships/hyperlink"/><Relationship Id="rId342" Target="https://polarion.rail-research.europa.eu/polarion/redirect/project/SPT2TrainCS/workitem/question_mark/id=SPT2TRAIN-876" TargetMode="External" Type="http://schemas.openxmlformats.org/officeDocument/2006/relationships/hyperlink"/><Relationship Id="rId343" Target="https://polarion.rail-research.europa.eu/polarion/redirect/project/SPT2TrainCS/workitem/question_mark/id=SPT2TRAIN-875" TargetMode="External" Type="http://schemas.openxmlformats.org/officeDocument/2006/relationships/hyperlink"/><Relationship Id="rId344" Target="https://polarion.rail-research.europa.eu/polarion/redirect/project/SPT2TrainCS/workitem/question_mark/id=SPT2TRAIN-874" TargetMode="External" Type="http://schemas.openxmlformats.org/officeDocument/2006/relationships/hyperlink"/><Relationship Id="rId345" Target="https://polarion.rail-research.europa.eu/polarion/redirect/project/SPT2TrainCS/workitem/question_mark/id=SPT2TRAIN-873" TargetMode="External" Type="http://schemas.openxmlformats.org/officeDocument/2006/relationships/hyperlink"/><Relationship Id="rId346" Target="https://polarion.rail-research.europa.eu/polarion/redirect/project/SPT2TrainCS/workitem/question_mark/id=SPT2TRAIN-872" TargetMode="External" Type="http://schemas.openxmlformats.org/officeDocument/2006/relationships/hyperlink"/><Relationship Id="rId347" Target="https://polarion.rail-research.europa.eu/polarion/redirect/project/SPT2TrainCS/workitem/question_mark/id=SPT2TRAIN-871" TargetMode="External" Type="http://schemas.openxmlformats.org/officeDocument/2006/relationships/hyperlink"/><Relationship Id="rId348" Target="https://polarion.rail-research.europa.eu/polarion/redirect/project/SPT2TrainCS/workitem/question_mark/id=SPT2TRAIN-870" TargetMode="External" Type="http://schemas.openxmlformats.org/officeDocument/2006/relationships/hyperlink"/><Relationship Id="rId349" Target="https://polarion.rail-research.europa.eu/polarion/redirect/project/SPT2TrainCS/workitem/question_mark/id=SPT2TRAIN-869" TargetMode="External" Type="http://schemas.openxmlformats.org/officeDocument/2006/relationships/hyperlink"/><Relationship Id="rId35" Target="https://polarion.rail-research.europa.eu/polarion/redirect/project/SPT2TrainCS/workitem/question_mark/id=SPT2TRAIN-1511" TargetMode="External" Type="http://schemas.openxmlformats.org/officeDocument/2006/relationships/hyperlink"/><Relationship Id="rId350" Target="https://polarion.rail-research.europa.eu/polarion/redirect/project/SPT2TrainCS/workitem/question_mark/id=SPT2TRAIN-868" TargetMode="External" Type="http://schemas.openxmlformats.org/officeDocument/2006/relationships/hyperlink"/><Relationship Id="rId351" Target="https://polarion.rail-research.europa.eu/polarion/redirect/project/SPT2TrainCS/workitem/question_mark/id=SPT2TRAIN-867" TargetMode="External" Type="http://schemas.openxmlformats.org/officeDocument/2006/relationships/hyperlink"/><Relationship Id="rId352" Target="https://polarion.rail-research.europa.eu/polarion/redirect/project/SPT2TrainCS/workitem/question_mark/id=SPT2TRAIN-866" TargetMode="External" Type="http://schemas.openxmlformats.org/officeDocument/2006/relationships/hyperlink"/><Relationship Id="rId353" Target="https://polarion.rail-research.europa.eu/polarion/redirect/project/SPT2TrainCS/workitem/question_mark/id=SPT2TRAIN-865" TargetMode="External" Type="http://schemas.openxmlformats.org/officeDocument/2006/relationships/hyperlink"/><Relationship Id="rId354" Target="https://polarion.rail-research.europa.eu/polarion/redirect/project/SPT2TrainCS/workitem/question_mark/id=SPT2TRAIN-864" TargetMode="External" Type="http://schemas.openxmlformats.org/officeDocument/2006/relationships/hyperlink"/><Relationship Id="rId355" Target="https://polarion.rail-research.europa.eu/polarion/redirect/project/SPT2TrainCS/workitem/question_mark/id=SPT2TRAIN-863" TargetMode="External" Type="http://schemas.openxmlformats.org/officeDocument/2006/relationships/hyperlink"/><Relationship Id="rId356" Target="https://polarion.rail-research.europa.eu/polarion/redirect/project/SPT2TrainCS/workitem/question_mark/id=SPT2TRAIN-862" TargetMode="External" Type="http://schemas.openxmlformats.org/officeDocument/2006/relationships/hyperlink"/><Relationship Id="rId357" Target="https://polarion.rail-research.europa.eu/polarion/redirect/project/SPT2TrainCS/workitem/question_mark/id=SPT2TRAIN-861" TargetMode="External" Type="http://schemas.openxmlformats.org/officeDocument/2006/relationships/hyperlink"/><Relationship Id="rId358" Target="https://polarion.rail-research.europa.eu/polarion/redirect/project/SPT2TrainCS/workitem/question_mark/id=SPT2TRAIN-860" TargetMode="External" Type="http://schemas.openxmlformats.org/officeDocument/2006/relationships/hyperlink"/><Relationship Id="rId359" Target="https://polarion.rail-research.europa.eu/polarion/redirect/project/SPT2TrainCS/workitem/question_mark/id=SPT2TRAIN-859" TargetMode="External" Type="http://schemas.openxmlformats.org/officeDocument/2006/relationships/hyperlink"/><Relationship Id="rId36" Target="https://polarion.rail-research.europa.eu/polarion/redirect/project/SPT2TrainCS/workitem/question_mark/id=SPT2TRAIN-1510" TargetMode="External" Type="http://schemas.openxmlformats.org/officeDocument/2006/relationships/hyperlink"/><Relationship Id="rId360" Target="https://polarion.rail-research.europa.eu/polarion/redirect/project/SPT2TrainCS/workitem/question_mark/id=SPT2TRAIN-858" TargetMode="External" Type="http://schemas.openxmlformats.org/officeDocument/2006/relationships/hyperlink"/><Relationship Id="rId361" Target="https://polarion.rail-research.europa.eu/polarion/redirect/project/SPT2TrainCS/workitem/question_mark/id=SPT2TRAIN-857" TargetMode="External" Type="http://schemas.openxmlformats.org/officeDocument/2006/relationships/hyperlink"/><Relationship Id="rId362" Target="https://polarion.rail-research.europa.eu/polarion/redirect/project/SPPRAMS/workitem/question_mark/id=SPPRAMSS-5664" TargetMode="External" Type="http://schemas.openxmlformats.org/officeDocument/2006/relationships/hyperlink"/><Relationship Id="rId363" Target="https://polarion.rail-research.europa.eu/polarion/redirect/project/SPT2MIG/workitem/question_mark/id=SPT2MIG-1779" TargetMode="External" Type="http://schemas.openxmlformats.org/officeDocument/2006/relationships/hyperlink"/><Relationship Id="rId364" Target="https://polarion.rail-research.europa.eu/polarion/redirect/project/SPT2MIG/workitem/question_mark/id=SPT2MIG-1778" TargetMode="External" Type="http://schemas.openxmlformats.org/officeDocument/2006/relationships/hyperlink"/><Relationship Id="rId365" Target="https://polarion.rail-research.europa.eu/polarion/redirect/project/SPT2MIG/workitem/question_mark/id=SPT2MIG-1777" TargetMode="External" Type="http://schemas.openxmlformats.org/officeDocument/2006/relationships/hyperlink"/><Relationship Id="rId366" Target="https://polarion.rail-research.europa.eu/polarion/redirect/project/SPT2MIG/workitem/question_mark/id=SPT2MIG-1776" TargetMode="External" Type="http://schemas.openxmlformats.org/officeDocument/2006/relationships/hyperlink"/><Relationship Id="rId367" Target="https://polarion.rail-research.europa.eu/polarion/redirect/project/SPT2TS/workitem/question_mark/id=SPT2TS-124458" TargetMode="External" Type="http://schemas.openxmlformats.org/officeDocument/2006/relationships/hyperlink"/><Relationship Id="rId368" Target="https://polarion.rail-research.europa.eu/polarion/redirect/project/SPPROCESS/workitem/question_mark/id=SPPR-6746" TargetMode="External" Type="http://schemas.openxmlformats.org/officeDocument/2006/relationships/hyperlink"/><Relationship Id="rId369" Target="https://polarion.rail-research.europa.eu/polarion/redirect/project/SPPRAMS/workitem/question_mark/id=SPPRAMSS-5306" TargetMode="External" Type="http://schemas.openxmlformats.org/officeDocument/2006/relationships/hyperlink"/><Relationship Id="rId37" Target="https://polarion.rail-research.europa.eu/polarion/redirect/project/SPT2TrainCS/workitem/question_mark/id=SPT2TRAIN-1509" TargetMode="External" Type="http://schemas.openxmlformats.org/officeDocument/2006/relationships/hyperlink"/><Relationship Id="rId370" Target="https://polarion.rail-research.europa.eu/polarion/redirect/project/SPPRAMS/workitem/question_mark/id=SPPRAMSS-5300" TargetMode="External" Type="http://schemas.openxmlformats.org/officeDocument/2006/relationships/hyperlink"/><Relationship Id="rId371" Target="https://polarion.rail-research.europa.eu/polarion/redirect/project/SPLI/workitem/question_mark/id=SPLI-1235" TargetMode="External" Type="http://schemas.openxmlformats.org/officeDocument/2006/relationships/hyperlink"/><Relationship Id="rId372" Target="https://polarion.rail-research.europa.eu/polarion/redirect/project/SPLI/workitem/question_mark/id=SPLI-1234" TargetMode="External" Type="http://schemas.openxmlformats.org/officeDocument/2006/relationships/hyperlink"/><Relationship Id="rId373" Target="https://polarion.rail-research.europa.eu/polarion/redirect/project/SPLI/workitem/question_mark/id=SPLI-1233" TargetMode="External" Type="http://schemas.openxmlformats.org/officeDocument/2006/relationships/hyperlink"/><Relationship Id="rId374" Target="https://polarion.rail-research.europa.eu/polarion/redirect/project/SPLI/workitem/question_mark/id=SPLI-1232" TargetMode="External" Type="http://schemas.openxmlformats.org/officeDocument/2006/relationships/hyperlink"/><Relationship Id="rId375" Target="https://polarion.rail-research.europa.eu/polarion/redirect/project/SPLI/workitem/question_mark/id=SPLI-1231" TargetMode="External" Type="http://schemas.openxmlformats.org/officeDocument/2006/relationships/hyperlink"/><Relationship Id="rId376" Target="https://polarion.rail-research.europa.eu/polarion/redirect/project/SPLI/workitem/question_mark/id=SPLI-1230" TargetMode="External" Type="http://schemas.openxmlformats.org/officeDocument/2006/relationships/hyperlink"/><Relationship Id="rId377" Target="https://polarion.rail-research.europa.eu/polarion/redirect/project/SPLI/workitem/question_mark/id=SPLI-1229" TargetMode="External" Type="http://schemas.openxmlformats.org/officeDocument/2006/relationships/hyperlink"/><Relationship Id="rId378" Target="https://polarion.rail-research.europa.eu/polarion/redirect/project/SPLI/workitem/question_mark/id=SPLI-1228" TargetMode="External" Type="http://schemas.openxmlformats.org/officeDocument/2006/relationships/hyperlink"/><Relationship Id="rId379" Target="https://polarion.rail-research.europa.eu/polarion/redirect/project/SPLI/workitem/question_mark/id=SPLI-1227" TargetMode="External" Type="http://schemas.openxmlformats.org/officeDocument/2006/relationships/hyperlink"/><Relationship Id="rId38" Target="https://polarion.rail-research.europa.eu/polarion/redirect/project/SPT2TrainCS/workitem/question_mark/id=SPT2TRAIN-1508" TargetMode="External" Type="http://schemas.openxmlformats.org/officeDocument/2006/relationships/hyperlink"/><Relationship Id="rId380" Target="https://polarion.rail-research.europa.eu/polarion/redirect/project/SPLI/workitem/question_mark/id=SPLI-1226" TargetMode="External" Type="http://schemas.openxmlformats.org/officeDocument/2006/relationships/hyperlink"/><Relationship Id="rId381" Target="https://polarion.rail-research.europa.eu/polarion/redirect/project/SPLI/workitem/question_mark/id=SPLI-1225" TargetMode="External" Type="http://schemas.openxmlformats.org/officeDocument/2006/relationships/hyperlink"/><Relationship Id="rId382" Target="https://polarion.rail-research.europa.eu/polarion/redirect/project/SPLI/workitem/question_mark/id=SPLI-1224" TargetMode="External" Type="http://schemas.openxmlformats.org/officeDocument/2006/relationships/hyperlink"/><Relationship Id="rId383" Target="https://polarion.rail-research.europa.eu/polarion/redirect/project/SPLI/workitem/question_mark/id=SPLI-1223" TargetMode="External" Type="http://schemas.openxmlformats.org/officeDocument/2006/relationships/hyperlink"/><Relationship Id="rId384" Target="https://polarion.rail-research.europa.eu/polarion/redirect/project/SPLI/workitem/question_mark/id=SPLI-1222" TargetMode="External" Type="http://schemas.openxmlformats.org/officeDocument/2006/relationships/hyperlink"/><Relationship Id="rId385" Target="https://polarion.rail-research.europa.eu/polarion/redirect/project/SPLI/workitem/question_mark/id=SPLI-1221" TargetMode="External" Type="http://schemas.openxmlformats.org/officeDocument/2006/relationships/hyperlink"/><Relationship Id="rId386" Target="https://polarion.rail-research.europa.eu/polarion/redirect/project/SPLI/workitem/question_mark/id=SPLI-1220" TargetMode="External" Type="http://schemas.openxmlformats.org/officeDocument/2006/relationships/hyperlink"/><Relationship Id="rId387" Target="https://polarion.rail-research.europa.eu/polarion/redirect/project/SPLI/workitem/question_mark/id=SPLI-1219" TargetMode="External" Type="http://schemas.openxmlformats.org/officeDocument/2006/relationships/hyperlink"/><Relationship Id="rId388" Target="https://polarion.rail-research.europa.eu/polarion/redirect/project/SPLI/workitem/question_mark/id=SPLI-1218" TargetMode="External" Type="http://schemas.openxmlformats.org/officeDocument/2006/relationships/hyperlink"/><Relationship Id="rId389" Target="https://polarion.rail-research.europa.eu/polarion/redirect/project/SPLI/workitem/question_mark/id=SPLI-1217" TargetMode="External" Type="http://schemas.openxmlformats.org/officeDocument/2006/relationships/hyperlink"/><Relationship Id="rId39" Target="https://polarion.rail-research.europa.eu/polarion/redirect/project/SPT2TrainCS/workitem/question_mark/id=SPT2TRAIN-1507" TargetMode="External" Type="http://schemas.openxmlformats.org/officeDocument/2006/relationships/hyperlink"/><Relationship Id="rId390" Target="https://polarion.rail-research.europa.eu/polarion/redirect/project/SPLI/workitem/question_mark/id=SPLI-1216" TargetMode="External" Type="http://schemas.openxmlformats.org/officeDocument/2006/relationships/hyperlink"/><Relationship Id="rId391" Target="https://polarion.rail-research.europa.eu/polarion/redirect/project/SPLI/workitem/question_mark/id=SPLI-1215" TargetMode="External" Type="http://schemas.openxmlformats.org/officeDocument/2006/relationships/hyperlink"/><Relationship Id="rId392" Target="https://polarion.rail-research.europa.eu/polarion/redirect/project/SPLI/workitem/question_mark/id=SPLI-1214" TargetMode="External" Type="http://schemas.openxmlformats.org/officeDocument/2006/relationships/hyperlink"/><Relationship Id="rId393" Target="https://polarion.rail-research.europa.eu/polarion/redirect/project/SPLI/workitem/question_mark/id=SPLI-1213" TargetMode="External" Type="http://schemas.openxmlformats.org/officeDocument/2006/relationships/hyperlink"/><Relationship Id="rId394" Target="https://polarion.rail-research.europa.eu/polarion/redirect/project/SPLI/workitem/question_mark/id=SPLI-1212" TargetMode="External" Type="http://schemas.openxmlformats.org/officeDocument/2006/relationships/hyperlink"/><Relationship Id="rId395" Target="https://polarion.rail-research.europa.eu/polarion/redirect/project/SPLI/workitem/question_mark/id=SPLI-1211" TargetMode="External" Type="http://schemas.openxmlformats.org/officeDocument/2006/relationships/hyperlink"/><Relationship Id="rId396" Target="https://polarion.rail-research.europa.eu/polarion/redirect/project/SPLI/workitem/question_mark/id=SPLI-1210" TargetMode="External" Type="http://schemas.openxmlformats.org/officeDocument/2006/relationships/hyperlink"/><Relationship Id="rId397" Target="https://polarion.rail-research.europa.eu/polarion/redirect/project/SPLI/workitem/question_mark/id=SPLI-1209" TargetMode="External" Type="http://schemas.openxmlformats.org/officeDocument/2006/relationships/hyperlink"/><Relationship Id="rId398" Target="https://polarion.rail-research.europa.eu/polarion/redirect/project/SPLI/workitem/question_mark/id=SPLI-1208" TargetMode="External" Type="http://schemas.openxmlformats.org/officeDocument/2006/relationships/hyperlink"/><Relationship Id="rId399" Target="https://polarion.rail-research.europa.eu/polarion/redirect/project/SPLI/workitem/question_mark/id=SPLI-1207" TargetMode="External" Type="http://schemas.openxmlformats.org/officeDocument/2006/relationships/hyperlink"/><Relationship Id="rId4" Target="https://polarion.rail-research.europa.eu/polarion/redirect/project/SPPRAMS/workitem/question_mark/id=SPPRAMSS-7300" TargetMode="External" Type="http://schemas.openxmlformats.org/officeDocument/2006/relationships/hyperlink"/><Relationship Id="rId40" Target="https://polarion.rail-research.europa.eu/polarion/redirect/project/SPT2TrainCS/workitem/question_mark/id=SPT2TRAIN-1506" TargetMode="External" Type="http://schemas.openxmlformats.org/officeDocument/2006/relationships/hyperlink"/><Relationship Id="rId400" Target="https://polarion.rail-research.europa.eu/polarion/redirect/project/SPLI/workitem/question_mark/id=SPLI-1206" TargetMode="External" Type="http://schemas.openxmlformats.org/officeDocument/2006/relationships/hyperlink"/><Relationship Id="rId401" Target="https://polarion.rail-research.europa.eu/polarion/redirect/project/SPLI/workitem/question_mark/id=SPLI-1205" TargetMode="External" Type="http://schemas.openxmlformats.org/officeDocument/2006/relationships/hyperlink"/><Relationship Id="rId402" Target="https://polarion.rail-research.europa.eu/polarion/redirect/project/SPLI/workitem/question_mark/id=SPLI-1204" TargetMode="External" Type="http://schemas.openxmlformats.org/officeDocument/2006/relationships/hyperlink"/><Relationship Id="rId403" Target="https://polarion.rail-research.europa.eu/polarion/redirect/project/SPLI/workitem/question_mark/id=SPLI-1203" TargetMode="External" Type="http://schemas.openxmlformats.org/officeDocument/2006/relationships/hyperlink"/><Relationship Id="rId404" Target="https://polarion.rail-research.europa.eu/polarion/redirect/project/SPLI/workitem/question_mark/id=SPLI-1202" TargetMode="External" Type="http://schemas.openxmlformats.org/officeDocument/2006/relationships/hyperlink"/><Relationship Id="rId405" Target="https://polarion.rail-research.europa.eu/polarion/redirect/project/SPLI/workitem/question_mark/id=SPLI-1201" TargetMode="External" Type="http://schemas.openxmlformats.org/officeDocument/2006/relationships/hyperlink"/><Relationship Id="rId406" Target="https://polarion.rail-research.europa.eu/polarion/redirect/project/SPLI/workitem/question_mark/id=SPLI-1200" TargetMode="External" Type="http://schemas.openxmlformats.org/officeDocument/2006/relationships/hyperlink"/><Relationship Id="rId407" Target="https://polarion.rail-research.europa.eu/polarion/redirect/project/SPLI/workitem/question_mark/id=SPLI-1199" TargetMode="External" Type="http://schemas.openxmlformats.org/officeDocument/2006/relationships/hyperlink"/><Relationship Id="rId408" Target="https://polarion.rail-research.europa.eu/polarion/redirect/project/SPLI/workitem/question_mark/id=SPLI-1198" TargetMode="External" Type="http://schemas.openxmlformats.org/officeDocument/2006/relationships/hyperlink"/><Relationship Id="rId409" Target="https://polarion.rail-research.europa.eu/polarion/redirect/project/SPLI/workitem/question_mark/id=SPLI-1197" TargetMode="External" Type="http://schemas.openxmlformats.org/officeDocument/2006/relationships/hyperlink"/><Relationship Id="rId41" Target="https://polarion.rail-research.europa.eu/polarion/redirect/project/SPT2TrainCS/workitem/question_mark/id=SPT2TRAIN-1505" TargetMode="External" Type="http://schemas.openxmlformats.org/officeDocument/2006/relationships/hyperlink"/><Relationship Id="rId410" Target="https://polarion.rail-research.europa.eu/polarion/redirect/project/SPLI/workitem/question_mark/id=SPLI-1196" TargetMode="External" Type="http://schemas.openxmlformats.org/officeDocument/2006/relationships/hyperlink"/><Relationship Id="rId411" Target="https://polarion.rail-research.europa.eu/polarion/redirect/project/SPLI/workitem/question_mark/id=SPLI-1195" TargetMode="External" Type="http://schemas.openxmlformats.org/officeDocument/2006/relationships/hyperlink"/><Relationship Id="rId412" Target="https://polarion.rail-research.europa.eu/polarion/redirect/project/SPLI/workitem/question_mark/id=SPLI-1194" TargetMode="External" Type="http://schemas.openxmlformats.org/officeDocument/2006/relationships/hyperlink"/><Relationship Id="rId413" Target="https://polarion.rail-research.europa.eu/polarion/redirect/project/SPLI/workitem/question_mark/id=SPLI-1193" TargetMode="External" Type="http://schemas.openxmlformats.org/officeDocument/2006/relationships/hyperlink"/><Relationship Id="rId414" Target="https://polarion.rail-research.europa.eu/polarion/redirect/project/SPLI/workitem/question_mark/id=SPLI-1192" TargetMode="External" Type="http://schemas.openxmlformats.org/officeDocument/2006/relationships/hyperlink"/><Relationship Id="rId415" Target="https://polarion.rail-research.europa.eu/polarion/redirect/project/SPLI/workitem/question_mark/id=SPLI-1191" TargetMode="External" Type="http://schemas.openxmlformats.org/officeDocument/2006/relationships/hyperlink"/><Relationship Id="rId416" Target="https://polarion.rail-research.europa.eu/polarion/redirect/project/SPLI/workitem/question_mark/id=SPLI-1190" TargetMode="External" Type="http://schemas.openxmlformats.org/officeDocument/2006/relationships/hyperlink"/><Relationship Id="rId417" Target="https://polarion.rail-research.europa.eu/polarion/redirect/project/SPLI/workitem/question_mark/id=SPLI-1189" TargetMode="External" Type="http://schemas.openxmlformats.org/officeDocument/2006/relationships/hyperlink"/><Relationship Id="rId418" Target="https://polarion.rail-research.europa.eu/polarion/redirect/project/SPLI/workitem/question_mark/id=SPLI-1188" TargetMode="External" Type="http://schemas.openxmlformats.org/officeDocument/2006/relationships/hyperlink"/><Relationship Id="rId419" Target="https://polarion.rail-research.europa.eu/polarion/redirect/project/SPLI/workitem/question_mark/id=SPLI-1187" TargetMode="External" Type="http://schemas.openxmlformats.org/officeDocument/2006/relationships/hyperlink"/><Relationship Id="rId42" Target="https://polarion.rail-research.europa.eu/polarion/redirect/project/SPT2TrainCS/workitem/question_mark/id=SPT2TRAIN-1504" TargetMode="External" Type="http://schemas.openxmlformats.org/officeDocument/2006/relationships/hyperlink"/><Relationship Id="rId420" Target="https://polarion.rail-research.europa.eu/polarion/redirect/project/SPLI/workitem/question_mark/id=SPLI-1186" TargetMode="External" Type="http://schemas.openxmlformats.org/officeDocument/2006/relationships/hyperlink"/><Relationship Id="rId421" Target="https://polarion.rail-research.europa.eu/polarion/redirect/project/SPLI/workitem/question_mark/id=SPLI-1185" TargetMode="External" Type="http://schemas.openxmlformats.org/officeDocument/2006/relationships/hyperlink"/><Relationship Id="rId422" Target="https://polarion.rail-research.europa.eu/polarion/redirect/project/SPLI/workitem/question_mark/id=SPLI-1184" TargetMode="External" Type="http://schemas.openxmlformats.org/officeDocument/2006/relationships/hyperlink"/><Relationship Id="rId423" Target="https://polarion.rail-research.europa.eu/polarion/redirect/project/SPLI/workitem/question_mark/id=SPLI-1183" TargetMode="External" Type="http://schemas.openxmlformats.org/officeDocument/2006/relationships/hyperlink"/><Relationship Id="rId424" Target="https://polarion.rail-research.europa.eu/polarion/redirect/project/SPLI/workitem/question_mark/id=SPLI-1182" TargetMode="External" Type="http://schemas.openxmlformats.org/officeDocument/2006/relationships/hyperlink"/><Relationship Id="rId425" Target="https://polarion.rail-research.europa.eu/polarion/redirect/project/SPLI/workitem/question_mark/id=SPLI-1181" TargetMode="External" Type="http://schemas.openxmlformats.org/officeDocument/2006/relationships/hyperlink"/><Relationship Id="rId426" Target="https://polarion.rail-research.europa.eu/polarion/redirect/project/SPLI/workitem/question_mark/id=SPLI-1180" TargetMode="External" Type="http://schemas.openxmlformats.org/officeDocument/2006/relationships/hyperlink"/><Relationship Id="rId427" Target="https://polarion.rail-research.europa.eu/polarion/redirect/project/SPLI/workitem/question_mark/id=SPLI-1179" TargetMode="External" Type="http://schemas.openxmlformats.org/officeDocument/2006/relationships/hyperlink"/><Relationship Id="rId428" Target="https://polarion.rail-research.europa.eu/polarion/redirect/project/SPLI/workitem/question_mark/id=SPLI-1178" TargetMode="External" Type="http://schemas.openxmlformats.org/officeDocument/2006/relationships/hyperlink"/><Relationship Id="rId429" Target="https://polarion.rail-research.europa.eu/polarion/redirect/project/SPLI/workitem/question_mark/id=SPLI-1177" TargetMode="External" Type="http://schemas.openxmlformats.org/officeDocument/2006/relationships/hyperlink"/><Relationship Id="rId43" Target="https://polarion.rail-research.europa.eu/polarion/redirect/project/SPT2TrainCS/workitem/question_mark/id=SPT2TRAIN-1503" TargetMode="External" Type="http://schemas.openxmlformats.org/officeDocument/2006/relationships/hyperlink"/><Relationship Id="rId430" Target="https://polarion.rail-research.europa.eu/polarion/redirect/project/SPLI/workitem/question_mark/id=SPLI-1176" TargetMode="External" Type="http://schemas.openxmlformats.org/officeDocument/2006/relationships/hyperlink"/><Relationship Id="rId431" Target="https://polarion.rail-research.europa.eu/polarion/redirect/project/SPLI/workitem/question_mark/id=SPLI-1175" TargetMode="External" Type="http://schemas.openxmlformats.org/officeDocument/2006/relationships/hyperlink"/><Relationship Id="rId432" Target="https://polarion.rail-research.europa.eu/polarion/redirect/project/SPLI/workitem/question_mark/id=SPLI-1174" TargetMode="External" Type="http://schemas.openxmlformats.org/officeDocument/2006/relationships/hyperlink"/><Relationship Id="rId433" Target="https://polarion.rail-research.europa.eu/polarion/redirect/project/SPLI/workitem/question_mark/id=SPLI-1173" TargetMode="External" Type="http://schemas.openxmlformats.org/officeDocument/2006/relationships/hyperlink"/><Relationship Id="rId434" Target="https://polarion.rail-research.europa.eu/polarion/redirect/project/SPLI/workitem/question_mark/id=SPLI-1172" TargetMode="External" Type="http://schemas.openxmlformats.org/officeDocument/2006/relationships/hyperlink"/><Relationship Id="rId435" Target="https://polarion.rail-research.europa.eu/polarion/redirect/project/SPLI/workitem/question_mark/id=SPLI-1171" TargetMode="External" Type="http://schemas.openxmlformats.org/officeDocument/2006/relationships/hyperlink"/><Relationship Id="rId436" Target="https://polarion.rail-research.europa.eu/polarion/redirect/project/SPLI/workitem/question_mark/id=SPLI-1170" TargetMode="External" Type="http://schemas.openxmlformats.org/officeDocument/2006/relationships/hyperlink"/><Relationship Id="rId437" Target="https://polarion.rail-research.europa.eu/polarion/redirect/project/SPLI/workitem/question_mark/id=SPLI-1169" TargetMode="External" Type="http://schemas.openxmlformats.org/officeDocument/2006/relationships/hyperlink"/><Relationship Id="rId438" Target="https://polarion.rail-research.europa.eu/polarion/redirect/project/SPLI/workitem/question_mark/id=SPLI-1168" TargetMode="External" Type="http://schemas.openxmlformats.org/officeDocument/2006/relationships/hyperlink"/><Relationship Id="rId439" Target="https://polarion.rail-research.europa.eu/polarion/redirect/project/SPLI/workitem/question_mark/id=SPLI-1167" TargetMode="External" Type="http://schemas.openxmlformats.org/officeDocument/2006/relationships/hyperlink"/><Relationship Id="rId44" Target="https://polarion.rail-research.europa.eu/polarion/redirect/project/SPT2TrainCS/workitem/question_mark/id=SPT2TRAIN-1502" TargetMode="External" Type="http://schemas.openxmlformats.org/officeDocument/2006/relationships/hyperlink"/><Relationship Id="rId440" Target="https://polarion.rail-research.europa.eu/polarion/redirect/project/SPLI/workitem/question_mark/id=SPLI-1166" TargetMode="External" Type="http://schemas.openxmlformats.org/officeDocument/2006/relationships/hyperlink"/><Relationship Id="rId441" Target="https://polarion.rail-research.europa.eu/polarion/redirect/project/SPLI/workitem/question_mark/id=SPLI-1165" TargetMode="External" Type="http://schemas.openxmlformats.org/officeDocument/2006/relationships/hyperlink"/><Relationship Id="rId442" Target="https://polarion.rail-research.europa.eu/polarion/redirect/project/SPLI/workitem/question_mark/id=SPLI-1164" TargetMode="External" Type="http://schemas.openxmlformats.org/officeDocument/2006/relationships/hyperlink"/><Relationship Id="rId443" Target="https://polarion.rail-research.europa.eu/polarion/redirect/project/SPLI/workitem/question_mark/id=SPLI-1163" TargetMode="External" Type="http://schemas.openxmlformats.org/officeDocument/2006/relationships/hyperlink"/><Relationship Id="rId444" Target="https://polarion.rail-research.europa.eu/polarion/redirect/project/SPLI/workitem/question_mark/id=SPLI-1162" TargetMode="External" Type="http://schemas.openxmlformats.org/officeDocument/2006/relationships/hyperlink"/><Relationship Id="rId445" Target="https://polarion.rail-research.europa.eu/polarion/redirect/project/SPLI/workitem/question_mark/id=SPLI-1161" TargetMode="External" Type="http://schemas.openxmlformats.org/officeDocument/2006/relationships/hyperlink"/><Relationship Id="rId446" Target="https://polarion.rail-research.europa.eu/polarion/redirect/project/SPLI/workitem/question_mark/id=SPLI-1160" TargetMode="External" Type="http://schemas.openxmlformats.org/officeDocument/2006/relationships/hyperlink"/><Relationship Id="rId447" Target="https://polarion.rail-research.europa.eu/polarion/redirect/project/SPLI/workitem/question_mark/id=SPLI-1159" TargetMode="External" Type="http://schemas.openxmlformats.org/officeDocument/2006/relationships/hyperlink"/><Relationship Id="rId448" Target="https://polarion.rail-research.europa.eu/polarion/redirect/project/SPLI/workitem/question_mark/id=SPLI-1158" TargetMode="External" Type="http://schemas.openxmlformats.org/officeDocument/2006/relationships/hyperlink"/><Relationship Id="rId449" Target="https://polarion.rail-research.europa.eu/polarion/redirect/project/SPLI/workitem/question_mark/id=SPLI-1157" TargetMode="External" Type="http://schemas.openxmlformats.org/officeDocument/2006/relationships/hyperlink"/><Relationship Id="rId45" Target="https://polarion.rail-research.europa.eu/polarion/redirect/project/SPT2TrainCS/workitem/question_mark/id=SPT2TRAIN-1501" TargetMode="External" Type="http://schemas.openxmlformats.org/officeDocument/2006/relationships/hyperlink"/><Relationship Id="rId450" Target="https://polarion.rail-research.europa.eu/polarion/redirect/project/SPLI/workitem/question_mark/id=SPLI-1156" TargetMode="External" Type="http://schemas.openxmlformats.org/officeDocument/2006/relationships/hyperlink"/><Relationship Id="rId451" Target="https://polarion.rail-research.europa.eu/polarion/redirect/project/SPLI/workitem/question_mark/id=SPLI-1155" TargetMode="External" Type="http://schemas.openxmlformats.org/officeDocument/2006/relationships/hyperlink"/><Relationship Id="rId452" Target="https://polarion.rail-research.europa.eu/polarion/redirect/project/SPLI/workitem/question_mark/id=SPLI-1154" TargetMode="External" Type="http://schemas.openxmlformats.org/officeDocument/2006/relationships/hyperlink"/><Relationship Id="rId453" Target="https://polarion.rail-research.europa.eu/polarion/redirect/project/SPLI/workitem/question_mark/id=SPLI-1153" TargetMode="External" Type="http://schemas.openxmlformats.org/officeDocument/2006/relationships/hyperlink"/><Relationship Id="rId454" Target="https://polarion.rail-research.europa.eu/polarion/redirect/project/SPLI/workitem/question_mark/id=SPLI-1152" TargetMode="External" Type="http://schemas.openxmlformats.org/officeDocument/2006/relationships/hyperlink"/><Relationship Id="rId455" Target="https://polarion.rail-research.europa.eu/polarion/redirect/project/SPLI/workitem/question_mark/id=SPLI-1151" TargetMode="External" Type="http://schemas.openxmlformats.org/officeDocument/2006/relationships/hyperlink"/><Relationship Id="rId456" Target="https://polarion.rail-research.europa.eu/polarion/redirect/project/SPLI/workitem/question_mark/id=SPLI-1150" TargetMode="External" Type="http://schemas.openxmlformats.org/officeDocument/2006/relationships/hyperlink"/><Relationship Id="rId457" Target="https://polarion.rail-research.europa.eu/polarion/redirect/project/SPLI/workitem/question_mark/id=SPLI-1149" TargetMode="External" Type="http://schemas.openxmlformats.org/officeDocument/2006/relationships/hyperlink"/><Relationship Id="rId458" Target="https://polarion.rail-research.europa.eu/polarion/redirect/project/SPLI/workitem/question_mark/id=SPLI-1148" TargetMode="External" Type="http://schemas.openxmlformats.org/officeDocument/2006/relationships/hyperlink"/><Relationship Id="rId459" Target="https://polarion.rail-research.europa.eu/polarion/redirect/project/SPLI/workitem/question_mark/id=SPLI-1147" TargetMode="External" Type="http://schemas.openxmlformats.org/officeDocument/2006/relationships/hyperlink"/><Relationship Id="rId46" Target="https://polarion.rail-research.europa.eu/polarion/redirect/project/SPT2TrainCS/workitem/question_mark/id=SPT2TRAIN-1500" TargetMode="External" Type="http://schemas.openxmlformats.org/officeDocument/2006/relationships/hyperlink"/><Relationship Id="rId460" Target="https://polarion.rail-research.europa.eu/polarion/redirect/project/SPLI/workitem/question_mark/id=SPLI-1146" TargetMode="External" Type="http://schemas.openxmlformats.org/officeDocument/2006/relationships/hyperlink"/><Relationship Id="rId461" Target="https://polarion.rail-research.europa.eu/polarion/redirect/project/SPLI/workitem/question_mark/id=SPLI-1145" TargetMode="External" Type="http://schemas.openxmlformats.org/officeDocument/2006/relationships/hyperlink"/><Relationship Id="rId462" Target="https://polarion.rail-research.europa.eu/polarion/redirect/project/SPLI/workitem/question_mark/id=SPLI-1144" TargetMode="External" Type="http://schemas.openxmlformats.org/officeDocument/2006/relationships/hyperlink"/><Relationship Id="rId463" Target="https://polarion.rail-research.europa.eu/polarion/redirect/project/SPLI/workitem/question_mark/id=SPLI-1143" TargetMode="External" Type="http://schemas.openxmlformats.org/officeDocument/2006/relationships/hyperlink"/><Relationship Id="rId464" Target="https://polarion.rail-research.europa.eu/polarion/redirect/project/SPLI/workitem/question_mark/id=SPLI-1142" TargetMode="External" Type="http://schemas.openxmlformats.org/officeDocument/2006/relationships/hyperlink"/><Relationship Id="rId465" Target="https://polarion.rail-research.europa.eu/polarion/redirect/project/SPLI/workitem/question_mark/id=SPLI-1141" TargetMode="External" Type="http://schemas.openxmlformats.org/officeDocument/2006/relationships/hyperlink"/><Relationship Id="rId466" Target="https://polarion.rail-research.europa.eu/polarion/redirect/project/SPLI/workitem/question_mark/id=SPLI-1140" TargetMode="External" Type="http://schemas.openxmlformats.org/officeDocument/2006/relationships/hyperlink"/><Relationship Id="rId467" Target="https://polarion.rail-research.europa.eu/polarion/redirect/project/SPLI/workitem/question_mark/id=SPLI-1139" TargetMode="External" Type="http://schemas.openxmlformats.org/officeDocument/2006/relationships/hyperlink"/><Relationship Id="rId468" Target="https://polarion.rail-research.europa.eu/polarion/redirect/project/SPLI/workitem/question_mark/id=SPLI-1138" TargetMode="External" Type="http://schemas.openxmlformats.org/officeDocument/2006/relationships/hyperlink"/><Relationship Id="rId469" Target="https://polarion.rail-research.europa.eu/polarion/redirect/project/SPLI/workitem/question_mark/id=SPLI-1137" TargetMode="External" Type="http://schemas.openxmlformats.org/officeDocument/2006/relationships/hyperlink"/><Relationship Id="rId47" Target="https://polarion.rail-research.europa.eu/polarion/redirect/project/SPT2TrainCS/workitem/question_mark/id=SPT2TRAIN-1499" TargetMode="External" Type="http://schemas.openxmlformats.org/officeDocument/2006/relationships/hyperlink"/><Relationship Id="rId470" Target="https://polarion.rail-research.europa.eu/polarion/redirect/project/SPLI/workitem/question_mark/id=SPLI-1136" TargetMode="External" Type="http://schemas.openxmlformats.org/officeDocument/2006/relationships/hyperlink"/><Relationship Id="rId471" Target="https://polarion.rail-research.europa.eu/polarion/redirect/project/SPLI/workitem/question_mark/id=SPLI-1135" TargetMode="External" Type="http://schemas.openxmlformats.org/officeDocument/2006/relationships/hyperlink"/><Relationship Id="rId472" Target="https://polarion.rail-research.europa.eu/polarion/redirect/project/SPLI/workitem/question_mark/id=SPLI-1134" TargetMode="External" Type="http://schemas.openxmlformats.org/officeDocument/2006/relationships/hyperlink"/><Relationship Id="rId473" Target="https://polarion.rail-research.europa.eu/polarion/redirect/project/SPLI/workitem/question_mark/id=SPLI-1133" TargetMode="External" Type="http://schemas.openxmlformats.org/officeDocument/2006/relationships/hyperlink"/><Relationship Id="rId474" Target="https://polarion.rail-research.europa.eu/polarion/redirect/project/SPLI/workitem/question_mark/id=SPLI-1132" TargetMode="External" Type="http://schemas.openxmlformats.org/officeDocument/2006/relationships/hyperlink"/><Relationship Id="rId475" Target="https://polarion.rail-research.europa.eu/polarion/redirect/project/SPLI/workitem/question_mark/id=SPLI-1131" TargetMode="External" Type="http://schemas.openxmlformats.org/officeDocument/2006/relationships/hyperlink"/><Relationship Id="rId476" Target="https://polarion.rail-research.europa.eu/polarion/redirect/project/SPLI/workitem/question_mark/id=SPLI-1130" TargetMode="External" Type="http://schemas.openxmlformats.org/officeDocument/2006/relationships/hyperlink"/><Relationship Id="rId477" Target="https://polarion.rail-research.europa.eu/polarion/redirect/project/SPLI/workitem/question_mark/id=SPLI-1129" TargetMode="External" Type="http://schemas.openxmlformats.org/officeDocument/2006/relationships/hyperlink"/><Relationship Id="rId478" Target="https://polarion.rail-research.europa.eu/polarion/redirect/project/SPLI/workitem/question_mark/id=SPLI-1128" TargetMode="External" Type="http://schemas.openxmlformats.org/officeDocument/2006/relationships/hyperlink"/><Relationship Id="rId479" Target="https://polarion.rail-research.europa.eu/polarion/redirect/project/SPLI/workitem/question_mark/id=SPLI-1127" TargetMode="External" Type="http://schemas.openxmlformats.org/officeDocument/2006/relationships/hyperlink"/><Relationship Id="rId48" Target="https://polarion.rail-research.europa.eu/polarion/redirect/project/SPT2TrainCS/workitem/question_mark/id=SPT2TRAIN-1498" TargetMode="External" Type="http://schemas.openxmlformats.org/officeDocument/2006/relationships/hyperlink"/><Relationship Id="rId480" Target="https://polarion.rail-research.europa.eu/polarion/redirect/project/SPLI/workitem/question_mark/id=SPLI-1126" TargetMode="External" Type="http://schemas.openxmlformats.org/officeDocument/2006/relationships/hyperlink"/><Relationship Id="rId481" Target="https://polarion.rail-research.europa.eu/polarion/redirect/project/SPLI/workitem/question_mark/id=SPLI-1125" TargetMode="External" Type="http://schemas.openxmlformats.org/officeDocument/2006/relationships/hyperlink"/><Relationship Id="rId482" Target="https://polarion.rail-research.europa.eu/polarion/redirect/project/SPLI/workitem/question_mark/id=SPLI-1124" TargetMode="External" Type="http://schemas.openxmlformats.org/officeDocument/2006/relationships/hyperlink"/><Relationship Id="rId483" Target="https://polarion.rail-research.europa.eu/polarion/redirect/project/SPLI/workitem/question_mark/id=SPLI-1123" TargetMode="External" Type="http://schemas.openxmlformats.org/officeDocument/2006/relationships/hyperlink"/><Relationship Id="rId484" Target="https://polarion.rail-research.europa.eu/polarion/redirect/project/SPLI/workitem/question_mark/id=SPLI-1122" TargetMode="External" Type="http://schemas.openxmlformats.org/officeDocument/2006/relationships/hyperlink"/><Relationship Id="rId485" Target="https://polarion.rail-research.europa.eu/polarion/redirect/project/SPLI/workitem/question_mark/id=SPLI-1121" TargetMode="External" Type="http://schemas.openxmlformats.org/officeDocument/2006/relationships/hyperlink"/><Relationship Id="rId486" Target="https://polarion.rail-research.europa.eu/polarion/redirect/project/SPLI/workitem/question_mark/id=SPLI-1120" TargetMode="External" Type="http://schemas.openxmlformats.org/officeDocument/2006/relationships/hyperlink"/><Relationship Id="rId487" Target="https://polarion.rail-research.europa.eu/polarion/redirect/project/SPLI/workitem/question_mark/id=SPLI-1119" TargetMode="External" Type="http://schemas.openxmlformats.org/officeDocument/2006/relationships/hyperlink"/><Relationship Id="rId488" Target="https://polarion.rail-research.europa.eu/polarion/redirect/project/SPLI/workitem/question_mark/id=SPLI-1118" TargetMode="External" Type="http://schemas.openxmlformats.org/officeDocument/2006/relationships/hyperlink"/><Relationship Id="rId489" Target="https://polarion.rail-research.europa.eu/polarion/redirect/project/SPLI/workitem/question_mark/id=SPLI-1117" TargetMode="External" Type="http://schemas.openxmlformats.org/officeDocument/2006/relationships/hyperlink"/><Relationship Id="rId49" Target="https://polarion.rail-research.europa.eu/polarion/redirect/project/SPT2TrainCS/workitem/question_mark/id=SPT2TRAIN-1497" TargetMode="External" Type="http://schemas.openxmlformats.org/officeDocument/2006/relationships/hyperlink"/><Relationship Id="rId490" Target="https://polarion.rail-research.europa.eu/polarion/redirect/project/SPLI/workitem/question_mark/id=SPLI-1116" TargetMode="External" Type="http://schemas.openxmlformats.org/officeDocument/2006/relationships/hyperlink"/><Relationship Id="rId491" Target="https://polarion.rail-research.europa.eu/polarion/redirect/project/SPLI/workitem/question_mark/id=SPLI-1115" TargetMode="External" Type="http://schemas.openxmlformats.org/officeDocument/2006/relationships/hyperlink"/><Relationship Id="rId492" Target="https://polarion.rail-research.europa.eu/polarion/redirect/project/SPLI/workitem/question_mark/id=SPLI-1114" TargetMode="External" Type="http://schemas.openxmlformats.org/officeDocument/2006/relationships/hyperlink"/><Relationship Id="rId493" Target="https://polarion.rail-research.europa.eu/polarion/redirect/project/SPLI/workitem/question_mark/id=SPLI-1113" TargetMode="External" Type="http://schemas.openxmlformats.org/officeDocument/2006/relationships/hyperlink"/><Relationship Id="rId494" Target="https://polarion.rail-research.europa.eu/polarion/redirect/project/SPLI/workitem/question_mark/id=SPLI-1112" TargetMode="External" Type="http://schemas.openxmlformats.org/officeDocument/2006/relationships/hyperlink"/><Relationship Id="rId495" Target="https://polarion.rail-research.europa.eu/polarion/redirect/project/SPLI/workitem/question_mark/id=SPLI-1111" TargetMode="External" Type="http://schemas.openxmlformats.org/officeDocument/2006/relationships/hyperlink"/><Relationship Id="rId496" Target="https://polarion.rail-research.europa.eu/polarion/redirect/project/SPLI/workitem/question_mark/id=SPLI-1110" TargetMode="External" Type="http://schemas.openxmlformats.org/officeDocument/2006/relationships/hyperlink"/><Relationship Id="rId497" Target="https://polarion.rail-research.europa.eu/polarion/redirect/project/SPLI/workitem/question_mark/id=SPLI-1109" TargetMode="External" Type="http://schemas.openxmlformats.org/officeDocument/2006/relationships/hyperlink"/><Relationship Id="rId498" Target="https://polarion.rail-research.europa.eu/polarion/redirect/project/SPLI/workitem/question_mark/id=SPLI-1108" TargetMode="External" Type="http://schemas.openxmlformats.org/officeDocument/2006/relationships/hyperlink"/><Relationship Id="rId499" Target="https://polarion.rail-research.europa.eu/polarion/redirect/project/SPLI/workitem/question_mark/id=SPLI-1107" TargetMode="External" Type="http://schemas.openxmlformats.org/officeDocument/2006/relationships/hyperlink"/><Relationship Id="rId5" Target="https://polarion.rail-research.europa.eu/polarion/redirect/project/SPPRAMS/workitem/question_mark/id=SPPRAMSS-7299" TargetMode="External" Type="http://schemas.openxmlformats.org/officeDocument/2006/relationships/hyperlink"/><Relationship Id="rId50" Target="https://polarion.rail-research.europa.eu/polarion/redirect/project/SPT2TrainCS/workitem/question_mark/id=SPT2TRAIN-1496" TargetMode="External" Type="http://schemas.openxmlformats.org/officeDocument/2006/relationships/hyperlink"/><Relationship Id="rId500" Target="https://polarion.rail-research.europa.eu/polarion/redirect/project/SPLI/workitem/question_mark/id=SPLI-1106" TargetMode="External" Type="http://schemas.openxmlformats.org/officeDocument/2006/relationships/hyperlink"/><Relationship Id="rId501" Target="https://polarion.rail-research.europa.eu/polarion/redirect/project/SPLI/workitem/question_mark/id=SPLI-1105" TargetMode="External" Type="http://schemas.openxmlformats.org/officeDocument/2006/relationships/hyperlink"/><Relationship Id="rId502" Target="https://polarion.rail-research.europa.eu/polarion/redirect/project/SPLI/workitem/question_mark/id=SPLI-1104" TargetMode="External" Type="http://schemas.openxmlformats.org/officeDocument/2006/relationships/hyperlink"/><Relationship Id="rId503" Target="https://polarion.rail-research.europa.eu/polarion/redirect/project/SPLI/workitem/question_mark/id=SPLI-1103" TargetMode="External" Type="http://schemas.openxmlformats.org/officeDocument/2006/relationships/hyperlink"/><Relationship Id="rId504" Target="https://polarion.rail-research.europa.eu/polarion/redirect/project/SPLI/workitem/question_mark/id=SPLI-1102" TargetMode="External" Type="http://schemas.openxmlformats.org/officeDocument/2006/relationships/hyperlink"/><Relationship Id="rId505" Target="https://polarion.rail-research.europa.eu/polarion/redirect/project/SPLI/workitem/question_mark/id=SPLI-1101" TargetMode="External" Type="http://schemas.openxmlformats.org/officeDocument/2006/relationships/hyperlink"/><Relationship Id="rId506" Target="https://polarion.rail-research.europa.eu/polarion/redirect/project/SPLI/workitem/question_mark/id=SPLI-1100" TargetMode="External" Type="http://schemas.openxmlformats.org/officeDocument/2006/relationships/hyperlink"/><Relationship Id="rId507" Target="https://polarion.rail-research.europa.eu/polarion/redirect/project/SPLI/workitem/question_mark/id=SPLI-1099" TargetMode="External" Type="http://schemas.openxmlformats.org/officeDocument/2006/relationships/hyperlink"/><Relationship Id="rId508" Target="https://polarion.rail-research.europa.eu/polarion/redirect/project/SPLI/workitem/question_mark/id=SPLI-1098" TargetMode="External" Type="http://schemas.openxmlformats.org/officeDocument/2006/relationships/hyperlink"/><Relationship Id="rId509" Target="https://polarion.rail-research.europa.eu/polarion/redirect/project/SPLI/workitem/question_mark/id=SPLI-1097" TargetMode="External" Type="http://schemas.openxmlformats.org/officeDocument/2006/relationships/hyperlink"/><Relationship Id="rId51" Target="https://polarion.rail-research.europa.eu/polarion/redirect/project/SPT2TrainCS/workitem/question_mark/id=SPT2TRAIN-1495" TargetMode="External" Type="http://schemas.openxmlformats.org/officeDocument/2006/relationships/hyperlink"/><Relationship Id="rId510" Target="https://polarion.rail-research.europa.eu/polarion/redirect/project/SPLI/workitem/question_mark/id=SPLI-1096" TargetMode="External" Type="http://schemas.openxmlformats.org/officeDocument/2006/relationships/hyperlink"/><Relationship Id="rId511" Target="https://polarion.rail-research.europa.eu/polarion/redirect/project/SPLI/workitem/question_mark/id=SPLI-1095" TargetMode="External" Type="http://schemas.openxmlformats.org/officeDocument/2006/relationships/hyperlink"/><Relationship Id="rId512" Target="https://polarion.rail-research.europa.eu/polarion/redirect/project/SPLI/workitem/question_mark/id=SPLI-1094" TargetMode="External" Type="http://schemas.openxmlformats.org/officeDocument/2006/relationships/hyperlink"/><Relationship Id="rId513" Target="https://polarion.rail-research.europa.eu/polarion/redirect/project/SPLI/workitem/question_mark/id=SPLI-1093" TargetMode="External" Type="http://schemas.openxmlformats.org/officeDocument/2006/relationships/hyperlink"/><Relationship Id="rId514" Target="https://polarion.rail-research.europa.eu/polarion/redirect/project/SPLI/workitem/question_mark/id=SPLI-1092" TargetMode="External" Type="http://schemas.openxmlformats.org/officeDocument/2006/relationships/hyperlink"/><Relationship Id="rId515" Target="https://polarion.rail-research.europa.eu/polarion/redirect/project/SPLI/workitem/question_mark/id=SPLI-1091" TargetMode="External" Type="http://schemas.openxmlformats.org/officeDocument/2006/relationships/hyperlink"/><Relationship Id="rId516" Target="https://polarion.rail-research.europa.eu/polarion/redirect/project/SPLI/workitem/question_mark/id=SPLI-1090" TargetMode="External" Type="http://schemas.openxmlformats.org/officeDocument/2006/relationships/hyperlink"/><Relationship Id="rId517" Target="https://polarion.rail-research.europa.eu/polarion/redirect/project/SPLI/workitem/question_mark/id=SPLI-1089" TargetMode="External" Type="http://schemas.openxmlformats.org/officeDocument/2006/relationships/hyperlink"/><Relationship Id="rId518" Target="https://polarion.rail-research.europa.eu/polarion/redirect/project/SPLI/workitem/question_mark/id=SPLI-1088" TargetMode="External" Type="http://schemas.openxmlformats.org/officeDocument/2006/relationships/hyperlink"/><Relationship Id="rId519" Target="https://polarion.rail-research.europa.eu/polarion/redirect/project/SPLI/workitem/question_mark/id=SPLI-1087" TargetMode="External" Type="http://schemas.openxmlformats.org/officeDocument/2006/relationships/hyperlink"/><Relationship Id="rId52" Target="https://polarion.rail-research.europa.eu/polarion/redirect/project/SPT2TrainCS/workitem/question_mark/id=SPT2TRAIN-1494" TargetMode="External" Type="http://schemas.openxmlformats.org/officeDocument/2006/relationships/hyperlink"/><Relationship Id="rId520" Target="https://polarion.rail-research.europa.eu/polarion/redirect/project/SPLI/workitem/question_mark/id=SPLI-1086" TargetMode="External" Type="http://schemas.openxmlformats.org/officeDocument/2006/relationships/hyperlink"/><Relationship Id="rId521" Target="https://polarion.rail-research.europa.eu/polarion/redirect/project/SPLI/workitem/question_mark/id=SPLI-1085" TargetMode="External" Type="http://schemas.openxmlformats.org/officeDocument/2006/relationships/hyperlink"/><Relationship Id="rId522" Target="https://polarion.rail-research.europa.eu/polarion/redirect/project/SPLI/workitem/question_mark/id=SPLI-1084" TargetMode="External" Type="http://schemas.openxmlformats.org/officeDocument/2006/relationships/hyperlink"/><Relationship Id="rId523" Target="https://polarion.rail-research.europa.eu/polarion/redirect/project/SPLI/workitem/question_mark/id=SPLI-1083" TargetMode="External" Type="http://schemas.openxmlformats.org/officeDocument/2006/relationships/hyperlink"/><Relationship Id="rId524" Target="https://polarion.rail-research.europa.eu/polarion/redirect/project/SPLI/workitem/question_mark/id=SPLI-1082" TargetMode="External" Type="http://schemas.openxmlformats.org/officeDocument/2006/relationships/hyperlink"/><Relationship Id="rId525" Target="https://polarion.rail-research.europa.eu/polarion/redirect/project/SPLI/workitem/question_mark/id=SPLI-1081" TargetMode="External" Type="http://schemas.openxmlformats.org/officeDocument/2006/relationships/hyperlink"/><Relationship Id="rId526" Target="https://polarion.rail-research.europa.eu/polarion/redirect/project/SPLI/workitem/question_mark/id=SPLI-1080" TargetMode="External" Type="http://schemas.openxmlformats.org/officeDocument/2006/relationships/hyperlink"/><Relationship Id="rId527" Target="https://polarion.rail-research.europa.eu/polarion/redirect/project/SPLI/workitem/question_mark/id=SPLI-1079" TargetMode="External" Type="http://schemas.openxmlformats.org/officeDocument/2006/relationships/hyperlink"/><Relationship Id="rId528" Target="https://polarion.rail-research.europa.eu/polarion/redirect/project/SPLI/workitem/question_mark/id=SPLI-1078" TargetMode="External" Type="http://schemas.openxmlformats.org/officeDocument/2006/relationships/hyperlink"/><Relationship Id="rId529" Target="https://polarion.rail-research.europa.eu/polarion/redirect/project/SPLI/workitem/question_mark/id=SPLI-1077" TargetMode="External" Type="http://schemas.openxmlformats.org/officeDocument/2006/relationships/hyperlink"/><Relationship Id="rId53" Target="https://polarion.rail-research.europa.eu/polarion/redirect/project/SPT2TrainCS/workitem/question_mark/id=SPT2TRAIN-1493" TargetMode="External" Type="http://schemas.openxmlformats.org/officeDocument/2006/relationships/hyperlink"/><Relationship Id="rId530" Target="https://polarion.rail-research.europa.eu/polarion/redirect/project/SPLI/workitem/question_mark/id=SPLI-1076" TargetMode="External" Type="http://schemas.openxmlformats.org/officeDocument/2006/relationships/hyperlink"/><Relationship Id="rId531" Target="https://polarion.rail-research.europa.eu/polarion/redirect/project/SPLI/workitem/question_mark/id=SPLI-1075" TargetMode="External" Type="http://schemas.openxmlformats.org/officeDocument/2006/relationships/hyperlink"/><Relationship Id="rId532" Target="https://polarion.rail-research.europa.eu/polarion/redirect/project/SPLI/workitem/question_mark/id=SPLI-1074" TargetMode="External" Type="http://schemas.openxmlformats.org/officeDocument/2006/relationships/hyperlink"/><Relationship Id="rId533" Target="https://polarion.rail-research.europa.eu/polarion/redirect/project/SPLI/workitem/question_mark/id=SPLI-1073" TargetMode="External" Type="http://schemas.openxmlformats.org/officeDocument/2006/relationships/hyperlink"/><Relationship Id="rId534" Target="https://polarion.rail-research.europa.eu/polarion/redirect/project/SPLI/workitem/question_mark/id=SPLI-1072" TargetMode="External" Type="http://schemas.openxmlformats.org/officeDocument/2006/relationships/hyperlink"/><Relationship Id="rId535" Target="https://polarion.rail-research.europa.eu/polarion/redirect/project/SPLI/workitem/question_mark/id=SPLI-1071" TargetMode="External" Type="http://schemas.openxmlformats.org/officeDocument/2006/relationships/hyperlink"/><Relationship Id="rId536" Target="https://polarion.rail-research.europa.eu/polarion/redirect/project/SPLI/workitem/question_mark/id=SPLI-1070" TargetMode="External" Type="http://schemas.openxmlformats.org/officeDocument/2006/relationships/hyperlink"/><Relationship Id="rId537" Target="https://polarion.rail-research.europa.eu/polarion/redirect/project/SPLI/workitem/question_mark/id=SPLI-1069" TargetMode="External" Type="http://schemas.openxmlformats.org/officeDocument/2006/relationships/hyperlink"/><Relationship Id="rId538" Target="https://polarion.rail-research.europa.eu/polarion/redirect/project/SPLI/workitem/question_mark/id=SPLI-1068" TargetMode="External" Type="http://schemas.openxmlformats.org/officeDocument/2006/relationships/hyperlink"/><Relationship Id="rId539" Target="https://polarion.rail-research.europa.eu/polarion/redirect/project/SPLI/workitem/question_mark/id=SPLI-1067" TargetMode="External" Type="http://schemas.openxmlformats.org/officeDocument/2006/relationships/hyperlink"/><Relationship Id="rId54" Target="https://polarion.rail-research.europa.eu/polarion/redirect/project/SPT2TrainCS/workitem/question_mark/id=SPT2TRAIN-1492" TargetMode="External" Type="http://schemas.openxmlformats.org/officeDocument/2006/relationships/hyperlink"/><Relationship Id="rId540" Target="https://polarion.rail-research.europa.eu/polarion/redirect/project/SPLI/workitem/question_mark/id=SPLI-1066" TargetMode="External" Type="http://schemas.openxmlformats.org/officeDocument/2006/relationships/hyperlink"/><Relationship Id="rId541" Target="https://polarion.rail-research.europa.eu/polarion/redirect/project/SPLI/workitem/question_mark/id=SPLI-1065" TargetMode="External" Type="http://schemas.openxmlformats.org/officeDocument/2006/relationships/hyperlink"/><Relationship Id="rId542" Target="https://polarion.rail-research.europa.eu/polarion/redirect/project/SPLI/workitem/question_mark/id=SPLI-1064" TargetMode="External" Type="http://schemas.openxmlformats.org/officeDocument/2006/relationships/hyperlink"/><Relationship Id="rId543" Target="https://polarion.rail-research.europa.eu/polarion/redirect/project/SPLI/workitem/question_mark/id=SPLI-1063" TargetMode="External" Type="http://schemas.openxmlformats.org/officeDocument/2006/relationships/hyperlink"/><Relationship Id="rId544" Target="https://polarion.rail-research.europa.eu/polarion/redirect/project/SPLI/workitem/question_mark/id=SPLI-1062" TargetMode="External" Type="http://schemas.openxmlformats.org/officeDocument/2006/relationships/hyperlink"/><Relationship Id="rId545" Target="https://polarion.rail-research.europa.eu/polarion/redirect/project/SPLI/workitem/question_mark/id=SPLI-1061" TargetMode="External" Type="http://schemas.openxmlformats.org/officeDocument/2006/relationships/hyperlink"/><Relationship Id="rId546" Target="https://polarion.rail-research.europa.eu/polarion/redirect/project/SPLI/workitem/question_mark/id=SPLI-1060" TargetMode="External" Type="http://schemas.openxmlformats.org/officeDocument/2006/relationships/hyperlink"/><Relationship Id="rId547" Target="https://polarion.rail-research.europa.eu/polarion/redirect/project/SPLI/workitem/question_mark/id=SPLI-1059" TargetMode="External" Type="http://schemas.openxmlformats.org/officeDocument/2006/relationships/hyperlink"/><Relationship Id="rId548" Target="https://polarion.rail-research.europa.eu/polarion/redirect/project/SPLI/workitem/question_mark/id=SPLI-1058" TargetMode="External" Type="http://schemas.openxmlformats.org/officeDocument/2006/relationships/hyperlink"/><Relationship Id="rId549" Target="https://polarion.rail-research.europa.eu/polarion/redirect/project/SPLI/workitem/question_mark/id=SPLI-1057" TargetMode="External" Type="http://schemas.openxmlformats.org/officeDocument/2006/relationships/hyperlink"/><Relationship Id="rId55" Target="https://polarion.rail-research.europa.eu/polarion/redirect/project/SPT2TrainCS/workitem/question_mark/id=SPT2TRAIN-1491" TargetMode="External" Type="http://schemas.openxmlformats.org/officeDocument/2006/relationships/hyperlink"/><Relationship Id="rId550" Target="https://polarion.rail-research.europa.eu/polarion/redirect/project/SPLI/workitem/question_mark/id=SPLI-1056" TargetMode="External" Type="http://schemas.openxmlformats.org/officeDocument/2006/relationships/hyperlink"/><Relationship Id="rId551" Target="https://polarion.rail-research.europa.eu/polarion/redirect/project/SPLI/workitem/question_mark/id=SPLI-1055" TargetMode="External" Type="http://schemas.openxmlformats.org/officeDocument/2006/relationships/hyperlink"/><Relationship Id="rId552" Target="https://polarion.rail-research.europa.eu/polarion/redirect/project/SPLI/workitem/question_mark/id=SPLI-1054" TargetMode="External" Type="http://schemas.openxmlformats.org/officeDocument/2006/relationships/hyperlink"/><Relationship Id="rId553" Target="https://polarion.rail-research.europa.eu/polarion/redirect/project/SPLI/workitem/question_mark/id=SPLI-1053" TargetMode="External" Type="http://schemas.openxmlformats.org/officeDocument/2006/relationships/hyperlink"/><Relationship Id="rId554" Target="https://polarion.rail-research.europa.eu/polarion/redirect/project/SPLI/workitem/question_mark/id=SPLI-1052" TargetMode="External" Type="http://schemas.openxmlformats.org/officeDocument/2006/relationships/hyperlink"/><Relationship Id="rId555" Target="https://polarion.rail-research.europa.eu/polarion/redirect/project/SPLI/workitem/question_mark/id=SPLI-1051" TargetMode="External" Type="http://schemas.openxmlformats.org/officeDocument/2006/relationships/hyperlink"/><Relationship Id="rId556" Target="https://polarion.rail-research.europa.eu/polarion/redirect/project/SPLI/workitem/question_mark/id=SPLI-1050" TargetMode="External" Type="http://schemas.openxmlformats.org/officeDocument/2006/relationships/hyperlink"/><Relationship Id="rId557" Target="https://polarion.rail-research.europa.eu/polarion/redirect/project/SPLI/workitem/question_mark/id=SPLI-1049" TargetMode="External" Type="http://schemas.openxmlformats.org/officeDocument/2006/relationships/hyperlink"/><Relationship Id="rId558" Target="https://polarion.rail-research.europa.eu/polarion/redirect/project/SPLI/workitem/question_mark/id=SPLI-1048" TargetMode="External" Type="http://schemas.openxmlformats.org/officeDocument/2006/relationships/hyperlink"/><Relationship Id="rId559" Target="https://polarion.rail-research.europa.eu/polarion/redirect/project/SPLI/workitem/question_mark/id=SPLI-1047" TargetMode="External" Type="http://schemas.openxmlformats.org/officeDocument/2006/relationships/hyperlink"/><Relationship Id="rId56" Target="https://polarion.rail-research.europa.eu/polarion/redirect/project/SPT2TrainCS/workitem/question_mark/id=SPT2TRAIN-1490" TargetMode="External" Type="http://schemas.openxmlformats.org/officeDocument/2006/relationships/hyperlink"/><Relationship Id="rId560" Target="https://polarion.rail-research.europa.eu/polarion/redirect/project/SPLI/workitem/question_mark/id=SPLI-1046" TargetMode="External" Type="http://schemas.openxmlformats.org/officeDocument/2006/relationships/hyperlink"/><Relationship Id="rId561" Target="https://polarion.rail-research.europa.eu/polarion/redirect/project/SPLI/workitem/question_mark/id=SPLI-1045" TargetMode="External" Type="http://schemas.openxmlformats.org/officeDocument/2006/relationships/hyperlink"/><Relationship Id="rId562" Target="https://polarion.rail-research.europa.eu/polarion/redirect/project/SPLI/workitem/question_mark/id=SPLI-1044" TargetMode="External" Type="http://schemas.openxmlformats.org/officeDocument/2006/relationships/hyperlink"/><Relationship Id="rId563" Target="https://polarion.rail-research.europa.eu/polarion/redirect/project/SPLI/workitem/question_mark/id=SPLI-1043" TargetMode="External" Type="http://schemas.openxmlformats.org/officeDocument/2006/relationships/hyperlink"/><Relationship Id="rId564" Target="https://polarion.rail-research.europa.eu/polarion/redirect/project/SPLI/workitem/question_mark/id=SPLI-1042" TargetMode="External" Type="http://schemas.openxmlformats.org/officeDocument/2006/relationships/hyperlink"/><Relationship Id="rId565" Target="https://polarion.rail-research.europa.eu/polarion/redirect/project/SPLI/workitem/question_mark/id=SPLI-1041" TargetMode="External" Type="http://schemas.openxmlformats.org/officeDocument/2006/relationships/hyperlink"/><Relationship Id="rId566" Target="https://polarion.rail-research.europa.eu/polarion/redirect/project/SPLI/workitem/question_mark/id=SPLI-1040" TargetMode="External" Type="http://schemas.openxmlformats.org/officeDocument/2006/relationships/hyperlink"/><Relationship Id="rId567" Target="https://polarion.rail-research.europa.eu/polarion/redirect/project/SPLI/workitem/question_mark/id=SPLI-1039" TargetMode="External" Type="http://schemas.openxmlformats.org/officeDocument/2006/relationships/hyperlink"/><Relationship Id="rId568" Target="https://polarion.rail-research.europa.eu/polarion/redirect/project/SPLI/workitem/question_mark/id=SPLI-1038" TargetMode="External" Type="http://schemas.openxmlformats.org/officeDocument/2006/relationships/hyperlink"/><Relationship Id="rId569" Target="https://polarion.rail-research.europa.eu/polarion/redirect/project/SPLI/workitem/question_mark/id=SPLI-1037" TargetMode="External" Type="http://schemas.openxmlformats.org/officeDocument/2006/relationships/hyperlink"/><Relationship Id="rId57" Target="https://polarion.rail-research.europa.eu/polarion/redirect/project/SPT2TrainCS/workitem/question_mark/id=SPT2TRAIN-1489" TargetMode="External" Type="http://schemas.openxmlformats.org/officeDocument/2006/relationships/hyperlink"/><Relationship Id="rId570" Target="https://polarion.rail-research.europa.eu/polarion/redirect/project/SPLI/workitem/question_mark/id=SPLI-1036" TargetMode="External" Type="http://schemas.openxmlformats.org/officeDocument/2006/relationships/hyperlink"/><Relationship Id="rId571" Target="https://polarion.rail-research.europa.eu/polarion/redirect/project/SPLI/workitem/question_mark/id=SPLI-1035" TargetMode="External" Type="http://schemas.openxmlformats.org/officeDocument/2006/relationships/hyperlink"/><Relationship Id="rId572" Target="https://polarion.rail-research.europa.eu/polarion/redirect/project/SPLI/workitem/question_mark/id=SPLI-1034" TargetMode="External" Type="http://schemas.openxmlformats.org/officeDocument/2006/relationships/hyperlink"/><Relationship Id="rId573" Target="https://polarion.rail-research.europa.eu/polarion/redirect/project/SPLI/workitem/question_mark/id=SPLI-1033" TargetMode="External" Type="http://schemas.openxmlformats.org/officeDocument/2006/relationships/hyperlink"/><Relationship Id="rId574" Target="https://polarion.rail-research.europa.eu/polarion/redirect/project/SPLI/workitem/question_mark/id=SPLI-1032" TargetMode="External" Type="http://schemas.openxmlformats.org/officeDocument/2006/relationships/hyperlink"/><Relationship Id="rId575" Target="https://polarion.rail-research.europa.eu/polarion/redirect/project/SPLI/workitem/question_mark/id=SPLI-1031" TargetMode="External" Type="http://schemas.openxmlformats.org/officeDocument/2006/relationships/hyperlink"/><Relationship Id="rId576" Target="https://polarion.rail-research.europa.eu/polarion/redirect/project/SPLI/workitem/question_mark/id=SPLI-1030" TargetMode="External" Type="http://schemas.openxmlformats.org/officeDocument/2006/relationships/hyperlink"/><Relationship Id="rId577" Target="https://polarion.rail-research.europa.eu/polarion/redirect/project/SPLI/workitem/question_mark/id=SPLI-1029" TargetMode="External" Type="http://schemas.openxmlformats.org/officeDocument/2006/relationships/hyperlink"/><Relationship Id="rId578" Target="https://polarion.rail-research.europa.eu/polarion/redirect/project/SPLI/workitem/question_mark/id=SPLI-1028" TargetMode="External" Type="http://schemas.openxmlformats.org/officeDocument/2006/relationships/hyperlink"/><Relationship Id="rId579" Target="https://polarion.rail-research.europa.eu/polarion/redirect/project/SPLI/workitem/question_mark/id=SPLI-1027" TargetMode="External" Type="http://schemas.openxmlformats.org/officeDocument/2006/relationships/hyperlink"/><Relationship Id="rId58" Target="https://polarion.rail-research.europa.eu/polarion/redirect/project/SPT2TrainCS/workitem/question_mark/id=SPT2TRAIN-1488" TargetMode="External" Type="http://schemas.openxmlformats.org/officeDocument/2006/relationships/hyperlink"/><Relationship Id="rId580" Target="https://polarion.rail-research.europa.eu/polarion/redirect/project/SPLI/workitem/question_mark/id=SPLI-1026" TargetMode="External" Type="http://schemas.openxmlformats.org/officeDocument/2006/relationships/hyperlink"/><Relationship Id="rId581" Target="https://polarion.rail-research.europa.eu/polarion/redirect/project/SPLI/workitem/question_mark/id=SPLI-1025" TargetMode="External" Type="http://schemas.openxmlformats.org/officeDocument/2006/relationships/hyperlink"/><Relationship Id="rId582" Target="https://polarion.rail-research.europa.eu/polarion/redirect/project/SPLI/workitem/question_mark/id=SPLI-1024" TargetMode="External" Type="http://schemas.openxmlformats.org/officeDocument/2006/relationships/hyperlink"/><Relationship Id="rId583" Target="https://polarion.rail-research.europa.eu/polarion/redirect/project/SPLI/workitem/question_mark/id=SPLI-1023" TargetMode="External" Type="http://schemas.openxmlformats.org/officeDocument/2006/relationships/hyperlink"/><Relationship Id="rId584" Target="https://polarion.rail-research.europa.eu/polarion/redirect/project/SPLI/workitem/question_mark/id=SPLI-1022" TargetMode="External" Type="http://schemas.openxmlformats.org/officeDocument/2006/relationships/hyperlink"/><Relationship Id="rId585" Target="https://polarion.rail-research.europa.eu/polarion/redirect/project/SPLI/workitem/question_mark/id=SPLI-1021" TargetMode="External" Type="http://schemas.openxmlformats.org/officeDocument/2006/relationships/hyperlink"/><Relationship Id="rId586" Target="https://polarion.rail-research.europa.eu/polarion/redirect/project/SPLI/workitem/question_mark/id=SPLI-1020" TargetMode="External" Type="http://schemas.openxmlformats.org/officeDocument/2006/relationships/hyperlink"/><Relationship Id="rId587" Target="https://polarion.rail-research.europa.eu/polarion/redirect/project/SPLI/workitem/question_mark/id=SPLI-1019" TargetMode="External" Type="http://schemas.openxmlformats.org/officeDocument/2006/relationships/hyperlink"/><Relationship Id="rId588" Target="https://polarion.rail-research.europa.eu/polarion/redirect/project/SPLI/workitem/question_mark/id=SPLI-1018" TargetMode="External" Type="http://schemas.openxmlformats.org/officeDocument/2006/relationships/hyperlink"/><Relationship Id="rId589" Target="https://polarion.rail-research.europa.eu/polarion/redirect/project/SPLI/workitem/question_mark/id=SPLI-1017" TargetMode="External" Type="http://schemas.openxmlformats.org/officeDocument/2006/relationships/hyperlink"/><Relationship Id="rId59" Target="https://polarion.rail-research.europa.eu/polarion/redirect/project/SPT2TrainCS/workitem/question_mark/id=SPT2TRAIN-1487" TargetMode="External" Type="http://schemas.openxmlformats.org/officeDocument/2006/relationships/hyperlink"/><Relationship Id="rId590" Target="https://polarion.rail-research.europa.eu/polarion/redirect/project/SPLI/workitem/question_mark/id=SPLI-1016" TargetMode="External" Type="http://schemas.openxmlformats.org/officeDocument/2006/relationships/hyperlink"/><Relationship Id="rId591" Target="https://polarion.rail-research.europa.eu/polarion/redirect/project/SPLI/workitem/question_mark/id=SPLI-1015" TargetMode="External" Type="http://schemas.openxmlformats.org/officeDocument/2006/relationships/hyperlink"/><Relationship Id="rId592" Target="https://polarion.rail-research.europa.eu/polarion/redirect/project/SPLI/workitem/question_mark/id=SPLI-1014" TargetMode="External" Type="http://schemas.openxmlformats.org/officeDocument/2006/relationships/hyperlink"/><Relationship Id="rId593" Target="https://polarion.rail-research.europa.eu/polarion/redirect/project/SPLI/workitem/question_mark/id=SPLI-1013" TargetMode="External" Type="http://schemas.openxmlformats.org/officeDocument/2006/relationships/hyperlink"/><Relationship Id="rId594" Target="https://polarion.rail-research.europa.eu/polarion/redirect/project/SPLI/workitem/question_mark/id=SPLI-1012" TargetMode="External" Type="http://schemas.openxmlformats.org/officeDocument/2006/relationships/hyperlink"/><Relationship Id="rId595" Target="https://polarion.rail-research.europa.eu/polarion/redirect/project/SPLI/workitem/question_mark/id=SPLI-1011" TargetMode="External" Type="http://schemas.openxmlformats.org/officeDocument/2006/relationships/hyperlink"/><Relationship Id="rId596" Target="https://polarion.rail-research.europa.eu/polarion/redirect/project/SPLI/workitem/question_mark/id=SPLI-1010" TargetMode="External" Type="http://schemas.openxmlformats.org/officeDocument/2006/relationships/hyperlink"/><Relationship Id="rId597" Target="https://polarion.rail-research.europa.eu/polarion/redirect/project/SPLI/workitem/question_mark/id=SPLI-1009" TargetMode="External" Type="http://schemas.openxmlformats.org/officeDocument/2006/relationships/hyperlink"/><Relationship Id="rId598" Target="https://polarion.rail-research.europa.eu/polarion/redirect/project/SPLI/workitem/question_mark/id=SPLI-1008" TargetMode="External" Type="http://schemas.openxmlformats.org/officeDocument/2006/relationships/hyperlink"/><Relationship Id="rId599" Target="https://polarion.rail-research.europa.eu/polarion/redirect/project/SPLI/workitem/question_mark/id=SPLI-1007" TargetMode="External" Type="http://schemas.openxmlformats.org/officeDocument/2006/relationships/hyperlink"/><Relationship Id="rId6" Target="https://polarion.rail-research.europa.eu/polarion/redirect/project/SPPRAMS/workitem/question_mark/id=SPPRAMSS-7298" TargetMode="External" Type="http://schemas.openxmlformats.org/officeDocument/2006/relationships/hyperlink"/><Relationship Id="rId60" Target="https://polarion.rail-research.europa.eu/polarion/redirect/project/SPT2TrainCS/workitem/question_mark/id=SPT2TRAIN-1486" TargetMode="External" Type="http://schemas.openxmlformats.org/officeDocument/2006/relationships/hyperlink"/><Relationship Id="rId600" Target="https://polarion.rail-research.europa.eu/polarion/redirect/project/SPLI/workitem/question_mark/id=SPLI-1006" TargetMode="External" Type="http://schemas.openxmlformats.org/officeDocument/2006/relationships/hyperlink"/><Relationship Id="rId601" Target="https://polarion.rail-research.europa.eu/polarion/redirect/project/SPLI/workitem/question_mark/id=SPLI-1005" TargetMode="External" Type="http://schemas.openxmlformats.org/officeDocument/2006/relationships/hyperlink"/><Relationship Id="rId602" Target="https://polarion.rail-research.europa.eu/polarion/redirect/project/SPLI/workitem/question_mark/id=SPLI-1004" TargetMode="External" Type="http://schemas.openxmlformats.org/officeDocument/2006/relationships/hyperlink"/><Relationship Id="rId603" Target="https://polarion.rail-research.europa.eu/polarion/redirect/project/SPLI/workitem/question_mark/id=SPLI-1003" TargetMode="External" Type="http://schemas.openxmlformats.org/officeDocument/2006/relationships/hyperlink"/><Relationship Id="rId604" Target="https://polarion.rail-research.europa.eu/polarion/redirect/project/SPLI/workitem/question_mark/id=SPLI-1002" TargetMode="External" Type="http://schemas.openxmlformats.org/officeDocument/2006/relationships/hyperlink"/><Relationship Id="rId605" Target="https://polarion.rail-research.europa.eu/polarion/redirect/project/SPLI/workitem/question_mark/id=SPLI-1001" TargetMode="External" Type="http://schemas.openxmlformats.org/officeDocument/2006/relationships/hyperlink"/><Relationship Id="rId606" Target="https://polarion.rail-research.europa.eu/polarion/redirect/project/SPLI/workitem/question_mark/id=SPLI-1000" TargetMode="External" Type="http://schemas.openxmlformats.org/officeDocument/2006/relationships/hyperlink"/><Relationship Id="rId607" Target="https://polarion.rail-research.europa.eu/polarion/redirect/project/SPLI/workitem/question_mark/id=SPLI-999" TargetMode="External" Type="http://schemas.openxmlformats.org/officeDocument/2006/relationships/hyperlink"/><Relationship Id="rId608" Target="https://polarion.rail-research.europa.eu/polarion/redirect/project/SPLI/workitem/question_mark/id=SPLI-998" TargetMode="External" Type="http://schemas.openxmlformats.org/officeDocument/2006/relationships/hyperlink"/><Relationship Id="rId609" Target="https://polarion.rail-research.europa.eu/polarion/redirect/project/SPLI/workitem/question_mark/id=SPLI-997" TargetMode="External" Type="http://schemas.openxmlformats.org/officeDocument/2006/relationships/hyperlink"/><Relationship Id="rId61" Target="https://polarion.rail-research.europa.eu/polarion/redirect/project/SPT2TrainCS/workitem/question_mark/id=SPT2TRAIN-1485" TargetMode="External" Type="http://schemas.openxmlformats.org/officeDocument/2006/relationships/hyperlink"/><Relationship Id="rId610" Target="https://polarion.rail-research.europa.eu/polarion/redirect/project/SPLI/workitem/question_mark/id=SPLI-996" TargetMode="External" Type="http://schemas.openxmlformats.org/officeDocument/2006/relationships/hyperlink"/><Relationship Id="rId611" Target="https://polarion.rail-research.europa.eu/polarion/redirect/project/SPLI/workitem/question_mark/id=SPLI-995" TargetMode="External" Type="http://schemas.openxmlformats.org/officeDocument/2006/relationships/hyperlink"/><Relationship Id="rId612" Target="https://polarion.rail-research.europa.eu/polarion/redirect/project/SPLI/workitem/question_mark/id=SPLI-994" TargetMode="External" Type="http://schemas.openxmlformats.org/officeDocument/2006/relationships/hyperlink"/><Relationship Id="rId613" Target="https://polarion.rail-research.europa.eu/polarion/redirect/project/SPLI/workitem/question_mark/id=SPLI-993" TargetMode="External" Type="http://schemas.openxmlformats.org/officeDocument/2006/relationships/hyperlink"/><Relationship Id="rId614" Target="https://polarion.rail-research.europa.eu/polarion/redirect/project/SPLI/workitem/question_mark/id=SPLI-992" TargetMode="External" Type="http://schemas.openxmlformats.org/officeDocument/2006/relationships/hyperlink"/><Relationship Id="rId615" Target="https://polarion.rail-research.europa.eu/polarion/redirect/project/SPLI/workitem/question_mark/id=SPLI-991" TargetMode="External" Type="http://schemas.openxmlformats.org/officeDocument/2006/relationships/hyperlink"/><Relationship Id="rId616" Target="https://polarion.rail-research.europa.eu/polarion/redirect/project/SPLI/workitem/question_mark/id=SPLI-990" TargetMode="External" Type="http://schemas.openxmlformats.org/officeDocument/2006/relationships/hyperlink"/><Relationship Id="rId617" Target="https://polarion.rail-research.europa.eu/polarion/redirect/project/SPLI/workitem/question_mark/id=SPLI-989" TargetMode="External" Type="http://schemas.openxmlformats.org/officeDocument/2006/relationships/hyperlink"/><Relationship Id="rId618" Target="https://polarion.rail-research.europa.eu/polarion/redirect/project/SPLI/workitem/question_mark/id=SPLI-988" TargetMode="External" Type="http://schemas.openxmlformats.org/officeDocument/2006/relationships/hyperlink"/><Relationship Id="rId619" Target="https://polarion.rail-research.europa.eu/polarion/redirect/project/SPLI/workitem/question_mark/id=SPLI-987" TargetMode="External" Type="http://schemas.openxmlformats.org/officeDocument/2006/relationships/hyperlink"/><Relationship Id="rId62" Target="https://polarion.rail-research.europa.eu/polarion/redirect/project/SPT2TrainCS/workitem/question_mark/id=SPT2TRAIN-1484" TargetMode="External" Type="http://schemas.openxmlformats.org/officeDocument/2006/relationships/hyperlink"/><Relationship Id="rId620" Target="https://polarion.rail-research.europa.eu/polarion/redirect/project/SPLI/workitem/question_mark/id=SPLI-986" TargetMode="External" Type="http://schemas.openxmlformats.org/officeDocument/2006/relationships/hyperlink"/><Relationship Id="rId621" Target="https://polarion.rail-research.europa.eu/polarion/redirect/project/SPLI/workitem/question_mark/id=SPLI-985" TargetMode="External" Type="http://schemas.openxmlformats.org/officeDocument/2006/relationships/hyperlink"/><Relationship Id="rId622" Target="https://polarion.rail-research.europa.eu/polarion/redirect/project/SPLI/workitem/question_mark/id=SPLI-984" TargetMode="External" Type="http://schemas.openxmlformats.org/officeDocument/2006/relationships/hyperlink"/><Relationship Id="rId623" Target="https://polarion.rail-research.europa.eu/polarion/redirect/project/SPLI/workitem/question_mark/id=SPLI-983" TargetMode="External" Type="http://schemas.openxmlformats.org/officeDocument/2006/relationships/hyperlink"/><Relationship Id="rId624" Target="https://polarion.rail-research.europa.eu/polarion/redirect/project/SPLI/workitem/question_mark/id=SPLI-982" TargetMode="External" Type="http://schemas.openxmlformats.org/officeDocument/2006/relationships/hyperlink"/><Relationship Id="rId625" Target="https://polarion.rail-research.europa.eu/polarion/redirect/project/SPLI/workitem/question_mark/id=SPLI-981" TargetMode="External" Type="http://schemas.openxmlformats.org/officeDocument/2006/relationships/hyperlink"/><Relationship Id="rId626" Target="https://polarion.rail-research.europa.eu/polarion/redirect/project/SPLI/workitem/question_mark/id=SPLI-980" TargetMode="External" Type="http://schemas.openxmlformats.org/officeDocument/2006/relationships/hyperlink"/><Relationship Id="rId627" Target="https://polarion.rail-research.europa.eu/polarion/redirect/project/SPLI/workitem/question_mark/id=SPLI-979" TargetMode="External" Type="http://schemas.openxmlformats.org/officeDocument/2006/relationships/hyperlink"/><Relationship Id="rId628" Target="https://polarion.rail-research.europa.eu/polarion/redirect/project/SPLI/workitem/question_mark/id=SPLI-978" TargetMode="External" Type="http://schemas.openxmlformats.org/officeDocument/2006/relationships/hyperlink"/><Relationship Id="rId629" Target="https://polarion.rail-research.europa.eu/polarion/redirect/project/SPLI/workitem/question_mark/id=SPLI-977" TargetMode="External" Type="http://schemas.openxmlformats.org/officeDocument/2006/relationships/hyperlink"/><Relationship Id="rId63" Target="https://polarion.rail-research.europa.eu/polarion/redirect/project/SPT2TrainCS/workitem/question_mark/id=SPT2TRAIN-1483" TargetMode="External" Type="http://schemas.openxmlformats.org/officeDocument/2006/relationships/hyperlink"/><Relationship Id="rId630" Target="https://polarion.rail-research.europa.eu/polarion/redirect/project/SPLI/workitem/question_mark/id=SPLI-976" TargetMode="External" Type="http://schemas.openxmlformats.org/officeDocument/2006/relationships/hyperlink"/><Relationship Id="rId631" Target="https://polarion.rail-research.europa.eu/polarion/redirect/project/SPLI/workitem/question_mark/id=SPLI-975" TargetMode="External" Type="http://schemas.openxmlformats.org/officeDocument/2006/relationships/hyperlink"/><Relationship Id="rId632" Target="https://polarion.rail-research.europa.eu/polarion/redirect/project/SPLI/workitem/question_mark/id=SPLI-974" TargetMode="External" Type="http://schemas.openxmlformats.org/officeDocument/2006/relationships/hyperlink"/><Relationship Id="rId633" Target="https://polarion.rail-research.europa.eu/polarion/redirect/project/SPLI/workitem/question_mark/id=SPLI-973" TargetMode="External" Type="http://schemas.openxmlformats.org/officeDocument/2006/relationships/hyperlink"/><Relationship Id="rId634" Target="https://polarion.rail-research.europa.eu/polarion/redirect/project/SPLI/workitem/question_mark/id=SPLI-972" TargetMode="External" Type="http://schemas.openxmlformats.org/officeDocument/2006/relationships/hyperlink"/><Relationship Id="rId635" Target="https://polarion.rail-research.europa.eu/polarion/redirect/project/SPLI/workitem/question_mark/id=SPLI-971" TargetMode="External" Type="http://schemas.openxmlformats.org/officeDocument/2006/relationships/hyperlink"/><Relationship Id="rId636" Target="https://polarion.rail-research.europa.eu/polarion/redirect/project/SPLI/workitem/question_mark/id=SPLI-970" TargetMode="External" Type="http://schemas.openxmlformats.org/officeDocument/2006/relationships/hyperlink"/><Relationship Id="rId637" Target="https://polarion.rail-research.europa.eu/polarion/redirect/project/SPLI/workitem/question_mark/id=SPLI-969" TargetMode="External" Type="http://schemas.openxmlformats.org/officeDocument/2006/relationships/hyperlink"/><Relationship Id="rId638" Target="https://polarion.rail-research.europa.eu/polarion/redirect/project/SPLI/workitem/question_mark/id=SPLI-968" TargetMode="External" Type="http://schemas.openxmlformats.org/officeDocument/2006/relationships/hyperlink"/><Relationship Id="rId639" Target="https://polarion.rail-research.europa.eu/polarion/redirect/project/SPLI/workitem/question_mark/id=SPLI-967" TargetMode="External" Type="http://schemas.openxmlformats.org/officeDocument/2006/relationships/hyperlink"/><Relationship Id="rId64" Target="https://polarion.rail-research.europa.eu/polarion/redirect/project/SPT2TrainCS/workitem/question_mark/id=SPT2TRAIN-1482" TargetMode="External" Type="http://schemas.openxmlformats.org/officeDocument/2006/relationships/hyperlink"/><Relationship Id="rId640" Target="https://polarion.rail-research.europa.eu/polarion/redirect/project/SPLI/workitem/question_mark/id=SPLI-966" TargetMode="External" Type="http://schemas.openxmlformats.org/officeDocument/2006/relationships/hyperlink"/><Relationship Id="rId641" Target="https://polarion.rail-research.europa.eu/polarion/redirect/project/SPLI/workitem/question_mark/id=SPLI-965" TargetMode="External" Type="http://schemas.openxmlformats.org/officeDocument/2006/relationships/hyperlink"/><Relationship Id="rId642" Target="https://polarion.rail-research.europa.eu/polarion/redirect/project/SPLI/workitem/question_mark/id=SPLI-964" TargetMode="External" Type="http://schemas.openxmlformats.org/officeDocument/2006/relationships/hyperlink"/><Relationship Id="rId643" Target="https://polarion.rail-research.europa.eu/polarion/redirect/project/SPLI/workitem/question_mark/id=SPLI-963" TargetMode="External" Type="http://schemas.openxmlformats.org/officeDocument/2006/relationships/hyperlink"/><Relationship Id="rId644" Target="https://polarion.rail-research.europa.eu/polarion/redirect/project/SPLI/workitem/question_mark/id=SPLI-962" TargetMode="External" Type="http://schemas.openxmlformats.org/officeDocument/2006/relationships/hyperlink"/><Relationship Id="rId645" Target="https://polarion.rail-research.europa.eu/polarion/redirect/project/SPLI/workitem/question_mark/id=SPLI-961" TargetMode="External" Type="http://schemas.openxmlformats.org/officeDocument/2006/relationships/hyperlink"/><Relationship Id="rId646" Target="https://polarion.rail-research.europa.eu/polarion/redirect/project/SPLI/workitem/question_mark/id=SPLI-960" TargetMode="External" Type="http://schemas.openxmlformats.org/officeDocument/2006/relationships/hyperlink"/><Relationship Id="rId647" Target="https://polarion.rail-research.europa.eu/polarion/redirect/project/SPLI/workitem/question_mark/id=SPLI-959" TargetMode="External" Type="http://schemas.openxmlformats.org/officeDocument/2006/relationships/hyperlink"/><Relationship Id="rId648" Target="https://polarion.rail-research.europa.eu/polarion/redirect/project/SPLI/workitem/question_mark/id=SPLI-958" TargetMode="External" Type="http://schemas.openxmlformats.org/officeDocument/2006/relationships/hyperlink"/><Relationship Id="rId649" Target="https://polarion.rail-research.europa.eu/polarion/redirect/project/SPLI/workitem/question_mark/id=SPLI-957" TargetMode="External" Type="http://schemas.openxmlformats.org/officeDocument/2006/relationships/hyperlink"/><Relationship Id="rId65" Target="https://polarion.rail-research.europa.eu/polarion/redirect/project/SPT2TrainCS/workitem/question_mark/id=SPT2TRAIN-1481" TargetMode="External" Type="http://schemas.openxmlformats.org/officeDocument/2006/relationships/hyperlink"/><Relationship Id="rId650" Target="https://polarion.rail-research.europa.eu/polarion/redirect/project/SPLI/workitem/question_mark/id=SPLI-956" TargetMode="External" Type="http://schemas.openxmlformats.org/officeDocument/2006/relationships/hyperlink"/><Relationship Id="rId651" Target="https://polarion.rail-research.europa.eu/polarion/redirect/project/SPLI/workitem/question_mark/id=SPLI-955" TargetMode="External" Type="http://schemas.openxmlformats.org/officeDocument/2006/relationships/hyperlink"/><Relationship Id="rId652" Target="https://polarion.rail-research.europa.eu/polarion/redirect/project/SPLI/workitem/question_mark/id=SPLI-954" TargetMode="External" Type="http://schemas.openxmlformats.org/officeDocument/2006/relationships/hyperlink"/><Relationship Id="rId653" Target="https://polarion.rail-research.europa.eu/polarion/redirect/project/SPLI/workitem/question_mark/id=SPLI-953" TargetMode="External" Type="http://schemas.openxmlformats.org/officeDocument/2006/relationships/hyperlink"/><Relationship Id="rId654" Target="https://polarion.rail-research.europa.eu/polarion/redirect/project/SPLI/workitem/question_mark/id=SPLI-952" TargetMode="External" Type="http://schemas.openxmlformats.org/officeDocument/2006/relationships/hyperlink"/><Relationship Id="rId655" Target="https://polarion.rail-research.europa.eu/polarion/redirect/project/SPLI/workitem/question_mark/id=SPLI-951" TargetMode="External" Type="http://schemas.openxmlformats.org/officeDocument/2006/relationships/hyperlink"/><Relationship Id="rId656" Target="https://polarion.rail-research.europa.eu/polarion/redirect/project/SPLI/workitem/question_mark/id=SPLI-950" TargetMode="External" Type="http://schemas.openxmlformats.org/officeDocument/2006/relationships/hyperlink"/><Relationship Id="rId657" Target="https://polarion.rail-research.europa.eu/polarion/redirect/project/SPLI/workitem/question_mark/id=SPLI-949" TargetMode="External" Type="http://schemas.openxmlformats.org/officeDocument/2006/relationships/hyperlink"/><Relationship Id="rId658" Target="https://polarion.rail-research.europa.eu/polarion/redirect/project/SPLI/workitem/question_mark/id=SPLI-948" TargetMode="External" Type="http://schemas.openxmlformats.org/officeDocument/2006/relationships/hyperlink"/><Relationship Id="rId659" Target="https://polarion.rail-research.europa.eu/polarion/redirect/project/SPLI/workitem/question_mark/id=SPLI-947" TargetMode="External" Type="http://schemas.openxmlformats.org/officeDocument/2006/relationships/hyperlink"/><Relationship Id="rId66" Target="https://polarion.rail-research.europa.eu/polarion/redirect/project/SPT2TrainCS/workitem/question_mark/id=SPT2TRAIN-1480" TargetMode="External" Type="http://schemas.openxmlformats.org/officeDocument/2006/relationships/hyperlink"/><Relationship Id="rId660" Target="https://polarion.rail-research.europa.eu/polarion/redirect/project/SPLI/workitem/question_mark/id=SPLI-946" TargetMode="External" Type="http://schemas.openxmlformats.org/officeDocument/2006/relationships/hyperlink"/><Relationship Id="rId661" Target="https://polarion.rail-research.europa.eu/polarion/redirect/project/SPLI/workitem/question_mark/id=SPLI-945" TargetMode="External" Type="http://schemas.openxmlformats.org/officeDocument/2006/relationships/hyperlink"/><Relationship Id="rId662" Target="https://polarion.rail-research.europa.eu/polarion/redirect/project/SPLI/workitem/question_mark/id=SPLI-944" TargetMode="External" Type="http://schemas.openxmlformats.org/officeDocument/2006/relationships/hyperlink"/><Relationship Id="rId663" Target="https://polarion.rail-research.europa.eu/polarion/redirect/project/SPLI/workitem/question_mark/id=SPLI-943" TargetMode="External" Type="http://schemas.openxmlformats.org/officeDocument/2006/relationships/hyperlink"/><Relationship Id="rId664" Target="https://polarion.rail-research.europa.eu/polarion/redirect/project/SPLI/workitem/question_mark/id=SPLI-942" TargetMode="External" Type="http://schemas.openxmlformats.org/officeDocument/2006/relationships/hyperlink"/><Relationship Id="rId665" Target="https://polarion.rail-research.europa.eu/polarion/redirect/project/SPLI/workitem/question_mark/id=SPLI-941" TargetMode="External" Type="http://schemas.openxmlformats.org/officeDocument/2006/relationships/hyperlink"/><Relationship Id="rId666" Target="https://polarion.rail-research.europa.eu/polarion/redirect/project/SPLI/workitem/question_mark/id=SPLI-940" TargetMode="External" Type="http://schemas.openxmlformats.org/officeDocument/2006/relationships/hyperlink"/><Relationship Id="rId667" Target="https://polarion.rail-research.europa.eu/polarion/redirect/project/SPLI/workitem/question_mark/id=SPLI-939" TargetMode="External" Type="http://schemas.openxmlformats.org/officeDocument/2006/relationships/hyperlink"/><Relationship Id="rId668" Target="https://polarion.rail-research.europa.eu/polarion/redirect/project/SPLI/workitem/question_mark/id=SPLI-938" TargetMode="External" Type="http://schemas.openxmlformats.org/officeDocument/2006/relationships/hyperlink"/><Relationship Id="rId669" Target="https://polarion.rail-research.europa.eu/polarion/redirect/project/SPLI/workitem/question_mark/id=SPLI-937" TargetMode="External" Type="http://schemas.openxmlformats.org/officeDocument/2006/relationships/hyperlink"/><Relationship Id="rId67" Target="https://polarion.rail-research.europa.eu/polarion/redirect/project/SPT2TrainCS/workitem/question_mark/id=SPT2TRAIN-1479" TargetMode="External" Type="http://schemas.openxmlformats.org/officeDocument/2006/relationships/hyperlink"/><Relationship Id="rId670" Target="https://polarion.rail-research.europa.eu/polarion/redirect/project/SPLI/workitem/question_mark/id=SPLI-936" TargetMode="External" Type="http://schemas.openxmlformats.org/officeDocument/2006/relationships/hyperlink"/><Relationship Id="rId671" Target="https://polarion.rail-research.europa.eu/polarion/redirect/project/SPLI/workitem/question_mark/id=SPLI-935" TargetMode="External" Type="http://schemas.openxmlformats.org/officeDocument/2006/relationships/hyperlink"/><Relationship Id="rId672" Target="https://polarion.rail-research.europa.eu/polarion/redirect/project/SPLI/workitem/question_mark/id=SPLI-934" TargetMode="External" Type="http://schemas.openxmlformats.org/officeDocument/2006/relationships/hyperlink"/><Relationship Id="rId673" Target="https://polarion.rail-research.europa.eu/polarion/redirect/project/SPLI/workitem/question_mark/id=SPLI-933" TargetMode="External" Type="http://schemas.openxmlformats.org/officeDocument/2006/relationships/hyperlink"/><Relationship Id="rId674" Target="https://polarion.rail-research.europa.eu/polarion/redirect/project/SPLI/workitem/question_mark/id=SPLI-932" TargetMode="External" Type="http://schemas.openxmlformats.org/officeDocument/2006/relationships/hyperlink"/><Relationship Id="rId675" Target="https://polarion.rail-research.europa.eu/polarion/redirect/project/SPLI/workitem/question_mark/id=SPLI-931" TargetMode="External" Type="http://schemas.openxmlformats.org/officeDocument/2006/relationships/hyperlink"/><Relationship Id="rId676" Target="https://polarion.rail-research.europa.eu/polarion/redirect/project/SPLI/workitem/question_mark/id=SPLI-930" TargetMode="External" Type="http://schemas.openxmlformats.org/officeDocument/2006/relationships/hyperlink"/><Relationship Id="rId677" Target="https://polarion.rail-research.europa.eu/polarion/redirect/project/SPLI/workitem/question_mark/id=SPLI-929" TargetMode="External" Type="http://schemas.openxmlformats.org/officeDocument/2006/relationships/hyperlink"/><Relationship Id="rId678" Target="https://polarion.rail-research.europa.eu/polarion/redirect/project/SPLI/workitem/question_mark/id=SPLI-928" TargetMode="External" Type="http://schemas.openxmlformats.org/officeDocument/2006/relationships/hyperlink"/><Relationship Id="rId679" Target="https://polarion.rail-research.europa.eu/polarion/redirect/project/SPLI/workitem/question_mark/id=SPLI-927" TargetMode="External" Type="http://schemas.openxmlformats.org/officeDocument/2006/relationships/hyperlink"/><Relationship Id="rId68" Target="https://polarion.rail-research.europa.eu/polarion/redirect/project/SPT2TrainCS/workitem/question_mark/id=SPT2TRAIN-1478" TargetMode="External" Type="http://schemas.openxmlformats.org/officeDocument/2006/relationships/hyperlink"/><Relationship Id="rId680" Target="https://polarion.rail-research.europa.eu/polarion/redirect/project/SPLI/workitem/question_mark/id=SPLI-926" TargetMode="External" Type="http://schemas.openxmlformats.org/officeDocument/2006/relationships/hyperlink"/><Relationship Id="rId681" Target="https://polarion.rail-research.europa.eu/polarion/redirect/project/SPLI/workitem/question_mark/id=SPLI-925" TargetMode="External" Type="http://schemas.openxmlformats.org/officeDocument/2006/relationships/hyperlink"/><Relationship Id="rId682" Target="https://polarion.rail-research.europa.eu/polarion/redirect/project/SPLI/workitem/question_mark/id=SPLI-924" TargetMode="External" Type="http://schemas.openxmlformats.org/officeDocument/2006/relationships/hyperlink"/><Relationship Id="rId683" Target="https://polarion.rail-research.europa.eu/polarion/redirect/project/SPLI/workitem/question_mark/id=SPLI-923" TargetMode="External" Type="http://schemas.openxmlformats.org/officeDocument/2006/relationships/hyperlink"/><Relationship Id="rId684" Target="https://polarion.rail-research.europa.eu/polarion/redirect/project/SPLI/workitem/question_mark/id=SPLI-922" TargetMode="External" Type="http://schemas.openxmlformats.org/officeDocument/2006/relationships/hyperlink"/><Relationship Id="rId685" Target="https://polarion.rail-research.europa.eu/polarion/redirect/project/SPLI/workitem/question_mark/id=SPLI-921" TargetMode="External" Type="http://schemas.openxmlformats.org/officeDocument/2006/relationships/hyperlink"/><Relationship Id="rId686" Target="https://polarion.rail-research.europa.eu/polarion/redirect/project/SPLI/workitem/question_mark/id=SPLI-920" TargetMode="External" Type="http://schemas.openxmlformats.org/officeDocument/2006/relationships/hyperlink"/><Relationship Id="rId687" Target="https://polarion.rail-research.europa.eu/polarion/redirect/project/SPLI/workitem/question_mark/id=SPLI-919" TargetMode="External" Type="http://schemas.openxmlformats.org/officeDocument/2006/relationships/hyperlink"/><Relationship Id="rId688" Target="https://polarion.rail-research.europa.eu/polarion/redirect/project/SPLI/workitem/question_mark/id=SPLI-918" TargetMode="External" Type="http://schemas.openxmlformats.org/officeDocument/2006/relationships/hyperlink"/><Relationship Id="rId689" Target="https://polarion.rail-research.europa.eu/polarion/redirect/project/SPLI/workitem/question_mark/id=SPLI-917" TargetMode="External" Type="http://schemas.openxmlformats.org/officeDocument/2006/relationships/hyperlink"/><Relationship Id="rId69" Target="https://polarion.rail-research.europa.eu/polarion/redirect/project/SPT2TrainCS/workitem/question_mark/id=SPT2TRAIN-1477" TargetMode="External" Type="http://schemas.openxmlformats.org/officeDocument/2006/relationships/hyperlink"/><Relationship Id="rId690" Target="https://polarion.rail-research.europa.eu/polarion/redirect/project/SPLI/workitem/question_mark/id=SPLI-916" TargetMode="External" Type="http://schemas.openxmlformats.org/officeDocument/2006/relationships/hyperlink"/><Relationship Id="rId691" Target="https://polarion.rail-research.europa.eu/polarion/redirect/project/SPLI/workitem/question_mark/id=SPLI-915" TargetMode="External" Type="http://schemas.openxmlformats.org/officeDocument/2006/relationships/hyperlink"/><Relationship Id="rId692" Target="https://polarion.rail-research.europa.eu/polarion/redirect/project/SPLI/workitem/question_mark/id=SPLI-914" TargetMode="External" Type="http://schemas.openxmlformats.org/officeDocument/2006/relationships/hyperlink"/><Relationship Id="rId693" Target="https://polarion.rail-research.europa.eu/polarion/redirect/project/SPLI/workitem/question_mark/id=SPLI-913" TargetMode="External" Type="http://schemas.openxmlformats.org/officeDocument/2006/relationships/hyperlink"/><Relationship Id="rId694" Target="https://polarion.rail-research.europa.eu/polarion/redirect/project/SPLI/workitem/question_mark/id=SPLI-912" TargetMode="External" Type="http://schemas.openxmlformats.org/officeDocument/2006/relationships/hyperlink"/><Relationship Id="rId695" Target="https://polarion.rail-research.europa.eu/polarion/redirect/project/SPLI/workitem/question_mark/id=SPLI-911" TargetMode="External" Type="http://schemas.openxmlformats.org/officeDocument/2006/relationships/hyperlink"/><Relationship Id="rId696" Target="https://polarion.rail-research.europa.eu/polarion/redirect/project/SPLI/workitem/question_mark/id=SPLI-910" TargetMode="External" Type="http://schemas.openxmlformats.org/officeDocument/2006/relationships/hyperlink"/><Relationship Id="rId697" Target="https://polarion.rail-research.europa.eu/polarion/redirect/project/SPLI/workitem/question_mark/id=SPLI-909" TargetMode="External" Type="http://schemas.openxmlformats.org/officeDocument/2006/relationships/hyperlink"/><Relationship Id="rId698" Target="https://polarion.rail-research.europa.eu/polarion/redirect/project/SPLI/workitem/question_mark/id=SPLI-908" TargetMode="External" Type="http://schemas.openxmlformats.org/officeDocument/2006/relationships/hyperlink"/><Relationship Id="rId699" Target="https://polarion.rail-research.europa.eu/polarion/redirect/project/SPLI/workitem/question_mark/id=SPLI-907" TargetMode="External" Type="http://schemas.openxmlformats.org/officeDocument/2006/relationships/hyperlink"/><Relationship Id="rId7" Target="https://polarion.rail-research.europa.eu/polarion/redirect/project/SPPROCESS/workitem/question_mark/id=SPPR-7586" TargetMode="External" Type="http://schemas.openxmlformats.org/officeDocument/2006/relationships/hyperlink"/><Relationship Id="rId70" Target="https://polarion.rail-research.europa.eu/polarion/redirect/project/SPT2TrainCS/workitem/question_mark/id=SPT2TRAIN-1476" TargetMode="External" Type="http://schemas.openxmlformats.org/officeDocument/2006/relationships/hyperlink"/><Relationship Id="rId700" Target="https://polarion.rail-research.europa.eu/polarion/redirect/project/SPLI/workitem/question_mark/id=SPLI-906" TargetMode="External" Type="http://schemas.openxmlformats.org/officeDocument/2006/relationships/hyperlink"/><Relationship Id="rId701" Target="https://polarion.rail-research.europa.eu/polarion/redirect/project/SPLI/workitem/question_mark/id=SPLI-905" TargetMode="External" Type="http://schemas.openxmlformats.org/officeDocument/2006/relationships/hyperlink"/><Relationship Id="rId702" Target="https://polarion.rail-research.europa.eu/polarion/redirect/project/SPLI/workitem/question_mark/id=SPLI-904" TargetMode="External" Type="http://schemas.openxmlformats.org/officeDocument/2006/relationships/hyperlink"/><Relationship Id="rId703" Target="https://polarion.rail-research.europa.eu/polarion/redirect/project/SPLI/workitem/question_mark/id=SPLI-903" TargetMode="External" Type="http://schemas.openxmlformats.org/officeDocument/2006/relationships/hyperlink"/><Relationship Id="rId704" Target="https://polarion.rail-research.europa.eu/polarion/redirect/project/SPLI/workitem/question_mark/id=SPLI-902" TargetMode="External" Type="http://schemas.openxmlformats.org/officeDocument/2006/relationships/hyperlink"/><Relationship Id="rId705" Target="https://polarion.rail-research.europa.eu/polarion/redirect/project/SPLI/workitem/question_mark/id=SPLI-901" TargetMode="External" Type="http://schemas.openxmlformats.org/officeDocument/2006/relationships/hyperlink"/><Relationship Id="rId706" Target="https://polarion.rail-research.europa.eu/polarion/redirect/project/SPLI/workitem/question_mark/id=SPLI-900" TargetMode="External" Type="http://schemas.openxmlformats.org/officeDocument/2006/relationships/hyperlink"/><Relationship Id="rId707" Target="https://polarion.rail-research.europa.eu/polarion/redirect/project/SPLI/workitem/question_mark/id=SPLI-899" TargetMode="External" Type="http://schemas.openxmlformats.org/officeDocument/2006/relationships/hyperlink"/><Relationship Id="rId708" Target="https://polarion.rail-research.europa.eu/polarion/redirect/project/SPLI/workitem/question_mark/id=SPLI-898" TargetMode="External" Type="http://schemas.openxmlformats.org/officeDocument/2006/relationships/hyperlink"/><Relationship Id="rId709" Target="https://polarion.rail-research.europa.eu/polarion/redirect/project/SPLI/workitem/question_mark/id=SPLI-897" TargetMode="External" Type="http://schemas.openxmlformats.org/officeDocument/2006/relationships/hyperlink"/><Relationship Id="rId71" Target="https://polarion.rail-research.europa.eu/polarion/redirect/project/SPT2TrainCS/workitem/question_mark/id=SPT2TRAIN-1475" TargetMode="External" Type="http://schemas.openxmlformats.org/officeDocument/2006/relationships/hyperlink"/><Relationship Id="rId710" Target="https://polarion.rail-research.europa.eu/polarion/redirect/project/SPLI/workitem/question_mark/id=SPLI-896" TargetMode="External" Type="http://schemas.openxmlformats.org/officeDocument/2006/relationships/hyperlink"/><Relationship Id="rId711" Target="https://polarion.rail-research.europa.eu/polarion/redirect/project/SPLI/workitem/question_mark/id=SPLI-895" TargetMode="External" Type="http://schemas.openxmlformats.org/officeDocument/2006/relationships/hyperlink"/><Relationship Id="rId712" Target="https://polarion.rail-research.europa.eu/polarion/redirect/project/SPLI/workitem/question_mark/id=SPLI-894" TargetMode="External" Type="http://schemas.openxmlformats.org/officeDocument/2006/relationships/hyperlink"/><Relationship Id="rId713" Target="https://polarion.rail-research.europa.eu/polarion/redirect/project/SPLI/workitem/question_mark/id=SPLI-893" TargetMode="External" Type="http://schemas.openxmlformats.org/officeDocument/2006/relationships/hyperlink"/><Relationship Id="rId714" Target="https://polarion.rail-research.europa.eu/polarion/redirect/project/SPLI/workitem/question_mark/id=SPLI-892" TargetMode="External" Type="http://schemas.openxmlformats.org/officeDocument/2006/relationships/hyperlink"/><Relationship Id="rId715" Target="https://polarion.rail-research.europa.eu/polarion/redirect/project/SPLI/workitem/question_mark/id=SPLI-891" TargetMode="External" Type="http://schemas.openxmlformats.org/officeDocument/2006/relationships/hyperlink"/><Relationship Id="rId716" Target="https://polarion.rail-research.europa.eu/polarion/redirect/project/SPLI/workitem/question_mark/id=SPLI-890" TargetMode="External" Type="http://schemas.openxmlformats.org/officeDocument/2006/relationships/hyperlink"/><Relationship Id="rId717" Target="https://polarion.rail-research.europa.eu/polarion/redirect/project/SPLI/workitem/question_mark/id=SPLI-889" TargetMode="External" Type="http://schemas.openxmlformats.org/officeDocument/2006/relationships/hyperlink"/><Relationship Id="rId718" Target="https://polarion.rail-research.europa.eu/polarion/redirect/project/SPLI/workitem/question_mark/id=SPLI-888" TargetMode="External" Type="http://schemas.openxmlformats.org/officeDocument/2006/relationships/hyperlink"/><Relationship Id="rId719" Target="https://polarion.rail-research.europa.eu/polarion/redirect/project/SPLI/workitem/question_mark/id=SPLI-887" TargetMode="External" Type="http://schemas.openxmlformats.org/officeDocument/2006/relationships/hyperlink"/><Relationship Id="rId72" Target="https://polarion.rail-research.europa.eu/polarion/redirect/project/SPT2TrainCS/workitem/question_mark/id=SPT2TRAIN-1474" TargetMode="External" Type="http://schemas.openxmlformats.org/officeDocument/2006/relationships/hyperlink"/><Relationship Id="rId720" Target="https://polarion.rail-research.europa.eu/polarion/redirect/project/SPLI/workitem/question_mark/id=SPLI-886" TargetMode="External" Type="http://schemas.openxmlformats.org/officeDocument/2006/relationships/hyperlink"/><Relationship Id="rId721" Target="https://polarion.rail-research.europa.eu/polarion/redirect/project/SPLI/workitem/question_mark/id=SPLI-885" TargetMode="External" Type="http://schemas.openxmlformats.org/officeDocument/2006/relationships/hyperlink"/><Relationship Id="rId722" Target="https://polarion.rail-research.europa.eu/polarion/redirect/project/SPLI/workitem/question_mark/id=SPLI-884" TargetMode="External" Type="http://schemas.openxmlformats.org/officeDocument/2006/relationships/hyperlink"/><Relationship Id="rId723" Target="https://polarion.rail-research.europa.eu/polarion/redirect/project/SPLI/workitem/question_mark/id=SPLI-883" TargetMode="External" Type="http://schemas.openxmlformats.org/officeDocument/2006/relationships/hyperlink"/><Relationship Id="rId724" Target="https://polarion.rail-research.europa.eu/polarion/redirect/project/SPLI/workitem/question_mark/id=SPLI-882" TargetMode="External" Type="http://schemas.openxmlformats.org/officeDocument/2006/relationships/hyperlink"/><Relationship Id="rId725" Target="https://polarion.rail-research.europa.eu/polarion/redirect/project/SPLI/workitem/question_mark/id=SPLI-881" TargetMode="External" Type="http://schemas.openxmlformats.org/officeDocument/2006/relationships/hyperlink"/><Relationship Id="rId726" Target="https://polarion.rail-research.europa.eu/polarion/redirect/project/SPLI/workitem/question_mark/id=SPLI-880" TargetMode="External" Type="http://schemas.openxmlformats.org/officeDocument/2006/relationships/hyperlink"/><Relationship Id="rId727" Target="https://polarion.rail-research.europa.eu/polarion/redirect/project/SPLI/workitem/question_mark/id=SPLI-879" TargetMode="External" Type="http://schemas.openxmlformats.org/officeDocument/2006/relationships/hyperlink"/><Relationship Id="rId728" Target="https://polarion.rail-research.europa.eu/polarion/redirect/project/SPLI/workitem/question_mark/id=SPLI-878" TargetMode="External" Type="http://schemas.openxmlformats.org/officeDocument/2006/relationships/hyperlink"/><Relationship Id="rId729" Target="https://polarion.rail-research.europa.eu/polarion/redirect/project/SPLI/workitem/question_mark/id=SPLI-877" TargetMode="External" Type="http://schemas.openxmlformats.org/officeDocument/2006/relationships/hyperlink"/><Relationship Id="rId73" Target="https://polarion.rail-research.europa.eu/polarion/redirect/project/SPT2TrainCS/workitem/question_mark/id=SPT2TRAIN-1473" TargetMode="External" Type="http://schemas.openxmlformats.org/officeDocument/2006/relationships/hyperlink"/><Relationship Id="rId730" Target="https://polarion.rail-research.europa.eu/polarion/redirect/project/SPLI/workitem/question_mark/id=SPLI-876" TargetMode="External" Type="http://schemas.openxmlformats.org/officeDocument/2006/relationships/hyperlink"/><Relationship Id="rId731" Target="https://polarion.rail-research.europa.eu/polarion/redirect/project/SPLI/workitem/question_mark/id=SPLI-875" TargetMode="External" Type="http://schemas.openxmlformats.org/officeDocument/2006/relationships/hyperlink"/><Relationship Id="rId732" Target="https://polarion.rail-research.europa.eu/polarion/redirect/project/SPLI/workitem/question_mark/id=SPLI-874" TargetMode="External" Type="http://schemas.openxmlformats.org/officeDocument/2006/relationships/hyperlink"/><Relationship Id="rId733" Target="https://polarion.rail-research.europa.eu/polarion/redirect/project/SPLI/workitem/question_mark/id=SPLI-873" TargetMode="External" Type="http://schemas.openxmlformats.org/officeDocument/2006/relationships/hyperlink"/><Relationship Id="rId734" Target="https://polarion.rail-research.europa.eu/polarion/redirect/project/SPLI/workitem/question_mark/id=SPLI-872" TargetMode="External" Type="http://schemas.openxmlformats.org/officeDocument/2006/relationships/hyperlink"/><Relationship Id="rId735" Target="https://polarion.rail-research.europa.eu/polarion/redirect/project/SPLI/workitem/question_mark/id=SPLI-871" TargetMode="External" Type="http://schemas.openxmlformats.org/officeDocument/2006/relationships/hyperlink"/><Relationship Id="rId736" Target="https://polarion.rail-research.europa.eu/polarion/redirect/project/SPLI/workitem/question_mark/id=SPLI-870" TargetMode="External" Type="http://schemas.openxmlformats.org/officeDocument/2006/relationships/hyperlink"/><Relationship Id="rId737" Target="https://polarion.rail-research.europa.eu/polarion/redirect/project/SPLI/workitem/question_mark/id=SPLI-869" TargetMode="External" Type="http://schemas.openxmlformats.org/officeDocument/2006/relationships/hyperlink"/><Relationship Id="rId738" Target="https://polarion.rail-research.europa.eu/polarion/redirect/project/SPLI/workitem/question_mark/id=SPLI-868" TargetMode="External" Type="http://schemas.openxmlformats.org/officeDocument/2006/relationships/hyperlink"/><Relationship Id="rId739" Target="https://polarion.rail-research.europa.eu/polarion/redirect/project/SPLI/workitem/question_mark/id=SPLI-867" TargetMode="External" Type="http://schemas.openxmlformats.org/officeDocument/2006/relationships/hyperlink"/><Relationship Id="rId74" Target="https://polarion.rail-research.europa.eu/polarion/redirect/project/SPT2TrainCS/workitem/question_mark/id=SPT2TRAIN-1472" TargetMode="External" Type="http://schemas.openxmlformats.org/officeDocument/2006/relationships/hyperlink"/><Relationship Id="rId740" Target="https://polarion.rail-research.europa.eu/polarion/redirect/project/SPLI/workitem/question_mark/id=SPLI-866" TargetMode="External" Type="http://schemas.openxmlformats.org/officeDocument/2006/relationships/hyperlink"/><Relationship Id="rId741" Target="https://polarion.rail-research.europa.eu/polarion/redirect/project/SPLI/workitem/question_mark/id=SPLI-865" TargetMode="External" Type="http://schemas.openxmlformats.org/officeDocument/2006/relationships/hyperlink"/><Relationship Id="rId742" Target="https://polarion.rail-research.europa.eu/polarion/redirect/project/SPLI/workitem/question_mark/id=SPLI-864" TargetMode="External" Type="http://schemas.openxmlformats.org/officeDocument/2006/relationships/hyperlink"/><Relationship Id="rId743" Target="https://polarion.rail-research.europa.eu/polarion/redirect/project/SPLI/workitem/question_mark/id=SPLI-863" TargetMode="External" Type="http://schemas.openxmlformats.org/officeDocument/2006/relationships/hyperlink"/><Relationship Id="rId744" Target="https://polarion.rail-research.europa.eu/polarion/redirect/project/SPLI/workitem/question_mark/id=SPLI-862" TargetMode="External" Type="http://schemas.openxmlformats.org/officeDocument/2006/relationships/hyperlink"/><Relationship Id="rId745" Target="https://polarion.rail-research.europa.eu/polarion/redirect/project/SPLI/workitem/question_mark/id=SPLI-861" TargetMode="External" Type="http://schemas.openxmlformats.org/officeDocument/2006/relationships/hyperlink"/><Relationship Id="rId746" Target="https://polarion.rail-research.europa.eu/polarion/redirect/project/SPLI/workitem/question_mark/id=SPLI-860" TargetMode="External" Type="http://schemas.openxmlformats.org/officeDocument/2006/relationships/hyperlink"/><Relationship Id="rId747" Target="https://polarion.rail-research.europa.eu/polarion/redirect/project/SPLI/workitem/question_mark/id=SPLI-859" TargetMode="External" Type="http://schemas.openxmlformats.org/officeDocument/2006/relationships/hyperlink"/><Relationship Id="rId748" Target="https://polarion.rail-research.europa.eu/polarion/redirect/project/SPLI/workitem/question_mark/id=SPLI-858" TargetMode="External" Type="http://schemas.openxmlformats.org/officeDocument/2006/relationships/hyperlink"/><Relationship Id="rId749" Target="https://polarion.rail-research.europa.eu/polarion/redirect/project/SPLI/workitem/question_mark/id=SPLI-857" TargetMode="External" Type="http://schemas.openxmlformats.org/officeDocument/2006/relationships/hyperlink"/><Relationship Id="rId75" Target="https://polarion.rail-research.europa.eu/polarion/redirect/project/SPT2TrainCS/workitem/question_mark/id=SPT2TRAIN-1471" TargetMode="External" Type="http://schemas.openxmlformats.org/officeDocument/2006/relationships/hyperlink"/><Relationship Id="rId750" Target="https://polarion.rail-research.europa.eu/polarion/redirect/project/SPLI/workitem/question_mark/id=SPLI-856" TargetMode="External" Type="http://schemas.openxmlformats.org/officeDocument/2006/relationships/hyperlink"/><Relationship Id="rId751" Target="https://polarion.rail-research.europa.eu/polarion/redirect/project/SPLI/workitem/question_mark/id=SPLI-855" TargetMode="External" Type="http://schemas.openxmlformats.org/officeDocument/2006/relationships/hyperlink"/><Relationship Id="rId752" Target="https://polarion.rail-research.europa.eu/polarion/redirect/project/SPLI/workitem/question_mark/id=SPLI-854" TargetMode="External" Type="http://schemas.openxmlformats.org/officeDocument/2006/relationships/hyperlink"/><Relationship Id="rId753" Target="https://polarion.rail-research.europa.eu/polarion/redirect/project/SPLI/workitem/question_mark/id=SPLI-853" TargetMode="External" Type="http://schemas.openxmlformats.org/officeDocument/2006/relationships/hyperlink"/><Relationship Id="rId754" Target="https://polarion.rail-research.europa.eu/polarion/redirect/project/SPLI/workitem/question_mark/id=SPLI-852" TargetMode="External" Type="http://schemas.openxmlformats.org/officeDocument/2006/relationships/hyperlink"/><Relationship Id="rId755" Target="https://polarion.rail-research.europa.eu/polarion/redirect/project/SPLI/workitem/question_mark/id=SPLI-851" TargetMode="External" Type="http://schemas.openxmlformats.org/officeDocument/2006/relationships/hyperlink"/><Relationship Id="rId756" Target="https://polarion.rail-research.europa.eu/polarion/redirect/project/SPLI/workitem/question_mark/id=SPLI-850" TargetMode="External" Type="http://schemas.openxmlformats.org/officeDocument/2006/relationships/hyperlink"/><Relationship Id="rId757" Target="https://polarion.rail-research.europa.eu/polarion/redirect/project/SPLI/workitem/question_mark/id=SPLI-849" TargetMode="External" Type="http://schemas.openxmlformats.org/officeDocument/2006/relationships/hyperlink"/><Relationship Id="rId758" Target="https://polarion.rail-research.europa.eu/polarion/redirect/project/SPLI/workitem/question_mark/id=SPLI-848" TargetMode="External" Type="http://schemas.openxmlformats.org/officeDocument/2006/relationships/hyperlink"/><Relationship Id="rId759" Target="https://polarion.rail-research.europa.eu/polarion/redirect/project/SPLI/workitem/question_mark/id=SPLI-847" TargetMode="External" Type="http://schemas.openxmlformats.org/officeDocument/2006/relationships/hyperlink"/><Relationship Id="rId76" Target="https://polarion.rail-research.europa.eu/polarion/redirect/project/SPT2TrainCS/workitem/question_mark/id=SPT2TRAIN-1470" TargetMode="External" Type="http://schemas.openxmlformats.org/officeDocument/2006/relationships/hyperlink"/><Relationship Id="rId760" Target="https://polarion.rail-research.europa.eu/polarion/redirect/project/SPLI/workitem/question_mark/id=SPLI-846" TargetMode="External" Type="http://schemas.openxmlformats.org/officeDocument/2006/relationships/hyperlink"/><Relationship Id="rId761" Target="https://polarion.rail-research.europa.eu/polarion/redirect/project/SPLI/workitem/question_mark/id=SPLI-845" TargetMode="External" Type="http://schemas.openxmlformats.org/officeDocument/2006/relationships/hyperlink"/><Relationship Id="rId762" Target="https://polarion.rail-research.europa.eu/polarion/redirect/project/SPLI/workitem/question_mark/id=SPLI-844" TargetMode="External" Type="http://schemas.openxmlformats.org/officeDocument/2006/relationships/hyperlink"/><Relationship Id="rId763" Target="https://polarion.rail-research.europa.eu/polarion/redirect/project/SPLI/workitem/question_mark/id=SPLI-843" TargetMode="External" Type="http://schemas.openxmlformats.org/officeDocument/2006/relationships/hyperlink"/><Relationship Id="rId764" Target="https://polarion.rail-research.europa.eu/polarion/redirect/project/SPLI/workitem/question_mark/id=SPLI-842" TargetMode="External" Type="http://schemas.openxmlformats.org/officeDocument/2006/relationships/hyperlink"/><Relationship Id="rId765" Target="https://polarion.rail-research.europa.eu/polarion/redirect/project/SPLI/workitem/question_mark/id=SPLI-841" TargetMode="External" Type="http://schemas.openxmlformats.org/officeDocument/2006/relationships/hyperlink"/><Relationship Id="rId766" Target="https://polarion.rail-research.europa.eu/polarion/redirect/project/SPLI/workitem/question_mark/id=SPLI-840" TargetMode="External" Type="http://schemas.openxmlformats.org/officeDocument/2006/relationships/hyperlink"/><Relationship Id="rId767" Target="https://polarion.rail-research.europa.eu/polarion/redirect/project/SPLI/workitem/question_mark/id=SPLI-839" TargetMode="External" Type="http://schemas.openxmlformats.org/officeDocument/2006/relationships/hyperlink"/><Relationship Id="rId768" Target="https://polarion.rail-research.europa.eu/polarion/redirect/project/SPLI/workitem/question_mark/id=SPLI-838" TargetMode="External" Type="http://schemas.openxmlformats.org/officeDocument/2006/relationships/hyperlink"/><Relationship Id="rId769" Target="https://polarion.rail-research.europa.eu/polarion/redirect/project/SPLI/workitem/question_mark/id=SPLI-837" TargetMode="External" Type="http://schemas.openxmlformats.org/officeDocument/2006/relationships/hyperlink"/><Relationship Id="rId77" Target="https://polarion.rail-research.europa.eu/polarion/redirect/project/SPT2TrainCS/workitem/question_mark/id=SPT2TRAIN-1469" TargetMode="External" Type="http://schemas.openxmlformats.org/officeDocument/2006/relationships/hyperlink"/><Relationship Id="rId770" Target="https://polarion.rail-research.europa.eu/polarion/redirect/project/SPLI/workitem/question_mark/id=SPLI-836" TargetMode="External" Type="http://schemas.openxmlformats.org/officeDocument/2006/relationships/hyperlink"/><Relationship Id="rId771" Target="https://polarion.rail-research.europa.eu/polarion/redirect/project/SPLI/workitem/question_mark/id=SPLI-835" TargetMode="External" Type="http://schemas.openxmlformats.org/officeDocument/2006/relationships/hyperlink"/><Relationship Id="rId772" Target="https://polarion.rail-research.europa.eu/polarion/redirect/project/SPLI/workitem/question_mark/id=SPLI-834" TargetMode="External" Type="http://schemas.openxmlformats.org/officeDocument/2006/relationships/hyperlink"/><Relationship Id="rId773" Target="https://polarion.rail-research.europa.eu/polarion/redirect/project/SPLI/workitem/question_mark/id=SPLI-833" TargetMode="External" Type="http://schemas.openxmlformats.org/officeDocument/2006/relationships/hyperlink"/><Relationship Id="rId774" Target="https://polarion.rail-research.europa.eu/polarion/redirect/project/SPLI/workitem/question_mark/id=SPLI-832" TargetMode="External" Type="http://schemas.openxmlformats.org/officeDocument/2006/relationships/hyperlink"/><Relationship Id="rId775" Target="https://polarion.rail-research.europa.eu/polarion/redirect/project/SPLI/workitem/question_mark/id=SPLI-831" TargetMode="External" Type="http://schemas.openxmlformats.org/officeDocument/2006/relationships/hyperlink"/><Relationship Id="rId776" Target="https://polarion.rail-research.europa.eu/polarion/redirect/project/SPLI/workitem/question_mark/id=SPLI-830" TargetMode="External" Type="http://schemas.openxmlformats.org/officeDocument/2006/relationships/hyperlink"/><Relationship Id="rId777" Target="https://polarion.rail-research.europa.eu/polarion/redirect/project/SPLI/workitem/question_mark/id=SPLI-829" TargetMode="External" Type="http://schemas.openxmlformats.org/officeDocument/2006/relationships/hyperlink"/><Relationship Id="rId778" Target="https://polarion.rail-research.europa.eu/polarion/redirect/project/SPLI/workitem/question_mark/id=SPLI-828" TargetMode="External" Type="http://schemas.openxmlformats.org/officeDocument/2006/relationships/hyperlink"/><Relationship Id="rId779" Target="https://polarion.rail-research.europa.eu/polarion/redirect/project/SPLI/workitem/question_mark/id=SPLI-827" TargetMode="External" Type="http://schemas.openxmlformats.org/officeDocument/2006/relationships/hyperlink"/><Relationship Id="rId78" Target="https://polarion.rail-research.europa.eu/polarion/redirect/project/SPT2TrainCS/workitem/question_mark/id=SPT2TRAIN-1468" TargetMode="External" Type="http://schemas.openxmlformats.org/officeDocument/2006/relationships/hyperlink"/><Relationship Id="rId780" Target="https://polarion.rail-research.europa.eu/polarion/redirect/project/SPLI/workitem/question_mark/id=SPLI-826" TargetMode="External" Type="http://schemas.openxmlformats.org/officeDocument/2006/relationships/hyperlink"/><Relationship Id="rId781" Target="https://polarion.rail-research.europa.eu/polarion/redirect/project/SPLI/workitem/question_mark/id=SPLI-825" TargetMode="External" Type="http://schemas.openxmlformats.org/officeDocument/2006/relationships/hyperlink"/><Relationship Id="rId782" Target="https://polarion.rail-research.europa.eu/polarion/redirect/project/SPLI/workitem/question_mark/id=SPLI-824" TargetMode="External" Type="http://schemas.openxmlformats.org/officeDocument/2006/relationships/hyperlink"/><Relationship Id="rId783" Target="https://polarion.rail-research.europa.eu/polarion/redirect/project/SPLI/workitem/question_mark/id=SPLI-823" TargetMode="External" Type="http://schemas.openxmlformats.org/officeDocument/2006/relationships/hyperlink"/><Relationship Id="rId784" Target="https://polarion.rail-research.europa.eu/polarion/redirect/project/SPLI/workitem/question_mark/id=SPLI-822" TargetMode="External" Type="http://schemas.openxmlformats.org/officeDocument/2006/relationships/hyperlink"/><Relationship Id="rId785" Target="https://polarion.rail-research.europa.eu/polarion/redirect/project/SPLI/workitem/question_mark/id=SPLI-821" TargetMode="External" Type="http://schemas.openxmlformats.org/officeDocument/2006/relationships/hyperlink"/><Relationship Id="rId786" Target="https://polarion.rail-research.europa.eu/polarion/redirect/project/SPLI/workitem/question_mark/id=SPLI-820" TargetMode="External" Type="http://schemas.openxmlformats.org/officeDocument/2006/relationships/hyperlink"/><Relationship Id="rId787" Target="https://polarion.rail-research.europa.eu/polarion/redirect/project/SPLI/workitem/question_mark/id=SPLI-819" TargetMode="External" Type="http://schemas.openxmlformats.org/officeDocument/2006/relationships/hyperlink"/><Relationship Id="rId788" Target="https://polarion.rail-research.europa.eu/polarion/redirect/project/SPLI/workitem/question_mark/id=SPLI-818" TargetMode="External" Type="http://schemas.openxmlformats.org/officeDocument/2006/relationships/hyperlink"/><Relationship Id="rId789" Target="https://polarion.rail-research.europa.eu/polarion/redirect/project/SPLI/workitem/question_mark/id=SPLI-817" TargetMode="External" Type="http://schemas.openxmlformats.org/officeDocument/2006/relationships/hyperlink"/><Relationship Id="rId79" Target="https://polarion.rail-research.europa.eu/polarion/redirect/project/SPT2TrainCS/workitem/question_mark/id=SPT2TRAIN-1467" TargetMode="External" Type="http://schemas.openxmlformats.org/officeDocument/2006/relationships/hyperlink"/><Relationship Id="rId790" Target="https://polarion.rail-research.europa.eu/polarion/redirect/project/SPLI/workitem/question_mark/id=SPLI-816" TargetMode="External" Type="http://schemas.openxmlformats.org/officeDocument/2006/relationships/hyperlink"/><Relationship Id="rId791" Target="https://polarion.rail-research.europa.eu/polarion/redirect/project/SPLI/workitem/question_mark/id=SPLI-815" TargetMode="External" Type="http://schemas.openxmlformats.org/officeDocument/2006/relationships/hyperlink"/><Relationship Id="rId792" Target="https://polarion.rail-research.europa.eu/polarion/redirect/project/SPLI/workitem/question_mark/id=SPLI-814" TargetMode="External" Type="http://schemas.openxmlformats.org/officeDocument/2006/relationships/hyperlink"/><Relationship Id="rId793" Target="https://polarion.rail-research.europa.eu/polarion/redirect/project/SPLI/workitem/question_mark/id=SPLI-813" TargetMode="External" Type="http://schemas.openxmlformats.org/officeDocument/2006/relationships/hyperlink"/><Relationship Id="rId794" Target="https://polarion.rail-research.europa.eu/polarion/redirect/project/SPLI/workitem/question_mark/id=SPLI-812" TargetMode="External" Type="http://schemas.openxmlformats.org/officeDocument/2006/relationships/hyperlink"/><Relationship Id="rId795" Target="https://polarion.rail-research.europa.eu/polarion/redirect/project/SPLI/workitem/question_mark/id=SPLI-811" TargetMode="External" Type="http://schemas.openxmlformats.org/officeDocument/2006/relationships/hyperlink"/><Relationship Id="rId796" Target="https://polarion.rail-research.europa.eu/polarion/redirect/project/SPLI/workitem/question_mark/id=SPLI-810" TargetMode="External" Type="http://schemas.openxmlformats.org/officeDocument/2006/relationships/hyperlink"/><Relationship Id="rId797" Target="https://polarion.rail-research.europa.eu/polarion/redirect/project/SPLI/workitem/question_mark/id=SPLI-809" TargetMode="External" Type="http://schemas.openxmlformats.org/officeDocument/2006/relationships/hyperlink"/><Relationship Id="rId798" Target="https://polarion.rail-research.europa.eu/polarion/redirect/project/SPLI/workitem/question_mark/id=SPLI-808" TargetMode="External" Type="http://schemas.openxmlformats.org/officeDocument/2006/relationships/hyperlink"/><Relationship Id="rId799" Target="https://polarion.rail-research.europa.eu/polarion/redirect/project/SPLI/workitem/question_mark/id=SPLI-807" TargetMode="External" Type="http://schemas.openxmlformats.org/officeDocument/2006/relationships/hyperlink"/><Relationship Id="rId8" Target="https://polarion.rail-research.europa.eu/polarion/redirect/project/SPPROCESS/workitem/question_mark/id=SPPR-7580" TargetMode="External" Type="http://schemas.openxmlformats.org/officeDocument/2006/relationships/hyperlink"/><Relationship Id="rId80" Target="https://polarion.rail-research.europa.eu/polarion/redirect/project/SPT2TrainCS/workitem/question_mark/id=SPT2TRAIN-1466" TargetMode="External" Type="http://schemas.openxmlformats.org/officeDocument/2006/relationships/hyperlink"/><Relationship Id="rId800" Target="https://polarion.rail-research.europa.eu/polarion/redirect/project/SPLI/workitem/question_mark/id=SPLI-806" TargetMode="External" Type="http://schemas.openxmlformats.org/officeDocument/2006/relationships/hyperlink"/><Relationship Id="rId801" Target="https://polarion.rail-research.europa.eu/polarion/redirect/project/SPLI/workitem/question_mark/id=SPLI-805" TargetMode="External" Type="http://schemas.openxmlformats.org/officeDocument/2006/relationships/hyperlink"/><Relationship Id="rId802" Target="https://polarion.rail-research.europa.eu/polarion/redirect/project/SPLI/workitem/question_mark/id=SPLI-804" TargetMode="External" Type="http://schemas.openxmlformats.org/officeDocument/2006/relationships/hyperlink"/><Relationship Id="rId803" Target="https://polarion.rail-research.europa.eu/polarion/redirect/project/SPLI/workitem/question_mark/id=SPLI-803" TargetMode="External" Type="http://schemas.openxmlformats.org/officeDocument/2006/relationships/hyperlink"/><Relationship Id="rId804" Target="https://polarion.rail-research.europa.eu/polarion/redirect/project/SPLI/workitem/question_mark/id=SPLI-802" TargetMode="External" Type="http://schemas.openxmlformats.org/officeDocument/2006/relationships/hyperlink"/><Relationship Id="rId805" Target="https://polarion.rail-research.europa.eu/polarion/redirect/project/SPLI/workitem/question_mark/id=SPLI-801" TargetMode="External" Type="http://schemas.openxmlformats.org/officeDocument/2006/relationships/hyperlink"/><Relationship Id="rId806" Target="https://polarion.rail-research.europa.eu/polarion/redirect/project/SPLI/workitem/question_mark/id=SPLI-800" TargetMode="External" Type="http://schemas.openxmlformats.org/officeDocument/2006/relationships/hyperlink"/><Relationship Id="rId807" Target="https://polarion.rail-research.europa.eu/polarion/redirect/project/SPLI/workitem/question_mark/id=SPLI-799" TargetMode="External" Type="http://schemas.openxmlformats.org/officeDocument/2006/relationships/hyperlink"/><Relationship Id="rId808" Target="https://polarion.rail-research.europa.eu/polarion/redirect/project/SPLI/workitem/question_mark/id=SPLI-798" TargetMode="External" Type="http://schemas.openxmlformats.org/officeDocument/2006/relationships/hyperlink"/><Relationship Id="rId809" Target="https://polarion.rail-research.europa.eu/polarion/redirect/project/SPLI/workitem/question_mark/id=SPLI-797" TargetMode="External" Type="http://schemas.openxmlformats.org/officeDocument/2006/relationships/hyperlink"/><Relationship Id="rId81" Target="https://polarion.rail-research.europa.eu/polarion/redirect/project/SPT2TrainCS/workitem/question_mark/id=SPT2TRAIN-1465" TargetMode="External" Type="http://schemas.openxmlformats.org/officeDocument/2006/relationships/hyperlink"/><Relationship Id="rId810" Target="https://polarion.rail-research.europa.eu/polarion/redirect/project/SPLI/workitem/question_mark/id=SPLI-796" TargetMode="External" Type="http://schemas.openxmlformats.org/officeDocument/2006/relationships/hyperlink"/><Relationship Id="rId811" Target="https://polarion.rail-research.europa.eu/polarion/redirect/project/SPLI/workitem/question_mark/id=SPLI-795" TargetMode="External" Type="http://schemas.openxmlformats.org/officeDocument/2006/relationships/hyperlink"/><Relationship Id="rId812" Target="https://polarion.rail-research.europa.eu/polarion/redirect/project/SPLI/workitem/question_mark/id=SPLI-794" TargetMode="External" Type="http://schemas.openxmlformats.org/officeDocument/2006/relationships/hyperlink"/><Relationship Id="rId813" Target="https://polarion.rail-research.europa.eu/polarion/redirect/project/SPLI/workitem/question_mark/id=SPLI-793" TargetMode="External" Type="http://schemas.openxmlformats.org/officeDocument/2006/relationships/hyperlink"/><Relationship Id="rId814" Target="https://polarion.rail-research.europa.eu/polarion/redirect/project/SPLI/workitem/question_mark/id=SPLI-792" TargetMode="External" Type="http://schemas.openxmlformats.org/officeDocument/2006/relationships/hyperlink"/><Relationship Id="rId815" Target="https://polarion.rail-research.europa.eu/polarion/redirect/project/SPLI/workitem/question_mark/id=SPLI-791" TargetMode="External" Type="http://schemas.openxmlformats.org/officeDocument/2006/relationships/hyperlink"/><Relationship Id="rId816" Target="https://polarion.rail-research.europa.eu/polarion/redirect/project/SPLI/workitem/question_mark/id=SPLI-790" TargetMode="External" Type="http://schemas.openxmlformats.org/officeDocument/2006/relationships/hyperlink"/><Relationship Id="rId817" Target="https://polarion.rail-research.europa.eu/polarion/redirect/project/SPLI/workitem/question_mark/id=SPLI-789" TargetMode="External" Type="http://schemas.openxmlformats.org/officeDocument/2006/relationships/hyperlink"/><Relationship Id="rId818" Target="https://polarion.rail-research.europa.eu/polarion/redirect/project/SPLI/workitem/question_mark/id=SPLI-788" TargetMode="External" Type="http://schemas.openxmlformats.org/officeDocument/2006/relationships/hyperlink"/><Relationship Id="rId819" Target="https://polarion.rail-research.europa.eu/polarion/redirect/project/SPLI/workitem/question_mark/id=SPLI-787" TargetMode="External" Type="http://schemas.openxmlformats.org/officeDocument/2006/relationships/hyperlink"/><Relationship Id="rId82" Target="https://polarion.rail-research.europa.eu/polarion/redirect/project/SPT2TrainCS/workitem/question_mark/id=SPT2TRAIN-1464" TargetMode="External" Type="http://schemas.openxmlformats.org/officeDocument/2006/relationships/hyperlink"/><Relationship Id="rId820" Target="https://polarion.rail-research.europa.eu/polarion/redirect/project/SPLI/workitem/question_mark/id=SPLI-786" TargetMode="External" Type="http://schemas.openxmlformats.org/officeDocument/2006/relationships/hyperlink"/><Relationship Id="rId821" Target="https://polarion.rail-research.europa.eu/polarion/redirect/project/SPLI/workitem/question_mark/id=SPLI-785" TargetMode="External" Type="http://schemas.openxmlformats.org/officeDocument/2006/relationships/hyperlink"/><Relationship Id="rId822" Target="https://polarion.rail-research.europa.eu/polarion/redirect/project/SPLI/workitem/question_mark/id=SPLI-784" TargetMode="External" Type="http://schemas.openxmlformats.org/officeDocument/2006/relationships/hyperlink"/><Relationship Id="rId823" Target="https://polarion.rail-research.europa.eu/polarion/redirect/project/SPLI/workitem/question_mark/id=SPLI-783" TargetMode="External" Type="http://schemas.openxmlformats.org/officeDocument/2006/relationships/hyperlink"/><Relationship Id="rId824" Target="https://polarion.rail-research.europa.eu/polarion/redirect/project/SPLI/workitem/question_mark/id=SPLI-782" TargetMode="External" Type="http://schemas.openxmlformats.org/officeDocument/2006/relationships/hyperlink"/><Relationship Id="rId825" Target="https://polarion.rail-research.europa.eu/polarion/redirect/project/SPLI/workitem/question_mark/id=SPLI-781" TargetMode="External" Type="http://schemas.openxmlformats.org/officeDocument/2006/relationships/hyperlink"/><Relationship Id="rId826" Target="https://polarion.rail-research.europa.eu/polarion/redirect/project/SPLI/workitem/question_mark/id=SPLI-780" TargetMode="External" Type="http://schemas.openxmlformats.org/officeDocument/2006/relationships/hyperlink"/><Relationship Id="rId827" Target="https://polarion.rail-research.europa.eu/polarion/redirect/project/SPLI/workitem/question_mark/id=SPLI-779" TargetMode="External" Type="http://schemas.openxmlformats.org/officeDocument/2006/relationships/hyperlink"/><Relationship Id="rId828" Target="https://polarion.rail-research.europa.eu/polarion/redirect/project/SPLI/workitem/question_mark/id=SPLI-778" TargetMode="External" Type="http://schemas.openxmlformats.org/officeDocument/2006/relationships/hyperlink"/><Relationship Id="rId829" Target="https://polarion.rail-research.europa.eu/polarion/redirect/project/SPLI/workitem/question_mark/id=SPLI-777" TargetMode="External" Type="http://schemas.openxmlformats.org/officeDocument/2006/relationships/hyperlink"/><Relationship Id="rId83" Target="https://polarion.rail-research.europa.eu/polarion/redirect/project/SPT2TrainCS/workitem/question_mark/id=SPT2TRAIN-1463" TargetMode="External" Type="http://schemas.openxmlformats.org/officeDocument/2006/relationships/hyperlink"/><Relationship Id="rId830" Target="https://polarion.rail-research.europa.eu/polarion/redirect/project/SPLI/workitem/question_mark/id=SPLI-776" TargetMode="External" Type="http://schemas.openxmlformats.org/officeDocument/2006/relationships/hyperlink"/><Relationship Id="rId831" Target="https://polarion.rail-research.europa.eu/polarion/redirect/project/SPLI/workitem/question_mark/id=SPLI-775" TargetMode="External" Type="http://schemas.openxmlformats.org/officeDocument/2006/relationships/hyperlink"/><Relationship Id="rId832" Target="https://polarion.rail-research.europa.eu/polarion/redirect/project/SPLI/workitem/question_mark/id=SPLI-774" TargetMode="External" Type="http://schemas.openxmlformats.org/officeDocument/2006/relationships/hyperlink"/><Relationship Id="rId833" Target="https://polarion.rail-research.europa.eu/polarion/redirect/project/SPLI/workitem/question_mark/id=SPLI-773" TargetMode="External" Type="http://schemas.openxmlformats.org/officeDocument/2006/relationships/hyperlink"/><Relationship Id="rId834" Target="https://polarion.rail-research.europa.eu/polarion/redirect/project/SPLI/workitem/question_mark/id=SPLI-772" TargetMode="External" Type="http://schemas.openxmlformats.org/officeDocument/2006/relationships/hyperlink"/><Relationship Id="rId835" Target="https://polarion.rail-research.europa.eu/polarion/redirect/project/SPLI/workitem/question_mark/id=SPLI-771" TargetMode="External" Type="http://schemas.openxmlformats.org/officeDocument/2006/relationships/hyperlink"/><Relationship Id="rId836" Target="https://polarion.rail-research.europa.eu/polarion/redirect/project/SPLI/workitem/question_mark/id=SPLI-770" TargetMode="External" Type="http://schemas.openxmlformats.org/officeDocument/2006/relationships/hyperlink"/><Relationship Id="rId837" Target="https://polarion.rail-research.europa.eu/polarion/redirect/project/SPLI/workitem/question_mark/id=SPLI-769" TargetMode="External" Type="http://schemas.openxmlformats.org/officeDocument/2006/relationships/hyperlink"/><Relationship Id="rId838" Target="https://polarion.rail-research.europa.eu/polarion/redirect/project/SPLI/workitem/question_mark/id=SPLI-768" TargetMode="External" Type="http://schemas.openxmlformats.org/officeDocument/2006/relationships/hyperlink"/><Relationship Id="rId839" Target="https://polarion.rail-research.europa.eu/polarion/redirect/project/SPLI/workitem/question_mark/id=SPLI-767" TargetMode="External" Type="http://schemas.openxmlformats.org/officeDocument/2006/relationships/hyperlink"/><Relationship Id="rId84" Target="https://polarion.rail-research.europa.eu/polarion/redirect/project/SPT2TrainCS/workitem/question_mark/id=SPT2TRAIN-1462" TargetMode="External" Type="http://schemas.openxmlformats.org/officeDocument/2006/relationships/hyperlink"/><Relationship Id="rId840" Target="https://polarion.rail-research.europa.eu/polarion/redirect/project/SPLI/workitem/question_mark/id=SPLI-766" TargetMode="External" Type="http://schemas.openxmlformats.org/officeDocument/2006/relationships/hyperlink"/><Relationship Id="rId841" Target="https://polarion.rail-research.europa.eu/polarion/redirect/project/SPLI/workitem/question_mark/id=SPLI-765" TargetMode="External" Type="http://schemas.openxmlformats.org/officeDocument/2006/relationships/hyperlink"/><Relationship Id="rId842" Target="https://polarion.rail-research.europa.eu/polarion/redirect/project/SPLI/workitem/question_mark/id=SPLI-764" TargetMode="External" Type="http://schemas.openxmlformats.org/officeDocument/2006/relationships/hyperlink"/><Relationship Id="rId843" Target="https://polarion.rail-research.europa.eu/polarion/redirect/project/SPLI/workitem/question_mark/id=SPLI-763" TargetMode="External" Type="http://schemas.openxmlformats.org/officeDocument/2006/relationships/hyperlink"/><Relationship Id="rId844" Target="https://polarion.rail-research.europa.eu/polarion/redirect/project/SPLI/workitem/question_mark/id=SPLI-762" TargetMode="External" Type="http://schemas.openxmlformats.org/officeDocument/2006/relationships/hyperlink"/><Relationship Id="rId845" Target="https://polarion.rail-research.europa.eu/polarion/redirect/project/SPLI/workitem/question_mark/id=SPLI-761" TargetMode="External" Type="http://schemas.openxmlformats.org/officeDocument/2006/relationships/hyperlink"/><Relationship Id="rId846" Target="https://polarion.rail-research.europa.eu/polarion/redirect/project/SPLI/workitem/question_mark/id=SPLI-760" TargetMode="External" Type="http://schemas.openxmlformats.org/officeDocument/2006/relationships/hyperlink"/><Relationship Id="rId847" Target="https://polarion.rail-research.europa.eu/polarion/redirect/project/SPLI/workitem/question_mark/id=SPLI-759" TargetMode="External" Type="http://schemas.openxmlformats.org/officeDocument/2006/relationships/hyperlink"/><Relationship Id="rId848" Target="https://polarion.rail-research.europa.eu/polarion/redirect/project/SPLI/workitem/question_mark/id=SPLI-758" TargetMode="External" Type="http://schemas.openxmlformats.org/officeDocument/2006/relationships/hyperlink"/><Relationship Id="rId849" Target="https://polarion.rail-research.europa.eu/polarion/redirect/project/SPLI/workitem/question_mark/id=SPLI-757" TargetMode="External" Type="http://schemas.openxmlformats.org/officeDocument/2006/relationships/hyperlink"/><Relationship Id="rId85" Target="https://polarion.rail-research.europa.eu/polarion/redirect/project/SPT2TrainCS/workitem/question_mark/id=SPT2TRAIN-1461" TargetMode="External" Type="http://schemas.openxmlformats.org/officeDocument/2006/relationships/hyperlink"/><Relationship Id="rId850" Target="https://polarion.rail-research.europa.eu/polarion/redirect/project/SPLI/workitem/question_mark/id=SPLI-756" TargetMode="External" Type="http://schemas.openxmlformats.org/officeDocument/2006/relationships/hyperlink"/><Relationship Id="rId851" Target="https://polarion.rail-research.europa.eu/polarion/redirect/project/SPLI/workitem/question_mark/id=SPLI-755" TargetMode="External" Type="http://schemas.openxmlformats.org/officeDocument/2006/relationships/hyperlink"/><Relationship Id="rId852" Target="https://polarion.rail-research.europa.eu/polarion/redirect/project/SPLI/workitem/question_mark/id=SPLI-754" TargetMode="External" Type="http://schemas.openxmlformats.org/officeDocument/2006/relationships/hyperlink"/><Relationship Id="rId853" Target="https://polarion.rail-research.europa.eu/polarion/redirect/project/SPLI/workitem/question_mark/id=SPLI-753" TargetMode="External" Type="http://schemas.openxmlformats.org/officeDocument/2006/relationships/hyperlink"/><Relationship Id="rId854" Target="https://polarion.rail-research.europa.eu/polarion/redirect/project/SPLI/workitem/question_mark/id=SPLI-752" TargetMode="External" Type="http://schemas.openxmlformats.org/officeDocument/2006/relationships/hyperlink"/><Relationship Id="rId855" Target="https://polarion.rail-research.europa.eu/polarion/redirect/project/SPLI/workitem/question_mark/id=SPLI-751" TargetMode="External" Type="http://schemas.openxmlformats.org/officeDocument/2006/relationships/hyperlink"/><Relationship Id="rId856" Target="https://polarion.rail-research.europa.eu/polarion/redirect/project/SPLI/workitem/question_mark/id=SPLI-750" TargetMode="External" Type="http://schemas.openxmlformats.org/officeDocument/2006/relationships/hyperlink"/><Relationship Id="rId857" Target="https://polarion.rail-research.europa.eu/polarion/redirect/project/SPPRAMS/workitem/question_mark/id=SPPRAMSS-5195" TargetMode="External" Type="http://schemas.openxmlformats.org/officeDocument/2006/relationships/hyperlink"/><Relationship Id="rId858" Target="https://polarion.rail-research.europa.eu/polarion/redirect/project/SPLI/workitem/question_mark/id=SPLI-749" TargetMode="External" Type="http://schemas.openxmlformats.org/officeDocument/2006/relationships/hyperlink"/><Relationship Id="rId859" Target="https://polarion.rail-research.europa.eu/polarion/redirect/project/SPLI/workitem/question_mark/id=SPLI-748" TargetMode="External" Type="http://schemas.openxmlformats.org/officeDocument/2006/relationships/hyperlink"/><Relationship Id="rId86" Target="https://polarion.rail-research.europa.eu/polarion/redirect/project/SPT2TrainCS/workitem/question_mark/id=SPT2TRAIN-1460" TargetMode="External" Type="http://schemas.openxmlformats.org/officeDocument/2006/relationships/hyperlink"/><Relationship Id="rId860" Target="https://polarion.rail-research.europa.eu/polarion/redirect/project/SPLI/workitem/question_mark/id=SPLI-747" TargetMode="External" Type="http://schemas.openxmlformats.org/officeDocument/2006/relationships/hyperlink"/><Relationship Id="rId861" Target="https://polarion.rail-research.europa.eu/polarion/redirect/project/SPLI/workitem/question_mark/id=SPLI-746" TargetMode="External" Type="http://schemas.openxmlformats.org/officeDocument/2006/relationships/hyperlink"/><Relationship Id="rId862" Target="https://polarion.rail-research.europa.eu/polarion/redirect/project/SPLI/workitem/question_mark/id=SPLI-745" TargetMode="External" Type="http://schemas.openxmlformats.org/officeDocument/2006/relationships/hyperlink"/><Relationship Id="rId863" Target="https://polarion.rail-research.europa.eu/polarion/redirect/project/SPLI/workitem/question_mark/id=SPLI-744" TargetMode="External" Type="http://schemas.openxmlformats.org/officeDocument/2006/relationships/hyperlink"/><Relationship Id="rId864" Target="https://polarion.rail-research.europa.eu/polarion/redirect/project/SPLI/workitem/question_mark/id=SPLI-743" TargetMode="External" Type="http://schemas.openxmlformats.org/officeDocument/2006/relationships/hyperlink"/><Relationship Id="rId865" Target="https://polarion.rail-research.europa.eu/polarion/redirect/project/SPLI/workitem/question_mark/id=SPLI-742" TargetMode="External" Type="http://schemas.openxmlformats.org/officeDocument/2006/relationships/hyperlink"/><Relationship Id="rId866" Target="https://polarion.rail-research.europa.eu/polarion/redirect/project/SPLI/workitem/question_mark/id=SPLI-741" TargetMode="External" Type="http://schemas.openxmlformats.org/officeDocument/2006/relationships/hyperlink"/><Relationship Id="rId867" Target="https://polarion.rail-research.europa.eu/polarion/redirect/project/SPLI/workitem/question_mark/id=SPLI-740" TargetMode="External" Type="http://schemas.openxmlformats.org/officeDocument/2006/relationships/hyperlink"/><Relationship Id="rId868" Target="https://polarion.rail-research.europa.eu/polarion/redirect/project/SPLI/workitem/question_mark/id=SPLI-739" TargetMode="External" Type="http://schemas.openxmlformats.org/officeDocument/2006/relationships/hyperlink"/><Relationship Id="rId869" Target="https://polarion.rail-research.europa.eu/polarion/redirect/project/SPLI/workitem/question_mark/id=SPLI-738" TargetMode="External" Type="http://schemas.openxmlformats.org/officeDocument/2006/relationships/hyperlink"/><Relationship Id="rId87" Target="https://polarion.rail-research.europa.eu/polarion/redirect/project/SPT2TrainCS/workitem/question_mark/id=SPT2TRAIN-1459" TargetMode="External" Type="http://schemas.openxmlformats.org/officeDocument/2006/relationships/hyperlink"/><Relationship Id="rId870" Target="https://polarion.rail-research.europa.eu/polarion/redirect/project/SPLI/workitem/question_mark/id=SPLI-737" TargetMode="External" Type="http://schemas.openxmlformats.org/officeDocument/2006/relationships/hyperlink"/><Relationship Id="rId871" Target="https://polarion.rail-research.europa.eu/polarion/redirect/project/SPLI/workitem/question_mark/id=SPLI-736" TargetMode="External" Type="http://schemas.openxmlformats.org/officeDocument/2006/relationships/hyperlink"/><Relationship Id="rId872" Target="https://polarion.rail-research.europa.eu/polarion/redirect/project/SPLI/workitem/question_mark/id=SPLI-735" TargetMode="External" Type="http://schemas.openxmlformats.org/officeDocument/2006/relationships/hyperlink"/><Relationship Id="rId873" Target="https://polarion.rail-research.europa.eu/polarion/redirect/project/SPLI/workitem/question_mark/id=SPLI-734" TargetMode="External" Type="http://schemas.openxmlformats.org/officeDocument/2006/relationships/hyperlink"/><Relationship Id="rId874" Target="https://polarion.rail-research.europa.eu/polarion/redirect/project/SPLI/workitem/question_mark/id=SPLI-733" TargetMode="External" Type="http://schemas.openxmlformats.org/officeDocument/2006/relationships/hyperlink"/><Relationship Id="rId875" Target="https://polarion.rail-research.europa.eu/polarion/redirect/project/SPLI/workitem/question_mark/id=SPLI-732" TargetMode="External" Type="http://schemas.openxmlformats.org/officeDocument/2006/relationships/hyperlink"/><Relationship Id="rId876" Target="https://polarion.rail-research.europa.eu/polarion/redirect/project/SPLI/workitem/question_mark/id=SPLI-731" TargetMode="External" Type="http://schemas.openxmlformats.org/officeDocument/2006/relationships/hyperlink"/><Relationship Id="rId877" Target="https://polarion.rail-research.europa.eu/polarion/redirect/project/SPLI/workitem/question_mark/id=SPLI-730" TargetMode="External" Type="http://schemas.openxmlformats.org/officeDocument/2006/relationships/hyperlink"/><Relationship Id="rId878" Target="https://polarion.rail-research.europa.eu/polarion/redirect/project/SPLI/workitem/question_mark/id=SPLI-729" TargetMode="External" Type="http://schemas.openxmlformats.org/officeDocument/2006/relationships/hyperlink"/><Relationship Id="rId879" Target="https://polarion.rail-research.europa.eu/polarion/redirect/project/SPLI/workitem/question_mark/id=SPLI-728" TargetMode="External" Type="http://schemas.openxmlformats.org/officeDocument/2006/relationships/hyperlink"/><Relationship Id="rId88" Target="https://polarion.rail-research.europa.eu/polarion/redirect/project/SPT2TrainCS/workitem/question_mark/id=SPT2TRAIN-1458" TargetMode="External" Type="http://schemas.openxmlformats.org/officeDocument/2006/relationships/hyperlink"/><Relationship Id="rId880" Target="https://polarion.rail-research.europa.eu/polarion/redirect/project/SPLI/workitem/question_mark/id=SPLI-727" TargetMode="External" Type="http://schemas.openxmlformats.org/officeDocument/2006/relationships/hyperlink"/><Relationship Id="rId881" Target="https://polarion.rail-research.europa.eu/polarion/redirect/project/SPLI/workitem/question_mark/id=SPLI-726" TargetMode="External" Type="http://schemas.openxmlformats.org/officeDocument/2006/relationships/hyperlink"/><Relationship Id="rId882" Target="https://polarion.rail-research.europa.eu/polarion/redirect/project/SPLI/workitem/question_mark/id=SPLI-725" TargetMode="External" Type="http://schemas.openxmlformats.org/officeDocument/2006/relationships/hyperlink"/><Relationship Id="rId883" Target="https://polarion.rail-research.europa.eu/polarion/redirect/project/SPLI/workitem/question_mark/id=SPLI-724" TargetMode="External" Type="http://schemas.openxmlformats.org/officeDocument/2006/relationships/hyperlink"/><Relationship Id="rId884" Target="https://polarion.rail-research.europa.eu/polarion/redirect/project/SPLI/workitem/question_mark/id=SPLI-723" TargetMode="External" Type="http://schemas.openxmlformats.org/officeDocument/2006/relationships/hyperlink"/><Relationship Id="rId885" Target="https://polarion.rail-research.europa.eu/polarion/redirect/project/SPLI/workitem/question_mark/id=SPLI-722" TargetMode="External" Type="http://schemas.openxmlformats.org/officeDocument/2006/relationships/hyperlink"/><Relationship Id="rId886" Target="https://polarion.rail-research.europa.eu/polarion/redirect/project/SPLI/workitem/question_mark/id=SPLI-721" TargetMode="External" Type="http://schemas.openxmlformats.org/officeDocument/2006/relationships/hyperlink"/><Relationship Id="rId887" Target="https://polarion.rail-research.europa.eu/polarion/redirect/project/SPLI/workitem/question_mark/id=SPLI-720" TargetMode="External" Type="http://schemas.openxmlformats.org/officeDocument/2006/relationships/hyperlink"/><Relationship Id="rId888" Target="https://polarion.rail-research.europa.eu/polarion/redirect/project/SPLI/workitem/question_mark/id=SPLI-719" TargetMode="External" Type="http://schemas.openxmlformats.org/officeDocument/2006/relationships/hyperlink"/><Relationship Id="rId889" Target="https://polarion.rail-research.europa.eu/polarion/redirect/project/SPLI/workitem/question_mark/id=SPLI-718" TargetMode="External" Type="http://schemas.openxmlformats.org/officeDocument/2006/relationships/hyperlink"/><Relationship Id="rId89" Target="https://polarion.rail-research.europa.eu/polarion/redirect/project/SPT2TrainCS/workitem/question_mark/id=SPT2TRAIN-1457" TargetMode="External" Type="http://schemas.openxmlformats.org/officeDocument/2006/relationships/hyperlink"/><Relationship Id="rId890" Target="https://polarion.rail-research.europa.eu/polarion/redirect/project/SPLI/workitem/question_mark/id=SPLI-717" TargetMode="External" Type="http://schemas.openxmlformats.org/officeDocument/2006/relationships/hyperlink"/><Relationship Id="rId891" Target="https://polarion.rail-research.europa.eu/polarion/redirect/project/SPLI/workitem/question_mark/id=SPLI-716" TargetMode="External" Type="http://schemas.openxmlformats.org/officeDocument/2006/relationships/hyperlink"/><Relationship Id="rId892" Target="https://polarion.rail-research.europa.eu/polarion/redirect/project/SPLI/workitem/question_mark/id=SPLI-715" TargetMode="External" Type="http://schemas.openxmlformats.org/officeDocument/2006/relationships/hyperlink"/><Relationship Id="rId893" Target="https://polarion.rail-research.europa.eu/polarion/redirect/project/SPLI/workitem/question_mark/id=SPLI-714" TargetMode="External" Type="http://schemas.openxmlformats.org/officeDocument/2006/relationships/hyperlink"/><Relationship Id="rId894" Target="https://polarion.rail-research.europa.eu/polarion/redirect/project/SPLI/workitem/question_mark/id=SPLI-713" TargetMode="External" Type="http://schemas.openxmlformats.org/officeDocument/2006/relationships/hyperlink"/><Relationship Id="rId895" Target="https://polarion.rail-research.europa.eu/polarion/redirect/project/SPLI/workitem/question_mark/id=SPLI-712" TargetMode="External" Type="http://schemas.openxmlformats.org/officeDocument/2006/relationships/hyperlink"/><Relationship Id="rId896" Target="https://polarion.rail-research.europa.eu/polarion/redirect/project/SPLI/workitem/question_mark/id=SPLI-711" TargetMode="External" Type="http://schemas.openxmlformats.org/officeDocument/2006/relationships/hyperlink"/><Relationship Id="rId897" Target="https://polarion.rail-research.europa.eu/polarion/redirect/project/SPLI/workitem/question_mark/id=SPLI-710" TargetMode="External" Type="http://schemas.openxmlformats.org/officeDocument/2006/relationships/hyperlink"/><Relationship Id="rId898" Target="https://polarion.rail-research.europa.eu/polarion/redirect/project/SPLI/workitem/question_mark/id=SPLI-709" TargetMode="External" Type="http://schemas.openxmlformats.org/officeDocument/2006/relationships/hyperlink"/><Relationship Id="rId899" Target="https://polarion.rail-research.europa.eu/polarion/redirect/project/SPLI/workitem/question_mark/id=SPLI-708" TargetMode="External" Type="http://schemas.openxmlformats.org/officeDocument/2006/relationships/hyperlink"/><Relationship Id="rId9" Target="https://polarion.rail-research.europa.eu/polarion/redirect/project/SPT2CE/workitem/question_mark/id=SPT2CE-1306" TargetMode="External" Type="http://schemas.openxmlformats.org/officeDocument/2006/relationships/hyperlink"/><Relationship Id="rId90" Target="https://polarion.rail-research.europa.eu/polarion/redirect/project/SPT2TrainCS/workitem/question_mark/id=SPT2TRAIN-1456" TargetMode="External" Type="http://schemas.openxmlformats.org/officeDocument/2006/relationships/hyperlink"/><Relationship Id="rId900" Target="https://polarion.rail-research.europa.eu/polarion/redirect/project/SPLI/workitem/question_mark/id=SPLI-707" TargetMode="External" Type="http://schemas.openxmlformats.org/officeDocument/2006/relationships/hyperlink"/><Relationship Id="rId901" Target="https://polarion.rail-research.europa.eu/polarion/redirect/project/SPLI/workitem/question_mark/id=SPLI-706" TargetMode="External" Type="http://schemas.openxmlformats.org/officeDocument/2006/relationships/hyperlink"/><Relationship Id="rId902" Target="https://polarion.rail-research.europa.eu/polarion/redirect/project/SPLI/workitem/question_mark/id=SPLI-705" TargetMode="External" Type="http://schemas.openxmlformats.org/officeDocument/2006/relationships/hyperlink"/><Relationship Id="rId903" Target="https://polarion.rail-research.europa.eu/polarion/redirect/project/SPLI/workitem/question_mark/id=SPLI-704" TargetMode="External" Type="http://schemas.openxmlformats.org/officeDocument/2006/relationships/hyperlink"/><Relationship Id="rId904" Target="https://polarion.rail-research.europa.eu/polarion/redirect/project/SPLI/workitem/question_mark/id=SPLI-703" TargetMode="External" Type="http://schemas.openxmlformats.org/officeDocument/2006/relationships/hyperlink"/><Relationship Id="rId905" Target="https://polarion.rail-research.europa.eu/polarion/redirect/project/SPLI/workitem/question_mark/id=SPLI-702" TargetMode="External" Type="http://schemas.openxmlformats.org/officeDocument/2006/relationships/hyperlink"/><Relationship Id="rId906" Target="https://polarion.rail-research.europa.eu/polarion/redirect/project/SPLI/workitem/question_mark/id=SPLI-701" TargetMode="External" Type="http://schemas.openxmlformats.org/officeDocument/2006/relationships/hyperlink"/><Relationship Id="rId907" Target="https://polarion.rail-research.europa.eu/polarion/redirect/project/SPLI/workitem/question_mark/id=SPLI-700" TargetMode="External" Type="http://schemas.openxmlformats.org/officeDocument/2006/relationships/hyperlink"/><Relationship Id="rId908" Target="https://polarion.rail-research.europa.eu/polarion/redirect/project/SPLI/workitem/question_mark/id=SPLI-699" TargetMode="External" Type="http://schemas.openxmlformats.org/officeDocument/2006/relationships/hyperlink"/><Relationship Id="rId909" Target="https://polarion.rail-research.europa.eu/polarion/redirect/project/SPLI/workitem/question_mark/id=SPLI-698" TargetMode="External" Type="http://schemas.openxmlformats.org/officeDocument/2006/relationships/hyperlink"/><Relationship Id="rId91" Target="https://polarion.rail-research.europa.eu/polarion/redirect/project/SPT2TrainCS/workitem/question_mark/id=SPT2TRAIN-1455" TargetMode="External" Type="http://schemas.openxmlformats.org/officeDocument/2006/relationships/hyperlink"/><Relationship Id="rId910" Target="https://polarion.rail-research.europa.eu/polarion/redirect/project/SPLI/workitem/question_mark/id=SPLI-697" TargetMode="External" Type="http://schemas.openxmlformats.org/officeDocument/2006/relationships/hyperlink"/><Relationship Id="rId911" Target="https://polarion.rail-research.europa.eu/polarion/redirect/project/SPLI/workitem/question_mark/id=SPLI-696" TargetMode="External" Type="http://schemas.openxmlformats.org/officeDocument/2006/relationships/hyperlink"/><Relationship Id="rId912" Target="https://polarion.rail-research.europa.eu/polarion/redirect/project/SPLI/workitem/question_mark/id=SPLI-695" TargetMode="External" Type="http://schemas.openxmlformats.org/officeDocument/2006/relationships/hyperlink"/><Relationship Id="rId913" Target="https://polarion.rail-research.europa.eu/polarion/redirect/project/SPLI/workitem/question_mark/id=SPLI-694" TargetMode="External" Type="http://schemas.openxmlformats.org/officeDocument/2006/relationships/hyperlink"/><Relationship Id="rId914" Target="https://polarion.rail-research.europa.eu/polarion/redirect/project/SPLI/workitem/question_mark/id=SPLI-693" TargetMode="External" Type="http://schemas.openxmlformats.org/officeDocument/2006/relationships/hyperlink"/><Relationship Id="rId915" Target="https://polarion.rail-research.europa.eu/polarion/redirect/project/SPLI/workitem/question_mark/id=SPLI-692" TargetMode="External" Type="http://schemas.openxmlformats.org/officeDocument/2006/relationships/hyperlink"/><Relationship Id="rId916" Target="https://polarion.rail-research.europa.eu/polarion/redirect/project/SPLI/workitem/question_mark/id=SPLI-691" TargetMode="External" Type="http://schemas.openxmlformats.org/officeDocument/2006/relationships/hyperlink"/><Relationship Id="rId917" Target="https://polarion.rail-research.europa.eu/polarion/redirect/project/SPLI/workitem/question_mark/id=SPLI-690" TargetMode="External" Type="http://schemas.openxmlformats.org/officeDocument/2006/relationships/hyperlink"/><Relationship Id="rId918" Target="https://polarion.rail-research.europa.eu/polarion/redirect/project/SPLI/workitem/question_mark/id=SPLI-689" TargetMode="External" Type="http://schemas.openxmlformats.org/officeDocument/2006/relationships/hyperlink"/><Relationship Id="rId919" Target="https://polarion.rail-research.europa.eu/polarion/redirect/project/SPLI/workitem/question_mark/id=SPLI-688" TargetMode="External" Type="http://schemas.openxmlformats.org/officeDocument/2006/relationships/hyperlink"/><Relationship Id="rId92" Target="https://polarion.rail-research.europa.eu/polarion/redirect/project/SPT2TrainCS/workitem/question_mark/id=SPT2TRAIN-1454" TargetMode="External" Type="http://schemas.openxmlformats.org/officeDocument/2006/relationships/hyperlink"/><Relationship Id="rId920" Target="https://polarion.rail-research.europa.eu/polarion/redirect/project/SPLI/workitem/question_mark/id=SPLI-687" TargetMode="External" Type="http://schemas.openxmlformats.org/officeDocument/2006/relationships/hyperlink"/><Relationship Id="rId921" Target="https://polarion.rail-research.europa.eu/polarion/redirect/project/SPLI/workitem/question_mark/id=SPLI-686" TargetMode="External" Type="http://schemas.openxmlformats.org/officeDocument/2006/relationships/hyperlink"/><Relationship Id="rId922" Target="https://polarion.rail-research.europa.eu/polarion/redirect/project/SPLI/workitem/question_mark/id=SPLI-685" TargetMode="External" Type="http://schemas.openxmlformats.org/officeDocument/2006/relationships/hyperlink"/><Relationship Id="rId923" Target="https://polarion.rail-research.europa.eu/polarion/redirect/project/SPLI/workitem/question_mark/id=SPLI-684" TargetMode="External" Type="http://schemas.openxmlformats.org/officeDocument/2006/relationships/hyperlink"/><Relationship Id="rId924" Target="https://polarion.rail-research.europa.eu/polarion/redirect/project/SPLI/workitem/question_mark/id=SPLI-683" TargetMode="External" Type="http://schemas.openxmlformats.org/officeDocument/2006/relationships/hyperlink"/><Relationship Id="rId925" Target="https://polarion.rail-research.europa.eu/polarion/redirect/project/SPLI/workitem/question_mark/id=SPLI-682" TargetMode="External" Type="http://schemas.openxmlformats.org/officeDocument/2006/relationships/hyperlink"/><Relationship Id="rId926" Target="https://polarion.rail-research.europa.eu/polarion/redirect/project/SPLI/workitem/question_mark/id=SPLI-681" TargetMode="External" Type="http://schemas.openxmlformats.org/officeDocument/2006/relationships/hyperlink"/><Relationship Id="rId927" Target="https://polarion.rail-research.europa.eu/polarion/redirect/project/SPLI/workitem/question_mark/id=SPLI-680" TargetMode="External" Type="http://schemas.openxmlformats.org/officeDocument/2006/relationships/hyperlink"/><Relationship Id="rId928" Target="https://polarion.rail-research.europa.eu/polarion/redirect/project/SPLI/workitem/question_mark/id=SPLI-679" TargetMode="External" Type="http://schemas.openxmlformats.org/officeDocument/2006/relationships/hyperlink"/><Relationship Id="rId929" Target="https://polarion.rail-research.europa.eu/polarion/redirect/project/SPLI/workitem/question_mark/id=SPLI-678" TargetMode="External" Type="http://schemas.openxmlformats.org/officeDocument/2006/relationships/hyperlink"/><Relationship Id="rId93" Target="https://polarion.rail-research.europa.eu/polarion/redirect/project/SPT2OperationDesign/workitem/question_mark/id=SPT2OD-6045" TargetMode="External" Type="http://schemas.openxmlformats.org/officeDocument/2006/relationships/hyperlink"/><Relationship Id="rId930" Target="https://polarion.rail-research.europa.eu/polarion/redirect/project/SPLI/workitem/question_mark/id=SPLI-677" TargetMode="External" Type="http://schemas.openxmlformats.org/officeDocument/2006/relationships/hyperlink"/><Relationship Id="rId931" Target="https://polarion.rail-research.europa.eu/polarion/redirect/project/SPLI/workitem/question_mark/id=SPLI-676" TargetMode="External" Type="http://schemas.openxmlformats.org/officeDocument/2006/relationships/hyperlink"/><Relationship Id="rId932" Target="https://polarion.rail-research.europa.eu/polarion/redirect/project/SPLI/workitem/question_mark/id=SPLI-675" TargetMode="External" Type="http://schemas.openxmlformats.org/officeDocument/2006/relationships/hyperlink"/><Relationship Id="rId933" Target="https://polarion.rail-research.europa.eu/polarion/redirect/project/SPLI/workitem/question_mark/id=SPLI-674" TargetMode="External" Type="http://schemas.openxmlformats.org/officeDocument/2006/relationships/hyperlink"/><Relationship Id="rId934" Target="https://polarion.rail-research.europa.eu/polarion/redirect/project/SPLI/workitem/question_mark/id=SPLI-673" TargetMode="External" Type="http://schemas.openxmlformats.org/officeDocument/2006/relationships/hyperlink"/><Relationship Id="rId935" Target="https://polarion.rail-research.europa.eu/polarion/redirect/project/SPLI/workitem/question_mark/id=SPLI-672" TargetMode="External" Type="http://schemas.openxmlformats.org/officeDocument/2006/relationships/hyperlink"/><Relationship Id="rId936" Target="https://polarion.rail-research.europa.eu/polarion/redirect/project/SPLI/workitem/question_mark/id=SPLI-671" TargetMode="External" Type="http://schemas.openxmlformats.org/officeDocument/2006/relationships/hyperlink"/><Relationship Id="rId937" Target="https://polarion.rail-research.europa.eu/polarion/redirect/project/SPLI/workitem/question_mark/id=SPLI-670" TargetMode="External" Type="http://schemas.openxmlformats.org/officeDocument/2006/relationships/hyperlink"/><Relationship Id="rId938" Target="https://polarion.rail-research.europa.eu/polarion/redirect/project/SPLI/workitem/question_mark/id=SPLI-669" TargetMode="External" Type="http://schemas.openxmlformats.org/officeDocument/2006/relationships/hyperlink"/><Relationship Id="rId939" Target="https://polarion.rail-research.europa.eu/polarion/redirect/project/SPLI/workitem/question_mark/id=SPLI-668" TargetMode="External" Type="http://schemas.openxmlformats.org/officeDocument/2006/relationships/hyperlink"/><Relationship Id="rId94" Target="https://polarion.rail-research.europa.eu/polarion/redirect/project/SPT2OperationDesign/workitem/question_mark/id=SPT2OD-6043" TargetMode="External" Type="http://schemas.openxmlformats.org/officeDocument/2006/relationships/hyperlink"/><Relationship Id="rId940" Target="https://polarion.rail-research.europa.eu/polarion/redirect/project/SPLI/workitem/question_mark/id=SPLI-667" TargetMode="External" Type="http://schemas.openxmlformats.org/officeDocument/2006/relationships/hyperlink"/><Relationship Id="rId941" Target="https://polarion.rail-research.europa.eu/polarion/redirect/project/SPLI/workitem/question_mark/id=SPLI-666" TargetMode="External" Type="http://schemas.openxmlformats.org/officeDocument/2006/relationships/hyperlink"/><Relationship Id="rId942" Target="https://polarion.rail-research.europa.eu/polarion/redirect/project/SPLI/workitem/question_mark/id=SPLI-665" TargetMode="External" Type="http://schemas.openxmlformats.org/officeDocument/2006/relationships/hyperlink"/><Relationship Id="rId943" Target="https://polarion.rail-research.europa.eu/polarion/redirect/project/SPLI/workitem/question_mark/id=SPLI-664" TargetMode="External" Type="http://schemas.openxmlformats.org/officeDocument/2006/relationships/hyperlink"/><Relationship Id="rId944" Target="https://polarion.rail-research.europa.eu/polarion/redirect/project/SPLI/workitem/question_mark/id=SPLI-663" TargetMode="External" Type="http://schemas.openxmlformats.org/officeDocument/2006/relationships/hyperlink"/><Relationship Id="rId945" Target="https://polarion.rail-research.europa.eu/polarion/redirect/project/SPLI/workitem/question_mark/id=SPLI-662" TargetMode="External" Type="http://schemas.openxmlformats.org/officeDocument/2006/relationships/hyperlink"/><Relationship Id="rId946" Target="https://polarion.rail-research.europa.eu/polarion/redirect/project/SPLI/workitem/question_mark/id=SPLI-661" TargetMode="External" Type="http://schemas.openxmlformats.org/officeDocument/2006/relationships/hyperlink"/><Relationship Id="rId947" Target="https://polarion.rail-research.europa.eu/polarion/redirect/project/SPLI/workitem/question_mark/id=SPLI-660" TargetMode="External" Type="http://schemas.openxmlformats.org/officeDocument/2006/relationships/hyperlink"/><Relationship Id="rId948" Target="https://polarion.rail-research.europa.eu/polarion/redirect/project/SPLI/workitem/question_mark/id=SPLI-659" TargetMode="External" Type="http://schemas.openxmlformats.org/officeDocument/2006/relationships/hyperlink"/><Relationship Id="rId949" Target="https://polarion.rail-research.europa.eu/polarion/redirect/project/SPLI/workitem/question_mark/id=SPLI-658" TargetMode="External" Type="http://schemas.openxmlformats.org/officeDocument/2006/relationships/hyperlink"/><Relationship Id="rId95" Target="https://polarion.rail-research.europa.eu/polarion/redirect/project/SPT2OperationDesign/workitem/question_mark/id=SPT2OD-6035" TargetMode="External" Type="http://schemas.openxmlformats.org/officeDocument/2006/relationships/hyperlink"/><Relationship Id="rId950" Target="https://polarion.rail-research.europa.eu/polarion/redirect/project/SPLI/workitem/question_mark/id=SPLI-657" TargetMode="External" Type="http://schemas.openxmlformats.org/officeDocument/2006/relationships/hyperlink"/><Relationship Id="rId951" Target="https://polarion.rail-research.europa.eu/polarion/redirect/project/SPLI/workitem/question_mark/id=SPLI-656" TargetMode="External" Type="http://schemas.openxmlformats.org/officeDocument/2006/relationships/hyperlink"/><Relationship Id="rId952" Target="https://polarion.rail-research.europa.eu/polarion/redirect/project/SPLI/workitem/question_mark/id=SPLI-655" TargetMode="External" Type="http://schemas.openxmlformats.org/officeDocument/2006/relationships/hyperlink"/><Relationship Id="rId953" Target="https://polarion.rail-research.europa.eu/polarion/redirect/project/SPLI/workitem/question_mark/id=SPLI-654" TargetMode="External" Type="http://schemas.openxmlformats.org/officeDocument/2006/relationships/hyperlink"/><Relationship Id="rId954" Target="https://polarion.rail-research.europa.eu/polarion/redirect/project/SPLI/workitem/question_mark/id=SPLI-653" TargetMode="External" Type="http://schemas.openxmlformats.org/officeDocument/2006/relationships/hyperlink"/><Relationship Id="rId955" Target="https://polarion.rail-research.europa.eu/polarion/redirect/project/SPLI/workitem/question_mark/id=SPLI-652" TargetMode="External" Type="http://schemas.openxmlformats.org/officeDocument/2006/relationships/hyperlink"/><Relationship Id="rId956" Target="https://polarion.rail-research.europa.eu/polarion/redirect/project/SPLI/workitem/question_mark/id=SPLI-651" TargetMode="External" Type="http://schemas.openxmlformats.org/officeDocument/2006/relationships/hyperlink"/><Relationship Id="rId957" Target="https://polarion.rail-research.europa.eu/polarion/redirect/project/SPLI/workitem/question_mark/id=SPLI-650" TargetMode="External" Type="http://schemas.openxmlformats.org/officeDocument/2006/relationships/hyperlink"/><Relationship Id="rId958" Target="https://polarion.rail-research.europa.eu/polarion/redirect/project/SPLI/workitem/question_mark/id=SPLI-649" TargetMode="External" Type="http://schemas.openxmlformats.org/officeDocument/2006/relationships/hyperlink"/><Relationship Id="rId959" Target="https://polarion.rail-research.europa.eu/polarion/redirect/project/SPLI/workitem/question_mark/id=SPLI-648" TargetMode="External" Type="http://schemas.openxmlformats.org/officeDocument/2006/relationships/hyperlink"/><Relationship Id="rId96" Target="https://polarion.rail-research.europa.eu/polarion/redirect/project/SPT2ARC/workitem/question_mark/id=SPT2ARC-1993" TargetMode="External" Type="http://schemas.openxmlformats.org/officeDocument/2006/relationships/hyperlink"/><Relationship Id="rId960" Target="https://polarion.rail-research.europa.eu/polarion/redirect/project/SPLI/workitem/question_mark/id=SPLI-647" TargetMode="External" Type="http://schemas.openxmlformats.org/officeDocument/2006/relationships/hyperlink"/><Relationship Id="rId961" Target="https://polarion.rail-research.europa.eu/polarion/redirect/project/SPLI/workitem/question_mark/id=SPLI-646" TargetMode="External" Type="http://schemas.openxmlformats.org/officeDocument/2006/relationships/hyperlink"/><Relationship Id="rId962" Target="https://polarion.rail-research.europa.eu/polarion/redirect/project/SPLI/workitem/question_mark/id=SPLI-645" TargetMode="External" Type="http://schemas.openxmlformats.org/officeDocument/2006/relationships/hyperlink"/><Relationship Id="rId963" Target="https://polarion.rail-research.europa.eu/polarion/redirect/project/SPLI/workitem/question_mark/id=SPLI-644" TargetMode="External" Type="http://schemas.openxmlformats.org/officeDocument/2006/relationships/hyperlink"/><Relationship Id="rId964" Target="https://polarion.rail-research.europa.eu/polarion/redirect/project/SPLI/workitem/question_mark/id=SPLI-643" TargetMode="External" Type="http://schemas.openxmlformats.org/officeDocument/2006/relationships/hyperlink"/><Relationship Id="rId965" Target="https://polarion.rail-research.europa.eu/polarion/redirect/project/SPLI/workitem/question_mark/id=SPLI-642" TargetMode="External" Type="http://schemas.openxmlformats.org/officeDocument/2006/relationships/hyperlink"/><Relationship Id="rId966" Target="https://polarion.rail-research.europa.eu/polarion/redirect/project/SPLI/workitem/question_mark/id=SPLI-641" TargetMode="External" Type="http://schemas.openxmlformats.org/officeDocument/2006/relationships/hyperlink"/><Relationship Id="rId967" Target="https://polarion.rail-research.europa.eu/polarion/redirect/project/SPLI/workitem/question_mark/id=SPLI-640" TargetMode="External" Type="http://schemas.openxmlformats.org/officeDocument/2006/relationships/hyperlink"/><Relationship Id="rId968" Target="https://polarion.rail-research.europa.eu/polarion/redirect/project/SPLI/workitem/question_mark/id=SPLI-639" TargetMode="External" Type="http://schemas.openxmlformats.org/officeDocument/2006/relationships/hyperlink"/><Relationship Id="rId969" Target="https://polarion.rail-research.europa.eu/polarion/redirect/project/SPLI/workitem/question_mark/id=SPLI-638" TargetMode="External" Type="http://schemas.openxmlformats.org/officeDocument/2006/relationships/hyperlink"/><Relationship Id="rId97" Target="https://polarion.rail-research.europa.eu/polarion/redirect/project/SPT2OperationDesign/workitem/question_mark/id=SPT2OD-6032" TargetMode="External" Type="http://schemas.openxmlformats.org/officeDocument/2006/relationships/hyperlink"/><Relationship Id="rId970" Target="https://polarion.rail-research.europa.eu/polarion/redirect/project/SPLI/workitem/question_mark/id=SPLI-637" TargetMode="External" Type="http://schemas.openxmlformats.org/officeDocument/2006/relationships/hyperlink"/><Relationship Id="rId971" Target="https://polarion.rail-research.europa.eu/polarion/redirect/project/SPLI/workitem/question_mark/id=SPLI-636" TargetMode="External" Type="http://schemas.openxmlformats.org/officeDocument/2006/relationships/hyperlink"/><Relationship Id="rId972" Target="https://polarion.rail-research.europa.eu/polarion/redirect/project/SPLI/workitem/question_mark/id=SPLI-635" TargetMode="External" Type="http://schemas.openxmlformats.org/officeDocument/2006/relationships/hyperlink"/><Relationship Id="rId973" Target="https://polarion.rail-research.europa.eu/polarion/redirect/project/SPLI/workitem/question_mark/id=SPLI-634" TargetMode="External" Type="http://schemas.openxmlformats.org/officeDocument/2006/relationships/hyperlink"/><Relationship Id="rId974" Target="https://polarion.rail-research.europa.eu/polarion/redirect/project/SPLI/workitem/question_mark/id=SPLI-633" TargetMode="External" Type="http://schemas.openxmlformats.org/officeDocument/2006/relationships/hyperlink"/><Relationship Id="rId975" Target="https://polarion.rail-research.europa.eu/polarion/redirect/project/SPLI/workitem/question_mark/id=SPLI-632" TargetMode="External" Type="http://schemas.openxmlformats.org/officeDocument/2006/relationships/hyperlink"/><Relationship Id="rId976" Target="https://polarion.rail-research.europa.eu/polarion/redirect/project/SPLI/workitem/question_mark/id=SPLI-631" TargetMode="External" Type="http://schemas.openxmlformats.org/officeDocument/2006/relationships/hyperlink"/><Relationship Id="rId977" Target="https://polarion.rail-research.europa.eu/polarion/redirect/project/SPLI/workitem/question_mark/id=SPLI-630" TargetMode="External" Type="http://schemas.openxmlformats.org/officeDocument/2006/relationships/hyperlink"/><Relationship Id="rId978" Target="https://polarion.rail-research.europa.eu/polarion/redirect/project/SPLI/workitem/question_mark/id=SPLI-629" TargetMode="External" Type="http://schemas.openxmlformats.org/officeDocument/2006/relationships/hyperlink"/><Relationship Id="rId979" Target="https://polarion.rail-research.europa.eu/polarion/redirect/project/SPLI/workitem/question_mark/id=SPLI-628" TargetMode="External" Type="http://schemas.openxmlformats.org/officeDocument/2006/relationships/hyperlink"/><Relationship Id="rId98" Target="https://polarion.rail-research.europa.eu/polarion/redirect/project/SPT2OperationDesign/workitem/question_mark/id=SPT2OD-5987" TargetMode="External" Type="http://schemas.openxmlformats.org/officeDocument/2006/relationships/hyperlink"/><Relationship Id="rId980" Target="https://polarion.rail-research.europa.eu/polarion/redirect/project/SPLI/workitem/question_mark/id=SPLI-627" TargetMode="External" Type="http://schemas.openxmlformats.org/officeDocument/2006/relationships/hyperlink"/><Relationship Id="rId981" Target="https://polarion.rail-research.europa.eu/polarion/redirect/project/SPLI/workitem/question_mark/id=SPLI-626" TargetMode="External" Type="http://schemas.openxmlformats.org/officeDocument/2006/relationships/hyperlink"/><Relationship Id="rId982" Target="https://polarion.rail-research.europa.eu/polarion/redirect/project/SPLI/workitem/question_mark/id=SPLI-625" TargetMode="External" Type="http://schemas.openxmlformats.org/officeDocument/2006/relationships/hyperlink"/><Relationship Id="rId983" Target="https://polarion.rail-research.europa.eu/polarion/redirect/project/SPLI/workitem/question_mark/id=SPLI-624" TargetMode="External" Type="http://schemas.openxmlformats.org/officeDocument/2006/relationships/hyperlink"/><Relationship Id="rId984" Target="https://polarion.rail-research.europa.eu/polarion/redirect/project/SPLI/workitem/question_mark/id=SPLI-623" TargetMode="External" Type="http://schemas.openxmlformats.org/officeDocument/2006/relationships/hyperlink"/><Relationship Id="rId985" Target="https://polarion.rail-research.europa.eu/polarion/redirect/project/SPLI/workitem/question_mark/id=SPLI-622" TargetMode="External" Type="http://schemas.openxmlformats.org/officeDocument/2006/relationships/hyperlink"/><Relationship Id="rId986" Target="https://polarion.rail-research.europa.eu/polarion/redirect/project/SPLI/workitem/question_mark/id=SPLI-621" TargetMode="External" Type="http://schemas.openxmlformats.org/officeDocument/2006/relationships/hyperlink"/><Relationship Id="rId987" Target="https://polarion.rail-research.europa.eu/polarion/redirect/project/SPLI/workitem/question_mark/id=SPLI-620" TargetMode="External" Type="http://schemas.openxmlformats.org/officeDocument/2006/relationships/hyperlink"/><Relationship Id="rId988" Target="https://polarion.rail-research.europa.eu/polarion/redirect/project/SPLI/workitem/question_mark/id=SPLI-619" TargetMode="External" Type="http://schemas.openxmlformats.org/officeDocument/2006/relationships/hyperlink"/><Relationship Id="rId989" Target="https://polarion.rail-research.europa.eu/polarion/redirect/project/SPLI/workitem/question_mark/id=SPLI-618" TargetMode="External" Type="http://schemas.openxmlformats.org/officeDocument/2006/relationships/hyperlink"/><Relationship Id="rId99" Target="https://polarion.rail-research.europa.eu/polarion/redirect/project/SPPRAMS/workitem/question_mark/id=SPPRAMSS-6786" TargetMode="External" Type="http://schemas.openxmlformats.org/officeDocument/2006/relationships/hyperlink"/><Relationship Id="rId990" Target="https://polarion.rail-research.europa.eu/polarion/redirect/project/SPLI/workitem/question_mark/id=SPLI-617" TargetMode="External" Type="http://schemas.openxmlformats.org/officeDocument/2006/relationships/hyperlink"/><Relationship Id="rId991" Target="https://polarion.rail-research.europa.eu/polarion/redirect/project/SPLI/workitem/question_mark/id=SPLI-616" TargetMode="External" Type="http://schemas.openxmlformats.org/officeDocument/2006/relationships/hyperlink"/><Relationship Id="rId992" Target="https://polarion.rail-research.europa.eu/polarion/redirect/project/SPLI/workitem/question_mark/id=SPLI-615" TargetMode="External" Type="http://schemas.openxmlformats.org/officeDocument/2006/relationships/hyperlink"/><Relationship Id="rId993" Target="https://polarion.rail-research.europa.eu/polarion/redirect/project/SPLI/workitem/question_mark/id=SPLI-614" TargetMode="External" Type="http://schemas.openxmlformats.org/officeDocument/2006/relationships/hyperlink"/><Relationship Id="rId994" Target="https://polarion.rail-research.europa.eu/polarion/redirect/project/SPLI/workitem/question_mark/id=SPLI-613" TargetMode="External" Type="http://schemas.openxmlformats.org/officeDocument/2006/relationships/hyperlink"/><Relationship Id="rId995" Target="https://polarion.rail-research.europa.eu/polarion/redirect/project/SPLI/workitem/question_mark/id=SPLI-612" TargetMode="External" Type="http://schemas.openxmlformats.org/officeDocument/2006/relationships/hyperlink"/><Relationship Id="rId996" Target="https://polarion.rail-research.europa.eu/polarion/redirect/project/SPLI/workitem/question_mark/id=SPLI-611" TargetMode="External" Type="http://schemas.openxmlformats.org/officeDocument/2006/relationships/hyperlink"/><Relationship Id="rId997" Target="https://polarion.rail-research.europa.eu/polarion/redirect/project/SPLI/workitem/question_mark/id=SPLI-610" TargetMode="External" Type="http://schemas.openxmlformats.org/officeDocument/2006/relationships/hyperlink"/><Relationship Id="rId998" Target="https://polarion.rail-research.europa.eu/polarion/redirect/project/SPLI/workitem/question_mark/id=SPLI-609" TargetMode="External" Type="http://schemas.openxmlformats.org/officeDocument/2006/relationships/hyperlink"/><Relationship Id="rId999" Target="https://polarion.rail-research.europa.eu/polarion/redirect/project/SPLI/workitem/question_mark/id=SPLI-608" TargetMode="External" Type="http://schemas.openxmlformats.org/officeDocument/2006/relationships/hyperlink"/></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tables/table2.xml" Type="http://schemas.openxmlformats.org/officeDocument/2006/relationships/table"/><Relationship Id="rId3" Target="../tables/table3.xml" Type="http://schemas.openxmlformats.org/officeDocument/2006/relationships/table"/></Relationships>
</file>

<file path=xl/worksheets/_rels/sheet5.xml.rels><?xml version="1.0" encoding="UTF-8" standalone="no"?><Relationships xmlns="http://schemas.openxmlformats.org/package/2006/relationships"><Relationship Id="rId1" Target="../tables/table4.xml" Type="http://schemas.openxmlformats.org/officeDocument/2006/relationships/table"/><Relationship Id="rId2" Target="../tables/table5.xml" Type="http://schemas.openxmlformats.org/officeDocument/2006/relationships/table"/><Relationship Id="rId3" Target="../tables/table6.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12"/>
  <sheetViews>
    <sheetView tabSelected="1" workbookViewId="0"/>
  </sheetViews>
  <sheetFormatPr defaultColWidth="9.109375" defaultRowHeight="13.8" x14ac:dyDescent="0.3"/>
  <cols>
    <col min="1" max="1" customWidth="true" style="1" width="12.6640625" collapsed="false"/>
    <col min="2" max="2" customWidth="true" style="1" width="77.33203125" collapsed="false"/>
    <col min="3" max="3" customWidth="true" style="1" width="13.44140625" collapsed="false"/>
    <col min="12" max="12" customWidth="true" style="1" width="15.109375" collapsed="false"/>
    <col min="13" max="13" customWidth="true" style="1" width="21.109375" collapsed="false"/>
    <col min="14" max="14" customWidth="true" style="1" width="17.109375" collapsed="false"/>
    <col min="15" max="15" customWidth="true" style="1" width="9.109375" collapsed="false"/>
    <col min="16" max="16384" style="1" width="9.109375" collapsed="false"/>
    <col min="4" max="4" customWidth="true" style="1" width="13.44140625" collapsed="false"/>
    <col min="5" max="5" customWidth="true" style="1" width="13.44140625" collapsed="false"/>
    <col min="6" max="6" customWidth="true" style="1" width="13.44140625" collapsed="false"/>
    <col min="7" max="7" customWidth="true" style="1" width="13.44140625" collapsed="false"/>
    <col min="8" max="8" customWidth="true" style="1" width="13.44140625" collapsed="false"/>
    <col min="9" max="9" customWidth="true" style="1" width="13.44140625" collapsed="false"/>
    <col min="10" max="10" hidden="true" width="8.0" customWidth="false"/>
    <col min="11" max="11" hidden="true" width="8.0" customWidth="false"/>
  </cols>
  <sheetData>
    <row r="1" spans="1:3" x14ac:dyDescent="0.3">
      <c r="A1" s="1" t="s">
        <v>0</v>
      </c>
      <c r="B1" s="1" t="s">
        <v>4</v>
      </c>
      <c r="C1" s="1" t="s">
        <v>1</v>
      </c>
      <c r="D1" t="s" s="1">
        <v>13</v>
      </c>
      <c r="E1" t="s" s="1">
        <v>14</v>
      </c>
      <c r="F1" t="s" s="1">
        <v>15</v>
      </c>
      <c r="G1" t="s" s="1">
        <v>16</v>
      </c>
      <c r="H1" t="s" s="1">
        <v>17</v>
      </c>
      <c r="I1" t="s" s="1">
        <v>18</v>
      </c>
      <c r="J1" t="s">
        <v>19</v>
      </c>
      <c r="K1" t="s">
        <v>20</v>
      </c>
    </row>
    <row r="2">
      <c r="A2" s="8" t="s">
        <v>22</v>
      </c>
      <c r="B2" s="9" t="s">
        <v>23</v>
      </c>
      <c r="C2" s="10" t="s">
        <v>24</v>
      </c>
      <c r="D2" s="11" t="s"/>
      <c r="E2" s="12" t="s">
        <v>25</v>
      </c>
      <c r="F2" s="13"/>
      <c r="G2" s="14" t="s"/>
      <c r="H2" s="15" t="s">
        <v>21</v>
      </c>
      <c r="I2" s="16" t="s">
        <v>21</v>
      </c>
      <c r="J2" t="s" s="17">
        <v>26</v>
      </c>
      <c r="K2" t="s" s="18">
        <v>27</v>
      </c>
    </row>
    <row r="3">
      <c r="A3" s="8" t="s">
        <v>28</v>
      </c>
      <c r="B3" s="9" t="s">
        <v>29</v>
      </c>
      <c r="C3" s="10" t="s">
        <v>24</v>
      </c>
      <c r="D3" s="11" t="s"/>
      <c r="E3" s="12" t="s">
        <v>30</v>
      </c>
      <c r="F3" s="13"/>
      <c r="G3" s="14" t="s"/>
      <c r="H3" s="15" t="s">
        <v>21</v>
      </c>
      <c r="I3" s="16" t="s">
        <v>21</v>
      </c>
      <c r="J3" t="s" s="17">
        <v>26</v>
      </c>
      <c r="K3" t="s" s="18">
        <v>31</v>
      </c>
    </row>
    <row r="4">
      <c r="A4" s="8" t="s">
        <v>32</v>
      </c>
      <c r="B4" s="9" t="s">
        <v>33</v>
      </c>
      <c r="C4" s="10" t="s">
        <v>24</v>
      </c>
      <c r="D4" s="11" t="s"/>
      <c r="E4" s="12" t="s">
        <v>34</v>
      </c>
      <c r="F4" s="13"/>
      <c r="G4" s="14" t="s"/>
      <c r="H4" s="15" t="s">
        <v>21</v>
      </c>
      <c r="I4" s="16" t="s">
        <v>21</v>
      </c>
      <c r="J4" t="s" s="17">
        <v>26</v>
      </c>
      <c r="K4" t="s" s="18">
        <v>35</v>
      </c>
    </row>
    <row r="5">
      <c r="A5" s="8" t="s">
        <v>36</v>
      </c>
      <c r="B5" s="9" t="s">
        <v>37</v>
      </c>
      <c r="C5" s="10" t="s">
        <v>24</v>
      </c>
      <c r="D5" s="11" t="s"/>
      <c r="E5" s="12" t="s">
        <v>38</v>
      </c>
      <c r="F5" s="13"/>
      <c r="G5" s="14" t="s"/>
      <c r="H5" s="15" t="s">
        <v>21</v>
      </c>
      <c r="I5" s="16" t="s">
        <v>21</v>
      </c>
      <c r="J5" t="s" s="17">
        <v>26</v>
      </c>
      <c r="K5" t="s" s="18">
        <v>39</v>
      </c>
    </row>
    <row r="6">
      <c r="A6" s="8" t="s">
        <v>40</v>
      </c>
      <c r="B6" s="9" t="s">
        <v>41</v>
      </c>
      <c r="C6" s="10" t="s">
        <v>24</v>
      </c>
      <c r="D6" s="11" t="s"/>
      <c r="E6" s="12" t="s">
        <v>42</v>
      </c>
      <c r="F6" s="13"/>
      <c r="G6" s="14" t="s"/>
      <c r="H6" s="15" t="s">
        <v>21</v>
      </c>
      <c r="I6" s="16" t="s">
        <v>21</v>
      </c>
      <c r="J6" t="s" s="17">
        <v>26</v>
      </c>
      <c r="K6" t="s" s="18">
        <v>43</v>
      </c>
    </row>
    <row r="7">
      <c r="A7" s="8" t="s">
        <v>44</v>
      </c>
      <c r="B7" s="9" t="s">
        <v>41</v>
      </c>
      <c r="C7" s="10" t="s">
        <v>24</v>
      </c>
      <c r="D7" s="11" t="s"/>
      <c r="E7" s="12" t="s">
        <v>42</v>
      </c>
      <c r="F7" s="13"/>
      <c r="G7" s="14" t="s"/>
      <c r="H7" s="15" t="s">
        <v>21</v>
      </c>
      <c r="I7" s="16" t="s">
        <v>21</v>
      </c>
      <c r="J7" t="s" s="17">
        <v>26</v>
      </c>
      <c r="K7" t="s" s="18">
        <v>45</v>
      </c>
    </row>
    <row r="8">
      <c r="A8" s="8" t="s">
        <v>46</v>
      </c>
      <c r="B8" s="9" t="s">
        <v>47</v>
      </c>
      <c r="C8" s="10" t="s">
        <v>24</v>
      </c>
      <c r="D8" s="11" t="s">
        <v>48</v>
      </c>
      <c r="E8" s="12" t="s">
        <v>49</v>
      </c>
      <c r="F8" s="13"/>
      <c r="G8" s="14" t="s"/>
      <c r="H8" s="15" t="s">
        <v>21</v>
      </c>
      <c r="I8" s="16" t="s">
        <v>21</v>
      </c>
      <c r="J8" t="s" s="17">
        <v>26</v>
      </c>
      <c r="K8" t="s" s="18">
        <v>50</v>
      </c>
    </row>
    <row r="9">
      <c r="A9" s="8" t="s">
        <v>51</v>
      </c>
      <c r="B9" s="9" t="s">
        <v>52</v>
      </c>
      <c r="C9" s="10" t="s">
        <v>24</v>
      </c>
      <c r="D9" s="11" t="s">
        <v>53</v>
      </c>
      <c r="E9" s="12" t="s">
        <v>54</v>
      </c>
      <c r="F9" s="13"/>
      <c r="G9" s="14" t="s"/>
      <c r="H9" s="15" t="s">
        <v>21</v>
      </c>
      <c r="I9" s="16" t="s">
        <v>21</v>
      </c>
      <c r="J9" t="s" s="17">
        <v>26</v>
      </c>
      <c r="K9" t="s" s="18">
        <v>55</v>
      </c>
    </row>
    <row r="10">
      <c r="A10" s="8" t="s">
        <v>56</v>
      </c>
      <c r="B10" s="9" t="s">
        <v>57</v>
      </c>
      <c r="C10" s="10" t="s">
        <v>24</v>
      </c>
      <c r="D10" s="11" t="s">
        <v>58</v>
      </c>
      <c r="E10" s="12" t="s">
        <v>59</v>
      </c>
      <c r="F10" s="13"/>
      <c r="G10" s="14" t="s"/>
      <c r="H10" s="15" t="s">
        <v>21</v>
      </c>
      <c r="I10" s="16" t="s">
        <v>21</v>
      </c>
      <c r="J10" t="s" s="17">
        <v>26</v>
      </c>
      <c r="K10" t="s" s="18">
        <v>60</v>
      </c>
    </row>
    <row r="11">
      <c r="A11" s="8" t="s">
        <v>61</v>
      </c>
      <c r="B11" s="9" t="s">
        <v>62</v>
      </c>
      <c r="C11" s="10" t="s">
        <v>24</v>
      </c>
      <c r="D11" s="11" t="s">
        <v>63</v>
      </c>
      <c r="E11" s="12" t="s">
        <v>64</v>
      </c>
      <c r="F11" s="13"/>
      <c r="G11" s="14" t="s"/>
      <c r="H11" s="15" t="s">
        <v>21</v>
      </c>
      <c r="I11" s="16" t="s">
        <v>21</v>
      </c>
      <c r="J11" t="s" s="17">
        <v>26</v>
      </c>
      <c r="K11" t="s" s="18">
        <v>65</v>
      </c>
    </row>
    <row r="12">
      <c r="A12" s="8" t="s">
        <v>66</v>
      </c>
      <c r="B12" s="9" t="s">
        <v>67</v>
      </c>
      <c r="C12" s="10" t="s">
        <v>24</v>
      </c>
      <c r="D12" s="11" t="s">
        <v>68</v>
      </c>
      <c r="E12" s="12" t="s">
        <v>69</v>
      </c>
      <c r="F12" s="13"/>
      <c r="G12" s="14" t="s"/>
      <c r="H12" s="15" t="s">
        <v>21</v>
      </c>
      <c r="I12" s="16" t="s">
        <v>21</v>
      </c>
      <c r="J12" t="s" s="17">
        <v>26</v>
      </c>
      <c r="K12" t="s" s="18">
        <v>70</v>
      </c>
    </row>
    <row r="13">
      <c r="A13" s="8" t="s">
        <v>71</v>
      </c>
      <c r="B13" s="9" t="s">
        <v>72</v>
      </c>
      <c r="C13" s="10" t="s">
        <v>24</v>
      </c>
      <c r="D13" s="11" t="s">
        <v>73</v>
      </c>
      <c r="E13" s="12" t="s">
        <v>74</v>
      </c>
      <c r="F13" s="13"/>
      <c r="G13" s="14" t="s"/>
      <c r="H13" s="15" t="s">
        <v>21</v>
      </c>
      <c r="I13" s="16" t="s">
        <v>21</v>
      </c>
      <c r="J13" t="s" s="17">
        <v>26</v>
      </c>
      <c r="K13" t="s" s="18">
        <v>75</v>
      </c>
    </row>
    <row r="14">
      <c r="A14" s="8" t="s">
        <v>76</v>
      </c>
      <c r="B14" s="9" t="s">
        <v>77</v>
      </c>
      <c r="C14" s="10" t="s">
        <v>24</v>
      </c>
      <c r="D14" s="11" t="s">
        <v>78</v>
      </c>
      <c r="E14" s="12" t="s">
        <v>79</v>
      </c>
      <c r="F14" s="13"/>
      <c r="G14" s="14" t="s"/>
      <c r="H14" s="15" t="s">
        <v>21</v>
      </c>
      <c r="I14" s="16" t="s">
        <v>21</v>
      </c>
      <c r="J14" t="s" s="17">
        <v>26</v>
      </c>
      <c r="K14" t="s" s="18">
        <v>80</v>
      </c>
    </row>
    <row r="15">
      <c r="A15" s="8" t="s">
        <v>81</v>
      </c>
      <c r="B15" s="9" t="s">
        <v>82</v>
      </c>
      <c r="C15" s="10" t="s">
        <v>24</v>
      </c>
      <c r="D15" s="11" t="s">
        <v>83</v>
      </c>
      <c r="E15" s="12" t="s">
        <v>84</v>
      </c>
      <c r="F15" s="13"/>
      <c r="G15" s="14" t="s"/>
      <c r="H15" s="15" t="s">
        <v>21</v>
      </c>
      <c r="I15" s="16" t="s">
        <v>21</v>
      </c>
      <c r="J15" t="s" s="17">
        <v>26</v>
      </c>
      <c r="K15" t="s" s="18">
        <v>85</v>
      </c>
    </row>
    <row r="16">
      <c r="A16" s="8" t="s">
        <v>86</v>
      </c>
      <c r="B16" s="9" t="s">
        <v>87</v>
      </c>
      <c r="C16" s="10" t="s">
        <v>24</v>
      </c>
      <c r="D16" s="11" t="s">
        <v>88</v>
      </c>
      <c r="E16" s="12" t="s">
        <v>89</v>
      </c>
      <c r="F16" s="13"/>
      <c r="G16" s="14" t="s"/>
      <c r="H16" s="15" t="s">
        <v>21</v>
      </c>
      <c r="I16" s="16" t="s">
        <v>21</v>
      </c>
      <c r="J16" t="s" s="17">
        <v>26</v>
      </c>
      <c r="K16" t="s" s="18">
        <v>90</v>
      </c>
    </row>
    <row r="17">
      <c r="A17" s="8" t="s">
        <v>91</v>
      </c>
      <c r="B17" s="9" t="s">
        <v>92</v>
      </c>
      <c r="C17" s="10" t="s">
        <v>24</v>
      </c>
      <c r="D17" s="11" t="s">
        <v>93</v>
      </c>
      <c r="E17" s="12" t="s">
        <v>94</v>
      </c>
      <c r="F17" s="13"/>
      <c r="G17" s="14" t="s"/>
      <c r="H17" s="15" t="s">
        <v>21</v>
      </c>
      <c r="I17" s="16" t="s">
        <v>21</v>
      </c>
      <c r="J17" t="s" s="17">
        <v>26</v>
      </c>
      <c r="K17" t="s" s="18">
        <v>95</v>
      </c>
    </row>
    <row r="18">
      <c r="A18" s="8" t="s">
        <v>96</v>
      </c>
      <c r="B18" s="9" t="s">
        <v>97</v>
      </c>
      <c r="C18" s="10" t="s">
        <v>24</v>
      </c>
      <c r="D18" s="11" t="s">
        <v>98</v>
      </c>
      <c r="E18" s="12" t="s">
        <v>99</v>
      </c>
      <c r="F18" s="13"/>
      <c r="G18" s="14" t="s"/>
      <c r="H18" s="15" t="s">
        <v>21</v>
      </c>
      <c r="I18" s="16" t="s">
        <v>21</v>
      </c>
      <c r="J18" t="s" s="17">
        <v>26</v>
      </c>
      <c r="K18" t="s" s="18">
        <v>100</v>
      </c>
    </row>
    <row r="19">
      <c r="A19" s="8" t="s">
        <v>101</v>
      </c>
      <c r="B19" s="9" t="s">
        <v>102</v>
      </c>
      <c r="C19" s="10" t="s">
        <v>24</v>
      </c>
      <c r="D19" s="11" t="s">
        <v>103</v>
      </c>
      <c r="E19" s="12" t="s">
        <v>104</v>
      </c>
      <c r="F19" s="13"/>
      <c r="G19" s="14" t="s"/>
      <c r="H19" s="15" t="s">
        <v>21</v>
      </c>
      <c r="I19" s="16" t="s">
        <v>21</v>
      </c>
      <c r="J19" t="s" s="17">
        <v>26</v>
      </c>
      <c r="K19" t="s" s="18">
        <v>105</v>
      </c>
    </row>
    <row r="20">
      <c r="A20" s="8" t="s">
        <v>106</v>
      </c>
      <c r="B20" s="9" t="s">
        <v>107</v>
      </c>
      <c r="C20" s="10" t="s">
        <v>24</v>
      </c>
      <c r="D20" s="11" t="s">
        <v>108</v>
      </c>
      <c r="E20" s="12" t="s">
        <v>109</v>
      </c>
      <c r="F20" s="13"/>
      <c r="G20" s="14" t="s"/>
      <c r="H20" s="15" t="s">
        <v>21</v>
      </c>
      <c r="I20" s="16" t="s">
        <v>21</v>
      </c>
      <c r="J20" t="s" s="17">
        <v>26</v>
      </c>
      <c r="K20" t="s" s="18">
        <v>110</v>
      </c>
    </row>
    <row r="21">
      <c r="A21" s="8" t="s">
        <v>111</v>
      </c>
      <c r="B21" s="9" t="s">
        <v>112</v>
      </c>
      <c r="C21" s="10" t="s">
        <v>24</v>
      </c>
      <c r="D21" s="11" t="s">
        <v>113</v>
      </c>
      <c r="E21" s="12" t="s">
        <v>114</v>
      </c>
      <c r="F21" s="13"/>
      <c r="G21" s="14" t="s"/>
      <c r="H21" s="15" t="s">
        <v>21</v>
      </c>
      <c r="I21" s="16" t="s">
        <v>21</v>
      </c>
      <c r="J21" t="s" s="17">
        <v>26</v>
      </c>
      <c r="K21" t="s" s="18">
        <v>115</v>
      </c>
    </row>
    <row r="22">
      <c r="A22" s="8" t="s">
        <v>116</v>
      </c>
      <c r="B22" s="9" t="s">
        <v>117</v>
      </c>
      <c r="C22" s="10" t="s">
        <v>24</v>
      </c>
      <c r="D22" s="11" t="s">
        <v>118</v>
      </c>
      <c r="E22" s="12" t="s">
        <v>119</v>
      </c>
      <c r="F22" s="13" t="s">
        <v>120</v>
      </c>
      <c r="G22" s="14" t="s"/>
      <c r="H22" s="15" t="s">
        <v>21</v>
      </c>
      <c r="I22" s="16" t="s">
        <v>21</v>
      </c>
      <c r="J22" t="s" s="17">
        <v>26</v>
      </c>
      <c r="K22" t="s" s="18">
        <v>121</v>
      </c>
    </row>
    <row r="23">
      <c r="A23" s="8" t="s">
        <v>122</v>
      </c>
      <c r="B23" s="9" t="s">
        <v>123</v>
      </c>
      <c r="C23" s="10" t="s">
        <v>24</v>
      </c>
      <c r="D23" s="11" t="s">
        <v>124</v>
      </c>
      <c r="E23" s="12" t="s">
        <v>109</v>
      </c>
      <c r="F23" s="13"/>
      <c r="G23" s="14" t="s"/>
      <c r="H23" s="15" t="s">
        <v>21</v>
      </c>
      <c r="I23" s="16" t="s">
        <v>21</v>
      </c>
      <c r="J23" t="s" s="17">
        <v>26</v>
      </c>
      <c r="K23" t="s" s="18">
        <v>125</v>
      </c>
    </row>
    <row r="24">
      <c r="A24" s="8" t="s">
        <v>126</v>
      </c>
      <c r="B24" s="9" t="s">
        <v>127</v>
      </c>
      <c r="C24" s="10" t="s">
        <v>24</v>
      </c>
      <c r="D24" s="11" t="s">
        <v>128</v>
      </c>
      <c r="E24" s="12" t="s">
        <v>129</v>
      </c>
      <c r="F24" s="13"/>
      <c r="G24" s="14" t="s"/>
      <c r="H24" s="15" t="s">
        <v>21</v>
      </c>
      <c r="I24" s="16" t="s">
        <v>21</v>
      </c>
      <c r="J24" t="s" s="17">
        <v>26</v>
      </c>
      <c r="K24" t="s" s="18">
        <v>130</v>
      </c>
    </row>
    <row r="25">
      <c r="A25" s="8" t="s">
        <v>131</v>
      </c>
      <c r="B25" s="9" t="s">
        <v>132</v>
      </c>
      <c r="C25" s="10" t="s">
        <v>24</v>
      </c>
      <c r="D25" s="11" t="s">
        <v>133</v>
      </c>
      <c r="E25" s="12" t="s">
        <v>134</v>
      </c>
      <c r="F25" s="13"/>
      <c r="G25" s="14" t="s"/>
      <c r="H25" s="15" t="s">
        <v>21</v>
      </c>
      <c r="I25" s="16" t="s">
        <v>21</v>
      </c>
      <c r="J25" t="s" s="17">
        <v>26</v>
      </c>
      <c r="K25" t="s" s="18">
        <v>135</v>
      </c>
    </row>
    <row r="26">
      <c r="A26" s="8" t="s">
        <v>136</v>
      </c>
      <c r="B26" s="9" t="s">
        <v>72</v>
      </c>
      <c r="C26" s="10" t="s">
        <v>24</v>
      </c>
      <c r="D26" s="11" t="s">
        <v>73</v>
      </c>
      <c r="E26" s="12" t="s">
        <v>137</v>
      </c>
      <c r="F26" s="13"/>
      <c r="G26" s="14" t="s"/>
      <c r="H26" s="15" t="s">
        <v>21</v>
      </c>
      <c r="I26" s="16" t="s">
        <v>21</v>
      </c>
      <c r="J26" t="s" s="17">
        <v>26</v>
      </c>
      <c r="K26" t="s" s="18">
        <v>138</v>
      </c>
    </row>
    <row r="27">
      <c r="A27" s="8" t="s">
        <v>139</v>
      </c>
      <c r="B27" s="9" t="s">
        <v>77</v>
      </c>
      <c r="C27" s="10" t="s">
        <v>24</v>
      </c>
      <c r="D27" s="11" t="s">
        <v>78</v>
      </c>
      <c r="E27" s="12" t="s">
        <v>140</v>
      </c>
      <c r="F27" s="13"/>
      <c r="G27" s="14" t="s"/>
      <c r="H27" s="15" t="s">
        <v>21</v>
      </c>
      <c r="I27" s="16" t="s">
        <v>21</v>
      </c>
      <c r="J27" t="s" s="17">
        <v>26</v>
      </c>
      <c r="K27" t="s" s="18">
        <v>141</v>
      </c>
    </row>
    <row r="28">
      <c r="A28" s="8" t="s">
        <v>142</v>
      </c>
      <c r="B28" s="9" t="s">
        <v>143</v>
      </c>
      <c r="C28" s="10" t="s">
        <v>24</v>
      </c>
      <c r="D28" s="11" t="s">
        <v>144</v>
      </c>
      <c r="E28" s="12" t="s">
        <v>145</v>
      </c>
      <c r="F28" s="13"/>
      <c r="G28" s="14" t="s"/>
      <c r="H28" s="15" t="s">
        <v>21</v>
      </c>
      <c r="I28" s="16" t="s">
        <v>21</v>
      </c>
      <c r="J28" t="s" s="17">
        <v>26</v>
      </c>
      <c r="K28" t="s" s="18">
        <v>146</v>
      </c>
    </row>
    <row r="29">
      <c r="A29" s="8" t="s">
        <v>147</v>
      </c>
      <c r="B29" s="9" t="s">
        <v>62</v>
      </c>
      <c r="C29" s="10" t="s">
        <v>24</v>
      </c>
      <c r="D29" s="11" t="s">
        <v>63</v>
      </c>
      <c r="E29" s="12" t="s">
        <v>148</v>
      </c>
      <c r="F29" s="13"/>
      <c r="G29" s="14" t="s"/>
      <c r="H29" s="15" t="s">
        <v>21</v>
      </c>
      <c r="I29" s="16" t="s">
        <v>21</v>
      </c>
      <c r="J29" t="s" s="17">
        <v>26</v>
      </c>
      <c r="K29" t="s" s="18">
        <v>149</v>
      </c>
    </row>
    <row r="30">
      <c r="A30" s="8" t="s">
        <v>150</v>
      </c>
      <c r="B30" s="9" t="s">
        <v>151</v>
      </c>
      <c r="C30" s="10" t="s">
        <v>24</v>
      </c>
      <c r="D30" s="11" t="s">
        <v>152</v>
      </c>
      <c r="E30" s="12" t="s">
        <v>153</v>
      </c>
      <c r="F30" s="13"/>
      <c r="G30" s="14" t="s"/>
      <c r="H30" s="15" t="s">
        <v>21</v>
      </c>
      <c r="I30" s="16" t="s">
        <v>21</v>
      </c>
      <c r="J30" t="s" s="17">
        <v>26</v>
      </c>
      <c r="K30" t="s" s="18">
        <v>154</v>
      </c>
    </row>
    <row r="31">
      <c r="A31" s="8" t="s">
        <v>155</v>
      </c>
      <c r="B31" s="9" t="s">
        <v>156</v>
      </c>
      <c r="C31" s="10" t="s">
        <v>24</v>
      </c>
      <c r="D31" s="11" t="s">
        <v>157</v>
      </c>
      <c r="E31" s="12" t="s">
        <v>158</v>
      </c>
      <c r="F31" s="13"/>
      <c r="G31" s="14" t="s"/>
      <c r="H31" s="15" t="s">
        <v>21</v>
      </c>
      <c r="I31" s="16" t="s">
        <v>21</v>
      </c>
      <c r="J31" t="s" s="17">
        <v>26</v>
      </c>
      <c r="K31" t="s" s="18">
        <v>159</v>
      </c>
    </row>
    <row r="32">
      <c r="A32" s="8" t="s">
        <v>160</v>
      </c>
      <c r="B32" s="9" t="s">
        <v>161</v>
      </c>
      <c r="C32" s="10" t="s">
        <v>24</v>
      </c>
      <c r="D32" s="11" t="s"/>
      <c r="E32" s="12" t="s">
        <v>162</v>
      </c>
      <c r="F32" s="13"/>
      <c r="G32" s="14" t="s"/>
      <c r="H32" s="15" t="s">
        <v>21</v>
      </c>
      <c r="I32" s="16" t="s">
        <v>21</v>
      </c>
      <c r="J32" t="s" s="17">
        <v>26</v>
      </c>
      <c r="K32" t="s" s="18">
        <v>163</v>
      </c>
    </row>
    <row r="33">
      <c r="A33" s="8" t="s">
        <v>164</v>
      </c>
      <c r="B33" s="9" t="s">
        <v>165</v>
      </c>
      <c r="C33" s="10" t="s">
        <v>24</v>
      </c>
      <c r="D33" s="11" t="s"/>
      <c r="E33" s="12" t="s">
        <v>166</v>
      </c>
      <c r="F33" s="13"/>
      <c r="G33" s="14" t="s"/>
      <c r="H33" s="15" t="s">
        <v>21</v>
      </c>
      <c r="I33" s="16" t="s">
        <v>21</v>
      </c>
      <c r="J33" t="s" s="17">
        <v>26</v>
      </c>
      <c r="K33" t="s" s="18">
        <v>167</v>
      </c>
    </row>
    <row r="34">
      <c r="A34" s="8" t="s">
        <v>168</v>
      </c>
      <c r="B34" s="9" t="s">
        <v>169</v>
      </c>
      <c r="C34" s="10" t="s">
        <v>24</v>
      </c>
      <c r="D34" s="11" t="s"/>
      <c r="E34" s="12" t="s">
        <v>170</v>
      </c>
      <c r="F34" s="13"/>
      <c r="G34" s="14" t="s"/>
      <c r="H34" s="15" t="s">
        <v>21</v>
      </c>
      <c r="I34" s="16" t="s">
        <v>21</v>
      </c>
      <c r="J34" t="s" s="17">
        <v>26</v>
      </c>
      <c r="K34" t="s" s="18">
        <v>171</v>
      </c>
    </row>
    <row r="35">
      <c r="A35" s="8" t="s">
        <v>172</v>
      </c>
      <c r="B35" s="9" t="s">
        <v>173</v>
      </c>
      <c r="C35" s="10" t="s">
        <v>24</v>
      </c>
      <c r="D35" s="11" t="s"/>
      <c r="E35" s="12" t="s">
        <v>174</v>
      </c>
      <c r="F35" s="13"/>
      <c r="G35" s="14" t="s"/>
      <c r="H35" s="15" t="s">
        <v>21</v>
      </c>
      <c r="I35" s="16" t="s">
        <v>21</v>
      </c>
      <c r="J35" t="s" s="17">
        <v>26</v>
      </c>
      <c r="K35" t="s" s="18">
        <v>175</v>
      </c>
    </row>
    <row r="36">
      <c r="A36" s="8" t="s">
        <v>176</v>
      </c>
      <c r="B36" s="9" t="s">
        <v>177</v>
      </c>
      <c r="C36" s="10" t="s">
        <v>24</v>
      </c>
      <c r="D36" s="11" t="s"/>
      <c r="E36" s="12" t="s">
        <v>178</v>
      </c>
      <c r="F36" s="13"/>
      <c r="G36" s="14" t="s"/>
      <c r="H36" s="15" t="s">
        <v>21</v>
      </c>
      <c r="I36" s="16" t="s">
        <v>21</v>
      </c>
      <c r="J36" t="s" s="17">
        <v>26</v>
      </c>
      <c r="K36" t="s" s="18">
        <v>179</v>
      </c>
    </row>
    <row r="37">
      <c r="A37" s="8" t="s">
        <v>180</v>
      </c>
      <c r="B37" s="9" t="s">
        <v>181</v>
      </c>
      <c r="C37" s="10" t="s">
        <v>24</v>
      </c>
      <c r="D37" s="11" t="s"/>
      <c r="E37" s="12" t="s">
        <v>182</v>
      </c>
      <c r="F37" s="13"/>
      <c r="G37" s="14" t="s"/>
      <c r="H37" s="15" t="s">
        <v>21</v>
      </c>
      <c r="I37" s="16" t="s">
        <v>21</v>
      </c>
      <c r="J37" t="s" s="17">
        <v>26</v>
      </c>
      <c r="K37" t="s" s="18">
        <v>183</v>
      </c>
    </row>
    <row r="38">
      <c r="A38" s="8" t="s">
        <v>184</v>
      </c>
      <c r="B38" s="9" t="s">
        <v>185</v>
      </c>
      <c r="C38" s="10" t="s">
        <v>24</v>
      </c>
      <c r="D38" s="11" t="s"/>
      <c r="E38" s="12" t="s">
        <v>186</v>
      </c>
      <c r="F38" s="13"/>
      <c r="G38" s="14" t="s"/>
      <c r="H38" s="15" t="s">
        <v>21</v>
      </c>
      <c r="I38" s="16" t="s">
        <v>21</v>
      </c>
      <c r="J38" t="s" s="17">
        <v>26</v>
      </c>
      <c r="K38" t="s" s="18">
        <v>187</v>
      </c>
    </row>
    <row r="39">
      <c r="A39" s="8" t="s">
        <v>188</v>
      </c>
      <c r="B39" s="9" t="s">
        <v>189</v>
      </c>
      <c r="C39" s="10" t="s">
        <v>24</v>
      </c>
      <c r="D39" s="11" t="s"/>
      <c r="E39" s="12" t="s">
        <v>190</v>
      </c>
      <c r="F39" s="13"/>
      <c r="G39" s="14" t="s"/>
      <c r="H39" s="15" t="s">
        <v>21</v>
      </c>
      <c r="I39" s="16" t="s">
        <v>21</v>
      </c>
      <c r="J39" t="s" s="17">
        <v>26</v>
      </c>
      <c r="K39" t="s" s="18">
        <v>191</v>
      </c>
    </row>
    <row r="40">
      <c r="A40" s="8" t="s">
        <v>192</v>
      </c>
      <c r="B40" s="9" t="s">
        <v>193</v>
      </c>
      <c r="C40" s="10" t="s">
        <v>24</v>
      </c>
      <c r="D40" s="11" t="s"/>
      <c r="E40" s="12" t="s">
        <v>194</v>
      </c>
      <c r="F40" s="13"/>
      <c r="G40" s="14" t="s"/>
      <c r="H40" s="15" t="s">
        <v>21</v>
      </c>
      <c r="I40" s="16" t="s">
        <v>21</v>
      </c>
      <c r="J40" t="s" s="17">
        <v>26</v>
      </c>
      <c r="K40" t="s" s="18">
        <v>195</v>
      </c>
    </row>
    <row r="41">
      <c r="A41" s="8" t="s">
        <v>196</v>
      </c>
      <c r="B41" s="9" t="s">
        <v>197</v>
      </c>
      <c r="C41" s="10" t="s">
        <v>24</v>
      </c>
      <c r="D41" s="11" t="s"/>
      <c r="E41" s="12" t="s">
        <v>198</v>
      </c>
      <c r="F41" s="13"/>
      <c r="G41" s="14" t="s"/>
      <c r="H41" s="15" t="s">
        <v>21</v>
      </c>
      <c r="I41" s="16" t="s">
        <v>21</v>
      </c>
      <c r="J41" t="s" s="17">
        <v>26</v>
      </c>
      <c r="K41" t="s" s="18">
        <v>199</v>
      </c>
    </row>
    <row r="42">
      <c r="A42" s="8" t="s">
        <v>200</v>
      </c>
      <c r="B42" s="9" t="s">
        <v>201</v>
      </c>
      <c r="C42" s="10" t="s">
        <v>24</v>
      </c>
      <c r="D42" s="11" t="s"/>
      <c r="E42" s="12" t="s">
        <v>202</v>
      </c>
      <c r="F42" s="13"/>
      <c r="G42" s="14" t="s"/>
      <c r="H42" s="15" t="s">
        <v>21</v>
      </c>
      <c r="I42" s="16" t="s">
        <v>21</v>
      </c>
      <c r="J42" t="s" s="17">
        <v>26</v>
      </c>
      <c r="K42" t="s" s="18">
        <v>203</v>
      </c>
    </row>
    <row r="43">
      <c r="A43" s="8" t="s">
        <v>204</v>
      </c>
      <c r="B43" s="9" t="s">
        <v>205</v>
      </c>
      <c r="C43" s="10" t="s">
        <v>24</v>
      </c>
      <c r="D43" s="11" t="s"/>
      <c r="E43" s="12" t="s">
        <v>206</v>
      </c>
      <c r="F43" s="13"/>
      <c r="G43" s="14" t="s"/>
      <c r="H43" s="15" t="s">
        <v>21</v>
      </c>
      <c r="I43" s="16" t="s">
        <v>21</v>
      </c>
      <c r="J43" t="s" s="17">
        <v>26</v>
      </c>
      <c r="K43" t="s" s="18">
        <v>207</v>
      </c>
    </row>
    <row r="44">
      <c r="A44" s="8" t="s">
        <v>208</v>
      </c>
      <c r="B44" s="9" t="s">
        <v>209</v>
      </c>
      <c r="C44" s="10" t="s">
        <v>24</v>
      </c>
      <c r="D44" s="11" t="s"/>
      <c r="E44" s="12" t="s">
        <v>210</v>
      </c>
      <c r="F44" s="13"/>
      <c r="G44" s="14" t="s"/>
      <c r="H44" s="15" t="s">
        <v>21</v>
      </c>
      <c r="I44" s="16" t="s">
        <v>21</v>
      </c>
      <c r="J44" t="s" s="17">
        <v>26</v>
      </c>
      <c r="K44" t="s" s="18">
        <v>211</v>
      </c>
    </row>
    <row r="45">
      <c r="A45" s="8" t="s">
        <v>212</v>
      </c>
      <c r="B45" s="9" t="s">
        <v>213</v>
      </c>
      <c r="C45" s="10" t="s">
        <v>24</v>
      </c>
      <c r="D45" s="11" t="s"/>
      <c r="E45" s="12" t="s">
        <v>214</v>
      </c>
      <c r="F45" s="13"/>
      <c r="G45" s="14" t="s"/>
      <c r="H45" s="15" t="s">
        <v>21</v>
      </c>
      <c r="I45" s="16" t="s">
        <v>21</v>
      </c>
      <c r="J45" t="s" s="17">
        <v>26</v>
      </c>
      <c r="K45" t="s" s="18">
        <v>215</v>
      </c>
    </row>
    <row r="46">
      <c r="A46" s="8" t="s">
        <v>216</v>
      </c>
      <c r="B46" s="9" t="s">
        <v>217</v>
      </c>
      <c r="C46" s="10" t="s">
        <v>24</v>
      </c>
      <c r="D46" s="11" t="s"/>
      <c r="E46" s="12" t="s">
        <v>218</v>
      </c>
      <c r="F46" s="13"/>
      <c r="G46" s="14" t="s"/>
      <c r="H46" s="15" t="s">
        <v>21</v>
      </c>
      <c r="I46" s="16" t="s">
        <v>21</v>
      </c>
      <c r="J46" t="s" s="17">
        <v>26</v>
      </c>
      <c r="K46" t="s" s="18">
        <v>219</v>
      </c>
    </row>
    <row r="47">
      <c r="A47" s="8" t="s">
        <v>220</v>
      </c>
      <c r="B47" s="9" t="s">
        <v>221</v>
      </c>
      <c r="C47" s="10" t="s">
        <v>24</v>
      </c>
      <c r="D47" s="11" t="s"/>
      <c r="E47" s="12" t="s">
        <v>222</v>
      </c>
      <c r="F47" s="13"/>
      <c r="G47" s="14" t="s"/>
      <c r="H47" s="15" t="s">
        <v>21</v>
      </c>
      <c r="I47" s="16" t="s">
        <v>21</v>
      </c>
      <c r="J47" t="s" s="17">
        <v>26</v>
      </c>
      <c r="K47" t="s" s="18">
        <v>223</v>
      </c>
    </row>
    <row r="48">
      <c r="A48" s="8" t="s">
        <v>224</v>
      </c>
      <c r="B48" s="9" t="s">
        <v>225</v>
      </c>
      <c r="C48" s="10" t="s">
        <v>24</v>
      </c>
      <c r="D48" s="11" t="s"/>
      <c r="E48" s="12" t="s">
        <v>226</v>
      </c>
      <c r="F48" s="13"/>
      <c r="G48" s="14" t="s"/>
      <c r="H48" s="15" t="s">
        <v>21</v>
      </c>
      <c r="I48" s="16" t="s">
        <v>21</v>
      </c>
      <c r="J48" t="s" s="17">
        <v>26</v>
      </c>
      <c r="K48" t="s" s="18">
        <v>227</v>
      </c>
    </row>
    <row r="49">
      <c r="A49" s="8" t="s">
        <v>228</v>
      </c>
      <c r="B49" s="9" t="s">
        <v>229</v>
      </c>
      <c r="C49" s="10" t="s">
        <v>24</v>
      </c>
      <c r="D49" s="11" t="s"/>
      <c r="E49" s="12" t="s">
        <v>230</v>
      </c>
      <c r="F49" s="13"/>
      <c r="G49" s="14" t="s"/>
      <c r="H49" s="15" t="s">
        <v>21</v>
      </c>
      <c r="I49" s="16" t="s">
        <v>21</v>
      </c>
      <c r="J49" t="s" s="17">
        <v>26</v>
      </c>
      <c r="K49" t="s" s="18">
        <v>231</v>
      </c>
    </row>
    <row r="50">
      <c r="A50" s="8" t="s">
        <v>232</v>
      </c>
      <c r="B50" s="9" t="s">
        <v>233</v>
      </c>
      <c r="C50" s="10" t="s">
        <v>24</v>
      </c>
      <c r="D50" s="11" t="s"/>
      <c r="E50" s="12" t="s">
        <v>234</v>
      </c>
      <c r="F50" s="13"/>
      <c r="G50" s="14" t="s"/>
      <c r="H50" s="15" t="s">
        <v>21</v>
      </c>
      <c r="I50" s="16" t="s">
        <v>21</v>
      </c>
      <c r="J50" t="s" s="17">
        <v>26</v>
      </c>
      <c r="K50" t="s" s="18">
        <v>235</v>
      </c>
    </row>
    <row r="51">
      <c r="A51" s="8" t="s">
        <v>236</v>
      </c>
      <c r="B51" s="9" t="s">
        <v>237</v>
      </c>
      <c r="C51" s="10" t="s">
        <v>24</v>
      </c>
      <c r="D51" s="11" t="s"/>
      <c r="E51" s="12" t="s">
        <v>238</v>
      </c>
      <c r="F51" s="13"/>
      <c r="G51" s="14" t="s"/>
      <c r="H51" s="15" t="s">
        <v>21</v>
      </c>
      <c r="I51" s="16" t="s">
        <v>21</v>
      </c>
      <c r="J51" t="s" s="17">
        <v>26</v>
      </c>
      <c r="K51" t="s" s="18">
        <v>239</v>
      </c>
    </row>
    <row r="52">
      <c r="A52" s="8" t="s">
        <v>240</v>
      </c>
      <c r="B52" s="9" t="s">
        <v>241</v>
      </c>
      <c r="C52" s="10" t="s">
        <v>24</v>
      </c>
      <c r="D52" s="11" t="s"/>
      <c r="E52" s="12" t="s">
        <v>242</v>
      </c>
      <c r="F52" s="13"/>
      <c r="G52" s="14" t="s"/>
      <c r="H52" s="15" t="s">
        <v>21</v>
      </c>
      <c r="I52" s="16" t="s">
        <v>21</v>
      </c>
      <c r="J52" t="s" s="17">
        <v>26</v>
      </c>
      <c r="K52" t="s" s="18">
        <v>243</v>
      </c>
    </row>
    <row r="53">
      <c r="A53" s="8" t="s">
        <v>244</v>
      </c>
      <c r="B53" s="9" t="s">
        <v>245</v>
      </c>
      <c r="C53" s="10" t="s">
        <v>24</v>
      </c>
      <c r="D53" s="11" t="s"/>
      <c r="E53" s="12" t="s">
        <v>246</v>
      </c>
      <c r="F53" s="13"/>
      <c r="G53" s="14" t="s"/>
      <c r="H53" s="15" t="s">
        <v>21</v>
      </c>
      <c r="I53" s="16" t="s">
        <v>21</v>
      </c>
      <c r="J53" t="s" s="17">
        <v>26</v>
      </c>
      <c r="K53" t="s" s="18">
        <v>247</v>
      </c>
    </row>
    <row r="54">
      <c r="A54" s="8" t="s">
        <v>248</v>
      </c>
      <c r="B54" s="9" t="s">
        <v>249</v>
      </c>
      <c r="C54" s="10" t="s">
        <v>24</v>
      </c>
      <c r="D54" s="11" t="s"/>
      <c r="E54" s="12" t="s">
        <v>250</v>
      </c>
      <c r="F54" s="13"/>
      <c r="G54" s="14" t="s"/>
      <c r="H54" s="15" t="s">
        <v>21</v>
      </c>
      <c r="I54" s="16" t="s">
        <v>21</v>
      </c>
      <c r="J54" t="s" s="17">
        <v>26</v>
      </c>
      <c r="K54" t="s" s="18">
        <v>251</v>
      </c>
    </row>
    <row r="55">
      <c r="A55" s="8" t="s">
        <v>252</v>
      </c>
      <c r="B55" s="9" t="s">
        <v>253</v>
      </c>
      <c r="C55" s="10" t="s">
        <v>24</v>
      </c>
      <c r="D55" s="11" t="s"/>
      <c r="E55" s="12" t="s">
        <v>254</v>
      </c>
      <c r="F55" s="13"/>
      <c r="G55" s="14" t="s"/>
      <c r="H55" s="15" t="s">
        <v>21</v>
      </c>
      <c r="I55" s="16" t="s">
        <v>21</v>
      </c>
      <c r="J55" t="s" s="17">
        <v>26</v>
      </c>
      <c r="K55" t="s" s="18">
        <v>255</v>
      </c>
    </row>
    <row r="56">
      <c r="A56" s="8" t="s">
        <v>256</v>
      </c>
      <c r="B56" s="9" t="s">
        <v>257</v>
      </c>
      <c r="C56" s="10" t="s">
        <v>24</v>
      </c>
      <c r="D56" s="11" t="s"/>
      <c r="E56" s="12" t="s">
        <v>258</v>
      </c>
      <c r="F56" s="13"/>
      <c r="G56" s="14" t="s"/>
      <c r="H56" s="15" t="s">
        <v>21</v>
      </c>
      <c r="I56" s="16" t="s">
        <v>21</v>
      </c>
      <c r="J56" t="s" s="17">
        <v>26</v>
      </c>
      <c r="K56" t="s" s="18">
        <v>259</v>
      </c>
    </row>
    <row r="57">
      <c r="A57" s="8" t="s">
        <v>260</v>
      </c>
      <c r="B57" s="9" t="s">
        <v>261</v>
      </c>
      <c r="C57" s="10" t="s">
        <v>24</v>
      </c>
      <c r="D57" s="11" t="s"/>
      <c r="E57" s="12" t="s">
        <v>262</v>
      </c>
      <c r="F57" s="13"/>
      <c r="G57" s="14" t="s"/>
      <c r="H57" s="15" t="s">
        <v>21</v>
      </c>
      <c r="I57" s="16" t="s">
        <v>21</v>
      </c>
      <c r="J57" t="s" s="17">
        <v>26</v>
      </c>
      <c r="K57" t="s" s="18">
        <v>263</v>
      </c>
    </row>
    <row r="58">
      <c r="A58" s="8" t="s">
        <v>264</v>
      </c>
      <c r="B58" s="9" t="s">
        <v>265</v>
      </c>
      <c r="C58" s="10" t="s">
        <v>24</v>
      </c>
      <c r="D58" s="11" t="s"/>
      <c r="E58" s="12" t="s">
        <v>266</v>
      </c>
      <c r="F58" s="13"/>
      <c r="G58" s="14" t="s"/>
      <c r="H58" s="15" t="s">
        <v>21</v>
      </c>
      <c r="I58" s="16" t="s">
        <v>21</v>
      </c>
      <c r="J58" t="s" s="17">
        <v>26</v>
      </c>
      <c r="K58" t="s" s="18">
        <v>267</v>
      </c>
    </row>
    <row r="59">
      <c r="A59" s="8" t="s">
        <v>268</v>
      </c>
      <c r="B59" s="9" t="s">
        <v>269</v>
      </c>
      <c r="C59" s="10" t="s">
        <v>24</v>
      </c>
      <c r="D59" s="11" t="s"/>
      <c r="E59" s="12" t="s">
        <v>270</v>
      </c>
      <c r="F59" s="13"/>
      <c r="G59" s="14" t="s"/>
      <c r="H59" s="15" t="s">
        <v>21</v>
      </c>
      <c r="I59" s="16" t="s">
        <v>21</v>
      </c>
      <c r="J59" t="s" s="17">
        <v>26</v>
      </c>
      <c r="K59" t="s" s="18">
        <v>271</v>
      </c>
    </row>
    <row r="60">
      <c r="A60" s="8" t="s">
        <v>272</v>
      </c>
      <c r="B60" s="9" t="s">
        <v>273</v>
      </c>
      <c r="C60" s="10" t="s">
        <v>24</v>
      </c>
      <c r="D60" s="11" t="s"/>
      <c r="E60" s="12" t="s">
        <v>274</v>
      </c>
      <c r="F60" s="13"/>
      <c r="G60" s="14" t="s"/>
      <c r="H60" s="15" t="s">
        <v>21</v>
      </c>
      <c r="I60" s="16" t="s">
        <v>21</v>
      </c>
      <c r="J60" t="s" s="17">
        <v>26</v>
      </c>
      <c r="K60" t="s" s="18">
        <v>275</v>
      </c>
    </row>
    <row r="61">
      <c r="A61" s="8" t="s">
        <v>276</v>
      </c>
      <c r="B61" s="9" t="s">
        <v>277</v>
      </c>
      <c r="C61" s="10" t="s">
        <v>24</v>
      </c>
      <c r="D61" s="11" t="s"/>
      <c r="E61" s="12" t="s">
        <v>278</v>
      </c>
      <c r="F61" s="13"/>
      <c r="G61" s="14" t="s"/>
      <c r="H61" s="15" t="s">
        <v>21</v>
      </c>
      <c r="I61" s="16" t="s">
        <v>21</v>
      </c>
      <c r="J61" t="s" s="17">
        <v>26</v>
      </c>
      <c r="K61" t="s" s="18">
        <v>279</v>
      </c>
    </row>
    <row r="62">
      <c r="A62" s="8" t="s">
        <v>280</v>
      </c>
      <c r="B62" s="9" t="s">
        <v>281</v>
      </c>
      <c r="C62" s="10" t="s">
        <v>24</v>
      </c>
      <c r="D62" s="11" t="s">
        <v>282</v>
      </c>
      <c r="E62" s="12" t="s">
        <v>283</v>
      </c>
      <c r="F62" s="13"/>
      <c r="G62" s="14" t="s"/>
      <c r="H62" s="15" t="s">
        <v>21</v>
      </c>
      <c r="I62" s="16" t="s">
        <v>21</v>
      </c>
      <c r="J62" t="s" s="17">
        <v>26</v>
      </c>
      <c r="K62" t="s" s="18">
        <v>284</v>
      </c>
    </row>
    <row r="63">
      <c r="A63" s="8" t="s">
        <v>285</v>
      </c>
      <c r="B63" s="9" t="s">
        <v>286</v>
      </c>
      <c r="C63" s="10" t="s">
        <v>24</v>
      </c>
      <c r="D63" s="11" t="s"/>
      <c r="E63" s="12" t="s">
        <v>287</v>
      </c>
      <c r="F63" s="13"/>
      <c r="G63" s="14" t="s"/>
      <c r="H63" s="15" t="s">
        <v>21</v>
      </c>
      <c r="I63" s="16" t="s">
        <v>21</v>
      </c>
      <c r="J63" t="s" s="17">
        <v>26</v>
      </c>
      <c r="K63" t="s" s="18">
        <v>288</v>
      </c>
    </row>
    <row r="64">
      <c r="A64" s="8" t="s">
        <v>289</v>
      </c>
      <c r="B64" s="9" t="s">
        <v>290</v>
      </c>
      <c r="C64" s="10" t="s">
        <v>24</v>
      </c>
      <c r="D64" s="11" t="s"/>
      <c r="E64" s="12" t="s">
        <v>291</v>
      </c>
      <c r="F64" s="13"/>
      <c r="G64" s="14" t="s"/>
      <c r="H64" s="15" t="s">
        <v>21</v>
      </c>
      <c r="I64" s="16" t="s">
        <v>21</v>
      </c>
      <c r="J64" t="s" s="17">
        <v>26</v>
      </c>
      <c r="K64" t="s" s="18">
        <v>292</v>
      </c>
    </row>
    <row r="65">
      <c r="A65" s="8" t="s">
        <v>293</v>
      </c>
      <c r="B65" s="9" t="s">
        <v>294</v>
      </c>
      <c r="C65" s="10" t="s">
        <v>24</v>
      </c>
      <c r="D65" s="11" t="s"/>
      <c r="E65" s="12" t="s">
        <v>295</v>
      </c>
      <c r="F65" s="13"/>
      <c r="G65" s="14" t="s"/>
      <c r="H65" s="15" t="s">
        <v>21</v>
      </c>
      <c r="I65" s="16" t="s">
        <v>21</v>
      </c>
      <c r="J65" t="s" s="17">
        <v>26</v>
      </c>
      <c r="K65" t="s" s="18">
        <v>296</v>
      </c>
    </row>
    <row r="66">
      <c r="A66" s="8" t="s">
        <v>297</v>
      </c>
      <c r="B66" s="9" t="s">
        <v>298</v>
      </c>
      <c r="C66" s="10" t="s">
        <v>24</v>
      </c>
      <c r="D66" s="11" t="s"/>
      <c r="E66" s="12" t="s">
        <v>299</v>
      </c>
      <c r="F66" s="13"/>
      <c r="G66" s="14" t="s"/>
      <c r="H66" s="15" t="s">
        <v>21</v>
      </c>
      <c r="I66" s="16" t="s">
        <v>21</v>
      </c>
      <c r="J66" t="s" s="17">
        <v>26</v>
      </c>
      <c r="K66" t="s" s="18">
        <v>300</v>
      </c>
    </row>
    <row r="67">
      <c r="A67" s="8" t="s">
        <v>301</v>
      </c>
      <c r="B67" s="9" t="s">
        <v>302</v>
      </c>
      <c r="C67" s="10" t="s">
        <v>24</v>
      </c>
      <c r="D67" s="11" t="s"/>
      <c r="E67" s="12" t="s">
        <v>303</v>
      </c>
      <c r="F67" s="13"/>
      <c r="G67" s="14" t="s"/>
      <c r="H67" s="15" t="s">
        <v>21</v>
      </c>
      <c r="I67" s="16" t="s">
        <v>21</v>
      </c>
      <c r="J67" t="s" s="17">
        <v>26</v>
      </c>
      <c r="K67" t="s" s="18">
        <v>304</v>
      </c>
    </row>
    <row r="68">
      <c r="A68" s="8" t="s">
        <v>305</v>
      </c>
      <c r="B68" s="9" t="s">
        <v>306</v>
      </c>
      <c r="C68" s="10" t="s">
        <v>24</v>
      </c>
      <c r="D68" s="11" t="s"/>
      <c r="E68" s="12" t="s">
        <v>307</v>
      </c>
      <c r="F68" s="13"/>
      <c r="G68" s="14" t="s"/>
      <c r="H68" s="15" t="s">
        <v>21</v>
      </c>
      <c r="I68" s="16" t="s">
        <v>21</v>
      </c>
      <c r="J68" t="s" s="17">
        <v>26</v>
      </c>
      <c r="K68" t="s" s="18">
        <v>308</v>
      </c>
    </row>
    <row r="69">
      <c r="A69" s="8" t="s">
        <v>309</v>
      </c>
      <c r="B69" s="9" t="s">
        <v>310</v>
      </c>
      <c r="C69" s="10" t="s">
        <v>24</v>
      </c>
      <c r="D69" s="11" t="s"/>
      <c r="E69" s="12" t="s">
        <v>311</v>
      </c>
      <c r="F69" s="13"/>
      <c r="G69" s="14" t="s"/>
      <c r="H69" s="15" t="s">
        <v>21</v>
      </c>
      <c r="I69" s="16" t="s">
        <v>21</v>
      </c>
      <c r="J69" t="s" s="17">
        <v>26</v>
      </c>
      <c r="K69" t="s" s="18">
        <v>312</v>
      </c>
    </row>
    <row r="70">
      <c r="A70" s="8" t="s">
        <v>313</v>
      </c>
      <c r="B70" s="9" t="s">
        <v>314</v>
      </c>
      <c r="C70" s="10" t="s">
        <v>24</v>
      </c>
      <c r="D70" s="11" t="s"/>
      <c r="E70" s="12" t="s">
        <v>315</v>
      </c>
      <c r="F70" s="13"/>
      <c r="G70" s="14" t="s"/>
      <c r="H70" s="15" t="s">
        <v>21</v>
      </c>
      <c r="I70" s="16" t="s">
        <v>21</v>
      </c>
      <c r="J70" t="s" s="17">
        <v>26</v>
      </c>
      <c r="K70" t="s" s="18">
        <v>316</v>
      </c>
    </row>
    <row r="71">
      <c r="A71" s="8" t="s">
        <v>317</v>
      </c>
      <c r="B71" s="9" t="s">
        <v>318</v>
      </c>
      <c r="C71" s="10" t="s">
        <v>24</v>
      </c>
      <c r="D71" s="11" t="s"/>
      <c r="E71" s="12" t="s">
        <v>319</v>
      </c>
      <c r="F71" s="13"/>
      <c r="G71" s="14" t="s"/>
      <c r="H71" s="15" t="s">
        <v>21</v>
      </c>
      <c r="I71" s="16" t="s">
        <v>21</v>
      </c>
      <c r="J71" t="s" s="17">
        <v>26</v>
      </c>
      <c r="K71" t="s" s="18">
        <v>320</v>
      </c>
    </row>
    <row r="72">
      <c r="A72" s="8" t="s">
        <v>321</v>
      </c>
      <c r="B72" s="9" t="s">
        <v>322</v>
      </c>
      <c r="C72" s="10" t="s">
        <v>24</v>
      </c>
      <c r="D72" s="11" t="s"/>
      <c r="E72" s="12" t="s">
        <v>323</v>
      </c>
      <c r="F72" s="13"/>
      <c r="G72" s="14" t="s"/>
      <c r="H72" s="15" t="s">
        <v>21</v>
      </c>
      <c r="I72" s="16" t="s">
        <v>21</v>
      </c>
      <c r="J72" t="s" s="17">
        <v>26</v>
      </c>
      <c r="K72" t="s" s="18">
        <v>324</v>
      </c>
    </row>
    <row r="73">
      <c r="A73" s="8" t="s">
        <v>325</v>
      </c>
      <c r="B73" s="9" t="s">
        <v>326</v>
      </c>
      <c r="C73" s="10" t="s">
        <v>24</v>
      </c>
      <c r="D73" s="11" t="s"/>
      <c r="E73" s="12" t="s">
        <v>327</v>
      </c>
      <c r="F73" s="13"/>
      <c r="G73" s="14" t="s"/>
      <c r="H73" s="15" t="s">
        <v>21</v>
      </c>
      <c r="I73" s="16" t="s">
        <v>21</v>
      </c>
      <c r="J73" t="s" s="17">
        <v>26</v>
      </c>
      <c r="K73" t="s" s="18">
        <v>328</v>
      </c>
    </row>
    <row r="74">
      <c r="A74" s="8" t="s">
        <v>329</v>
      </c>
      <c r="B74" s="9" t="s">
        <v>330</v>
      </c>
      <c r="C74" s="10" t="s">
        <v>24</v>
      </c>
      <c r="D74" s="11" t="s"/>
      <c r="E74" s="12" t="s">
        <v>331</v>
      </c>
      <c r="F74" s="13"/>
      <c r="G74" s="14" t="s"/>
      <c r="H74" s="15" t="s">
        <v>21</v>
      </c>
      <c r="I74" s="16" t="s">
        <v>21</v>
      </c>
      <c r="J74" t="s" s="17">
        <v>26</v>
      </c>
      <c r="K74" t="s" s="18">
        <v>332</v>
      </c>
    </row>
    <row r="75">
      <c r="A75" s="8" t="s">
        <v>333</v>
      </c>
      <c r="B75" s="9" t="s">
        <v>334</v>
      </c>
      <c r="C75" s="10" t="s">
        <v>24</v>
      </c>
      <c r="D75" s="11" t="s"/>
      <c r="E75" s="12" t="s">
        <v>335</v>
      </c>
      <c r="F75" s="13"/>
      <c r="G75" s="14" t="s"/>
      <c r="H75" s="15" t="s">
        <v>21</v>
      </c>
      <c r="I75" s="16" t="s">
        <v>21</v>
      </c>
      <c r="J75" t="s" s="17">
        <v>26</v>
      </c>
      <c r="K75" t="s" s="18">
        <v>336</v>
      </c>
    </row>
    <row r="76">
      <c r="A76" s="8" t="s">
        <v>337</v>
      </c>
      <c r="B76" s="9" t="s">
        <v>338</v>
      </c>
      <c r="C76" s="10" t="s">
        <v>24</v>
      </c>
      <c r="D76" s="11" t="s"/>
      <c r="E76" s="12" t="s">
        <v>339</v>
      </c>
      <c r="F76" s="13"/>
      <c r="G76" s="14" t="s"/>
      <c r="H76" s="15" t="s">
        <v>21</v>
      </c>
      <c r="I76" s="16" t="s">
        <v>21</v>
      </c>
      <c r="J76" t="s" s="17">
        <v>26</v>
      </c>
      <c r="K76" t="s" s="18">
        <v>340</v>
      </c>
    </row>
    <row r="77">
      <c r="A77" s="8" t="s">
        <v>341</v>
      </c>
      <c r="B77" s="9" t="s">
        <v>342</v>
      </c>
      <c r="C77" s="10" t="s">
        <v>24</v>
      </c>
      <c r="D77" s="11" t="s"/>
      <c r="E77" s="12" t="s">
        <v>343</v>
      </c>
      <c r="F77" s="13"/>
      <c r="G77" s="14" t="s"/>
      <c r="H77" s="15" t="s">
        <v>21</v>
      </c>
      <c r="I77" s="16" t="s">
        <v>21</v>
      </c>
      <c r="J77" t="s" s="17">
        <v>26</v>
      </c>
      <c r="K77" t="s" s="18">
        <v>344</v>
      </c>
    </row>
    <row r="78">
      <c r="A78" s="8" t="s">
        <v>345</v>
      </c>
      <c r="B78" s="9" t="s">
        <v>346</v>
      </c>
      <c r="C78" s="10" t="s">
        <v>24</v>
      </c>
      <c r="D78" s="11" t="s"/>
      <c r="E78" s="12" t="s">
        <v>347</v>
      </c>
      <c r="F78" s="13"/>
      <c r="G78" s="14" t="s"/>
      <c r="H78" s="15" t="s">
        <v>21</v>
      </c>
      <c r="I78" s="16" t="s">
        <v>21</v>
      </c>
      <c r="J78" t="s" s="17">
        <v>26</v>
      </c>
      <c r="K78" t="s" s="18">
        <v>348</v>
      </c>
    </row>
    <row r="79">
      <c r="A79" s="8" t="s">
        <v>349</v>
      </c>
      <c r="B79" s="9" t="s">
        <v>350</v>
      </c>
      <c r="C79" s="10" t="s">
        <v>24</v>
      </c>
      <c r="D79" s="11" t="s"/>
      <c r="E79" s="12" t="s">
        <v>351</v>
      </c>
      <c r="F79" s="13"/>
      <c r="G79" s="14" t="s"/>
      <c r="H79" s="15" t="s">
        <v>21</v>
      </c>
      <c r="I79" s="16" t="s">
        <v>21</v>
      </c>
      <c r="J79" t="s" s="17">
        <v>26</v>
      </c>
      <c r="K79" t="s" s="18">
        <v>352</v>
      </c>
    </row>
    <row r="80">
      <c r="A80" s="8" t="s">
        <v>353</v>
      </c>
      <c r="B80" s="9" t="s">
        <v>354</v>
      </c>
      <c r="C80" s="10" t="s">
        <v>24</v>
      </c>
      <c r="D80" s="11" t="s"/>
      <c r="E80" s="12" t="s">
        <v>355</v>
      </c>
      <c r="F80" s="13"/>
      <c r="G80" s="14" t="s"/>
      <c r="H80" s="15" t="s">
        <v>21</v>
      </c>
      <c r="I80" s="16" t="s">
        <v>21</v>
      </c>
      <c r="J80" t="s" s="17">
        <v>26</v>
      </c>
      <c r="K80" t="s" s="18">
        <v>356</v>
      </c>
    </row>
    <row r="81">
      <c r="A81" s="8" t="s">
        <v>357</v>
      </c>
      <c r="B81" s="9" t="s">
        <v>358</v>
      </c>
      <c r="C81" s="10" t="s">
        <v>24</v>
      </c>
      <c r="D81" s="11" t="s"/>
      <c r="E81" s="12" t="s">
        <v>359</v>
      </c>
      <c r="F81" s="13"/>
      <c r="G81" s="14" t="s"/>
      <c r="H81" s="15" t="s">
        <v>21</v>
      </c>
      <c r="I81" s="16" t="s">
        <v>21</v>
      </c>
      <c r="J81" t="s" s="17">
        <v>26</v>
      </c>
      <c r="K81" t="s" s="18">
        <v>360</v>
      </c>
    </row>
    <row r="82">
      <c r="A82" s="8" t="s">
        <v>361</v>
      </c>
      <c r="B82" s="9" t="s">
        <v>362</v>
      </c>
      <c r="C82" s="10" t="s">
        <v>24</v>
      </c>
      <c r="D82" s="11" t="s"/>
      <c r="E82" s="12" t="s">
        <v>363</v>
      </c>
      <c r="F82" s="13"/>
      <c r="G82" s="14" t="s"/>
      <c r="H82" s="15" t="s">
        <v>21</v>
      </c>
      <c r="I82" s="16" t="s">
        <v>21</v>
      </c>
      <c r="J82" t="s" s="17">
        <v>26</v>
      </c>
      <c r="K82" t="s" s="18">
        <v>364</v>
      </c>
    </row>
    <row r="83">
      <c r="A83" s="8" t="s">
        <v>365</v>
      </c>
      <c r="B83" s="9" t="s">
        <v>366</v>
      </c>
      <c r="C83" s="10" t="s">
        <v>24</v>
      </c>
      <c r="D83" s="11" t="s"/>
      <c r="E83" s="12" t="s">
        <v>367</v>
      </c>
      <c r="F83" s="13"/>
      <c r="G83" s="14" t="s"/>
      <c r="H83" s="15" t="s">
        <v>21</v>
      </c>
      <c r="I83" s="16" t="s">
        <v>21</v>
      </c>
      <c r="J83" t="s" s="17">
        <v>26</v>
      </c>
      <c r="K83" t="s" s="18">
        <v>368</v>
      </c>
    </row>
    <row r="84">
      <c r="A84" s="8" t="s">
        <v>369</v>
      </c>
      <c r="B84" s="9" t="s">
        <v>370</v>
      </c>
      <c r="C84" s="10" t="s">
        <v>24</v>
      </c>
      <c r="D84" s="11" t="s"/>
      <c r="E84" s="12" t="s">
        <v>371</v>
      </c>
      <c r="F84" s="13"/>
      <c r="G84" s="14" t="s"/>
      <c r="H84" s="15" t="s">
        <v>21</v>
      </c>
      <c r="I84" s="16" t="s">
        <v>21</v>
      </c>
      <c r="J84" t="s" s="17">
        <v>26</v>
      </c>
      <c r="K84" t="s" s="18">
        <v>372</v>
      </c>
    </row>
    <row r="85">
      <c r="A85" s="8" t="s">
        <v>373</v>
      </c>
      <c r="B85" s="9" t="s">
        <v>374</v>
      </c>
      <c r="C85" s="10" t="s">
        <v>24</v>
      </c>
      <c r="D85" s="11" t="s"/>
      <c r="E85" s="12" t="s">
        <v>375</v>
      </c>
      <c r="F85" s="13"/>
      <c r="G85" s="14" t="s"/>
      <c r="H85" s="15" t="s">
        <v>21</v>
      </c>
      <c r="I85" s="16" t="s">
        <v>21</v>
      </c>
      <c r="J85" t="s" s="17">
        <v>26</v>
      </c>
      <c r="K85" t="s" s="18">
        <v>376</v>
      </c>
    </row>
    <row r="86">
      <c r="A86" s="8" t="s">
        <v>377</v>
      </c>
      <c r="B86" s="9" t="s">
        <v>378</v>
      </c>
      <c r="C86" s="10" t="s">
        <v>24</v>
      </c>
      <c r="D86" s="11" t="s"/>
      <c r="E86" s="12" t="s">
        <v>379</v>
      </c>
      <c r="F86" s="13"/>
      <c r="G86" s="14" t="s"/>
      <c r="H86" s="15" t="s">
        <v>21</v>
      </c>
      <c r="I86" s="16" t="s">
        <v>21</v>
      </c>
      <c r="J86" t="s" s="17">
        <v>26</v>
      </c>
      <c r="K86" t="s" s="18">
        <v>380</v>
      </c>
    </row>
    <row r="87">
      <c r="A87" s="8" t="s">
        <v>381</v>
      </c>
      <c r="B87" s="9" t="s">
        <v>382</v>
      </c>
      <c r="C87" s="10" t="s">
        <v>24</v>
      </c>
      <c r="D87" s="11" t="s"/>
      <c r="E87" s="12" t="s">
        <v>383</v>
      </c>
      <c r="F87" s="13"/>
      <c r="G87" s="14" t="s"/>
      <c r="H87" s="15" t="s">
        <v>21</v>
      </c>
      <c r="I87" s="16" t="s">
        <v>21</v>
      </c>
      <c r="J87" t="s" s="17">
        <v>26</v>
      </c>
      <c r="K87" t="s" s="18">
        <v>384</v>
      </c>
    </row>
    <row r="88">
      <c r="A88" s="8" t="s">
        <v>385</v>
      </c>
      <c r="B88" s="9" t="s">
        <v>386</v>
      </c>
      <c r="C88" s="10" t="s">
        <v>24</v>
      </c>
      <c r="D88" s="11" t="s"/>
      <c r="E88" s="12" t="s">
        <v>387</v>
      </c>
      <c r="F88" s="13"/>
      <c r="G88" s="14" t="s"/>
      <c r="H88" s="15" t="s">
        <v>21</v>
      </c>
      <c r="I88" s="16" t="s">
        <v>21</v>
      </c>
      <c r="J88" t="s" s="17">
        <v>26</v>
      </c>
      <c r="K88" t="s" s="18">
        <v>388</v>
      </c>
    </row>
    <row r="89">
      <c r="A89" s="8" t="s">
        <v>389</v>
      </c>
      <c r="B89" s="9" t="s">
        <v>390</v>
      </c>
      <c r="C89" s="10" t="s">
        <v>24</v>
      </c>
      <c r="D89" s="11" t="s"/>
      <c r="E89" s="12" t="s">
        <v>391</v>
      </c>
      <c r="F89" s="13"/>
      <c r="G89" s="14" t="s"/>
      <c r="H89" s="15" t="s">
        <v>21</v>
      </c>
      <c r="I89" s="16" t="s">
        <v>21</v>
      </c>
      <c r="J89" t="s" s="17">
        <v>26</v>
      </c>
      <c r="K89" t="s" s="18">
        <v>392</v>
      </c>
    </row>
    <row r="90">
      <c r="A90" s="8" t="s">
        <v>393</v>
      </c>
      <c r="B90" s="9" t="s">
        <v>394</v>
      </c>
      <c r="C90" s="10" t="s">
        <v>24</v>
      </c>
      <c r="D90" s="11" t="s"/>
      <c r="E90" s="12" t="s">
        <v>395</v>
      </c>
      <c r="F90" s="13"/>
      <c r="G90" s="14" t="s"/>
      <c r="H90" s="15" t="s">
        <v>21</v>
      </c>
      <c r="I90" s="16" t="s">
        <v>21</v>
      </c>
      <c r="J90" t="s" s="17">
        <v>26</v>
      </c>
      <c r="K90" t="s" s="18">
        <v>396</v>
      </c>
    </row>
    <row r="91">
      <c r="A91" s="8" t="s">
        <v>397</v>
      </c>
      <c r="B91" s="9" t="s">
        <v>398</v>
      </c>
      <c r="C91" s="10" t="s">
        <v>24</v>
      </c>
      <c r="D91" s="11" t="s"/>
      <c r="E91" s="12" t="s">
        <v>399</v>
      </c>
      <c r="F91" s="13"/>
      <c r="G91" s="14" t="s"/>
      <c r="H91" s="15" t="s">
        <v>21</v>
      </c>
      <c r="I91" s="16" t="s">
        <v>21</v>
      </c>
      <c r="J91" t="s" s="17">
        <v>26</v>
      </c>
      <c r="K91" t="s" s="18">
        <v>400</v>
      </c>
    </row>
    <row r="92">
      <c r="A92" s="8" t="s">
        <v>401</v>
      </c>
      <c r="B92" s="9" t="s">
        <v>402</v>
      </c>
      <c r="C92" s="10" t="s">
        <v>24</v>
      </c>
      <c r="D92" s="11" t="s"/>
      <c r="E92" s="12" t="s">
        <v>403</v>
      </c>
      <c r="F92" s="13"/>
      <c r="G92" s="14" t="s"/>
      <c r="H92" s="15" t="s">
        <v>21</v>
      </c>
      <c r="I92" s="16" t="s">
        <v>21</v>
      </c>
      <c r="J92" t="s" s="17">
        <v>26</v>
      </c>
      <c r="K92" t="s" s="18">
        <v>404</v>
      </c>
    </row>
    <row r="93">
      <c r="A93" s="8" t="s">
        <v>405</v>
      </c>
      <c r="B93" s="9" t="s">
        <v>406</v>
      </c>
      <c r="C93" s="10" t="s">
        <v>24</v>
      </c>
      <c r="D93" s="11" t="s"/>
      <c r="E93" s="12" t="s">
        <v>407</v>
      </c>
      <c r="F93" s="13"/>
      <c r="G93" s="14" t="s"/>
      <c r="H93" s="15" t="s">
        <v>21</v>
      </c>
      <c r="I93" s="16" t="s">
        <v>21</v>
      </c>
      <c r="J93" t="s" s="17">
        <v>26</v>
      </c>
      <c r="K93" t="s" s="18">
        <v>408</v>
      </c>
    </row>
    <row r="94">
      <c r="A94" s="8" t="s">
        <v>409</v>
      </c>
      <c r="B94" s="9" t="s">
        <v>410</v>
      </c>
      <c r="C94" s="10" t="s">
        <v>24</v>
      </c>
      <c r="D94" s="11" t="s"/>
      <c r="E94" s="12" t="s">
        <v>411</v>
      </c>
      <c r="F94" s="13"/>
      <c r="G94" s="14" t="s"/>
      <c r="H94" s="15" t="s">
        <v>21</v>
      </c>
      <c r="I94" s="16" t="s">
        <v>21</v>
      </c>
      <c r="J94" t="s" s="17">
        <v>26</v>
      </c>
      <c r="K94" t="s" s="18">
        <v>412</v>
      </c>
    </row>
    <row r="95">
      <c r="A95" s="8" t="s">
        <v>413</v>
      </c>
      <c r="B95" s="9" t="s">
        <v>414</v>
      </c>
      <c r="C95" s="10" t="s">
        <v>24</v>
      </c>
      <c r="D95" s="11" t="s"/>
      <c r="E95" s="12" t="s">
        <v>415</v>
      </c>
      <c r="F95" s="13" t="s">
        <v>416</v>
      </c>
      <c r="G95" s="14" t="s"/>
      <c r="H95" s="15" t="s">
        <v>21</v>
      </c>
      <c r="I95" s="16" t="s">
        <v>417</v>
      </c>
      <c r="J95" t="s" s="17">
        <v>26</v>
      </c>
      <c r="K95" t="s" s="18">
        <v>418</v>
      </c>
    </row>
    <row r="96">
      <c r="A96" s="8" t="s">
        <v>419</v>
      </c>
      <c r="B96" s="9" t="s">
        <v>420</v>
      </c>
      <c r="C96" s="10" t="s">
        <v>24</v>
      </c>
      <c r="D96" s="11" t="s"/>
      <c r="E96" s="12" t="s">
        <v>421</v>
      </c>
      <c r="F96" s="13"/>
      <c r="G96" s="14" t="s"/>
      <c r="H96" s="15" t="s">
        <v>21</v>
      </c>
      <c r="I96" s="16" t="s">
        <v>21</v>
      </c>
      <c r="J96" t="s" s="17">
        <v>26</v>
      </c>
      <c r="K96" t="s" s="18">
        <v>422</v>
      </c>
    </row>
    <row r="97">
      <c r="A97" s="8" t="s">
        <v>423</v>
      </c>
      <c r="B97" s="9" t="s">
        <v>424</v>
      </c>
      <c r="C97" s="10" t="s">
        <v>24</v>
      </c>
      <c r="D97" s="11" t="s"/>
      <c r="E97" s="12" t="s">
        <v>425</v>
      </c>
      <c r="F97" s="13"/>
      <c r="G97" s="14" t="s"/>
      <c r="H97" s="15" t="s">
        <v>21</v>
      </c>
      <c r="I97" s="16" t="s">
        <v>21</v>
      </c>
      <c r="J97" t="s" s="17">
        <v>26</v>
      </c>
      <c r="K97" t="s" s="18">
        <v>426</v>
      </c>
    </row>
    <row r="98">
      <c r="A98" s="8" t="s">
        <v>427</v>
      </c>
      <c r="B98" s="9" t="s">
        <v>428</v>
      </c>
      <c r="C98" s="10" t="s">
        <v>24</v>
      </c>
      <c r="D98" s="11" t="s"/>
      <c r="E98" s="12" t="s">
        <v>429</v>
      </c>
      <c r="F98" s="13" t="s">
        <v>430</v>
      </c>
      <c r="G98" s="14" t="s"/>
      <c r="H98" s="15" t="s">
        <v>21</v>
      </c>
      <c r="I98" s="16" t="s">
        <v>21</v>
      </c>
      <c r="J98" t="s" s="17">
        <v>26</v>
      </c>
      <c r="K98" t="s" s="18">
        <v>431</v>
      </c>
    </row>
    <row r="99">
      <c r="A99" s="8" t="s">
        <v>432</v>
      </c>
      <c r="B99" s="9" t="s">
        <v>433</v>
      </c>
      <c r="C99" s="10" t="s">
        <v>24</v>
      </c>
      <c r="D99" s="11" t="s"/>
      <c r="E99" s="12" t="s">
        <v>434</v>
      </c>
      <c r="F99" s="13"/>
      <c r="G99" s="14" t="s"/>
      <c r="H99" s="15" t="s">
        <v>21</v>
      </c>
      <c r="I99" s="16" t="s">
        <v>21</v>
      </c>
      <c r="J99" t="s" s="17">
        <v>26</v>
      </c>
      <c r="K99" t="s" s="18">
        <v>435</v>
      </c>
    </row>
    <row r="100">
      <c r="A100" s="8" t="s">
        <v>436</v>
      </c>
      <c r="B100" s="9" t="s">
        <v>437</v>
      </c>
      <c r="C100" s="10" t="s">
        <v>24</v>
      </c>
      <c r="D100" s="11" t="s"/>
      <c r="E100" s="12" t="s">
        <v>438</v>
      </c>
      <c r="F100" s="13"/>
      <c r="G100" s="14" t="s"/>
      <c r="H100" s="15" t="s">
        <v>21</v>
      </c>
      <c r="I100" s="16" t="s">
        <v>21</v>
      </c>
      <c r="J100" t="s" s="17">
        <v>26</v>
      </c>
      <c r="K100" t="s" s="18">
        <v>439</v>
      </c>
    </row>
    <row r="101">
      <c r="A101" s="8" t="s">
        <v>440</v>
      </c>
      <c r="B101" s="9" t="s">
        <v>441</v>
      </c>
      <c r="C101" s="10" t="s">
        <v>24</v>
      </c>
      <c r="D101" s="11" t="s"/>
      <c r="E101" s="12" t="s">
        <v>442</v>
      </c>
      <c r="F101" s="13"/>
      <c r="G101" s="14" t="s"/>
      <c r="H101" s="15" t="s">
        <v>21</v>
      </c>
      <c r="I101" s="16" t="s">
        <v>21</v>
      </c>
      <c r="J101" t="s" s="17">
        <v>26</v>
      </c>
      <c r="K101" t="s" s="18">
        <v>443</v>
      </c>
    </row>
    <row r="102">
      <c r="A102" s="8" t="s">
        <v>444</v>
      </c>
      <c r="B102" s="9" t="s">
        <v>445</v>
      </c>
      <c r="C102" s="10" t="s">
        <v>24</v>
      </c>
      <c r="D102" s="11" t="s"/>
      <c r="E102" s="12" t="s">
        <v>446</v>
      </c>
      <c r="F102" s="13"/>
      <c r="G102" s="14" t="s"/>
      <c r="H102" s="15" t="s">
        <v>21</v>
      </c>
      <c r="I102" s="16" t="s">
        <v>21</v>
      </c>
      <c r="J102" t="s" s="17">
        <v>26</v>
      </c>
      <c r="K102" t="s" s="18">
        <v>447</v>
      </c>
    </row>
    <row r="103">
      <c r="A103" s="8" t="s">
        <v>448</v>
      </c>
      <c r="B103" s="9" t="s">
        <v>449</v>
      </c>
      <c r="C103" s="10" t="s">
        <v>24</v>
      </c>
      <c r="D103" s="11" t="s"/>
      <c r="E103" s="12" t="s">
        <v>450</v>
      </c>
      <c r="F103" s="13"/>
      <c r="G103" s="14" t="s"/>
      <c r="H103" s="15" t="s">
        <v>21</v>
      </c>
      <c r="I103" s="16" t="s">
        <v>21</v>
      </c>
      <c r="J103" t="s" s="17">
        <v>26</v>
      </c>
      <c r="K103" t="s" s="18">
        <v>451</v>
      </c>
    </row>
    <row r="104">
      <c r="A104" s="8" t="s">
        <v>452</v>
      </c>
      <c r="B104" s="9" t="s">
        <v>453</v>
      </c>
      <c r="C104" s="10" t="s">
        <v>24</v>
      </c>
      <c r="D104" s="11" t="s"/>
      <c r="E104" s="12" t="s">
        <v>454</v>
      </c>
      <c r="F104" s="13"/>
      <c r="G104" s="14" t="s"/>
      <c r="H104" s="15" t="s">
        <v>21</v>
      </c>
      <c r="I104" s="16" t="s">
        <v>21</v>
      </c>
      <c r="J104" t="s" s="17">
        <v>26</v>
      </c>
      <c r="K104" t="s" s="18">
        <v>455</v>
      </c>
    </row>
    <row r="105">
      <c r="A105" s="8" t="s">
        <v>456</v>
      </c>
      <c r="B105" s="9" t="s">
        <v>457</v>
      </c>
      <c r="C105" s="10" t="s">
        <v>24</v>
      </c>
      <c r="D105" s="11" t="s"/>
      <c r="E105" s="12" t="s">
        <v>458</v>
      </c>
      <c r="F105" s="13"/>
      <c r="G105" s="14" t="s"/>
      <c r="H105" s="15" t="s">
        <v>21</v>
      </c>
      <c r="I105" s="16" t="s">
        <v>21</v>
      </c>
      <c r="J105" t="s" s="17">
        <v>26</v>
      </c>
      <c r="K105" t="s" s="18">
        <v>459</v>
      </c>
    </row>
    <row r="106">
      <c r="A106" s="8" t="s">
        <v>460</v>
      </c>
      <c r="B106" s="9" t="s">
        <v>461</v>
      </c>
      <c r="C106" s="10" t="s">
        <v>24</v>
      </c>
      <c r="D106" s="11" t="s"/>
      <c r="E106" s="12" t="s">
        <v>462</v>
      </c>
      <c r="F106" s="13"/>
      <c r="G106" s="14" t="s"/>
      <c r="H106" s="15" t="s">
        <v>21</v>
      </c>
      <c r="I106" s="16" t="s">
        <v>21</v>
      </c>
      <c r="J106" t="s" s="17">
        <v>26</v>
      </c>
      <c r="K106" t="s" s="18">
        <v>463</v>
      </c>
    </row>
    <row r="107">
      <c r="A107" s="8" t="s">
        <v>464</v>
      </c>
      <c r="B107" s="9" t="s">
        <v>465</v>
      </c>
      <c r="C107" s="10" t="s">
        <v>24</v>
      </c>
      <c r="D107" s="11" t="s"/>
      <c r="E107" s="12" t="s">
        <v>466</v>
      </c>
      <c r="F107" s="13"/>
      <c r="G107" s="14" t="s"/>
      <c r="H107" s="15" t="s">
        <v>21</v>
      </c>
      <c r="I107" s="16" t="s">
        <v>21</v>
      </c>
      <c r="J107" t="s" s="17">
        <v>26</v>
      </c>
      <c r="K107" t="s" s="18">
        <v>467</v>
      </c>
    </row>
    <row r="108">
      <c r="A108" s="8" t="s">
        <v>468</v>
      </c>
      <c r="B108" s="9" t="s">
        <v>469</v>
      </c>
      <c r="C108" s="10" t="s">
        <v>24</v>
      </c>
      <c r="D108" s="11" t="s">
        <v>470</v>
      </c>
      <c r="E108" s="12" t="s">
        <v>471</v>
      </c>
      <c r="F108" s="13" t="s">
        <v>472</v>
      </c>
      <c r="G108" s="14" t="s"/>
      <c r="H108" s="15" t="s">
        <v>21</v>
      </c>
      <c r="I108" s="16" t="s">
        <v>21</v>
      </c>
      <c r="J108" t="s" s="17">
        <v>26</v>
      </c>
      <c r="K108" t="s" s="18">
        <v>473</v>
      </c>
    </row>
    <row r="109">
      <c r="A109" s="8" t="s">
        <v>474</v>
      </c>
      <c r="B109" s="9" t="s">
        <v>475</v>
      </c>
      <c r="C109" s="10" t="s">
        <v>24</v>
      </c>
      <c r="D109" s="11" t="s">
        <v>476</v>
      </c>
      <c r="E109" s="12" t="s">
        <v>477</v>
      </c>
      <c r="F109" s="13" t="s">
        <v>478</v>
      </c>
      <c r="G109" s="14" t="s"/>
      <c r="H109" s="15" t="s">
        <v>21</v>
      </c>
      <c r="I109" s="16" t="s">
        <v>479</v>
      </c>
      <c r="J109" t="s" s="17">
        <v>26</v>
      </c>
      <c r="K109" t="s" s="18">
        <v>480</v>
      </c>
    </row>
    <row r="110">
      <c r="A110" s="8" t="s">
        <v>481</v>
      </c>
      <c r="B110" s="9" t="s">
        <v>482</v>
      </c>
      <c r="C110" s="10" t="s">
        <v>24</v>
      </c>
      <c r="D110" s="11" t="s">
        <v>483</v>
      </c>
      <c r="E110" s="12" t="s">
        <v>484</v>
      </c>
      <c r="F110" s="13" t="s">
        <v>485</v>
      </c>
      <c r="G110" s="14" t="s"/>
      <c r="H110" s="15" t="s">
        <v>21</v>
      </c>
      <c r="I110" s="16" t="s">
        <v>417</v>
      </c>
      <c r="J110" t="s" s="17">
        <v>26</v>
      </c>
      <c r="K110" t="s" s="18">
        <v>486</v>
      </c>
    </row>
    <row r="111">
      <c r="A111" s="8" t="s">
        <v>487</v>
      </c>
      <c r="B111" s="9" t="s">
        <v>488</v>
      </c>
      <c r="C111" s="10" t="s">
        <v>24</v>
      </c>
      <c r="D111" s="11" t="s"/>
      <c r="E111" s="12" t="s">
        <v>489</v>
      </c>
      <c r="F111" s="13"/>
      <c r="G111" s="14" t="s">
        <v>490</v>
      </c>
      <c r="H111" s="15" t="s">
        <v>491</v>
      </c>
      <c r="I111" s="16" t="s">
        <v>21</v>
      </c>
      <c r="J111" t="s" s="17">
        <v>26</v>
      </c>
      <c r="K111" t="s" s="18">
        <v>492</v>
      </c>
    </row>
    <row r="112">
      <c r="A112" s="8" t="s">
        <v>493</v>
      </c>
      <c r="B112" s="9" t="s">
        <v>494</v>
      </c>
      <c r="C112" s="10" t="s">
        <v>24</v>
      </c>
      <c r="D112" s="11" t="s"/>
      <c r="E112" s="12" t="s">
        <v>495</v>
      </c>
      <c r="F112" s="13"/>
      <c r="G112" s="14" t="s">
        <v>490</v>
      </c>
      <c r="H112" s="15" t="s">
        <v>496</v>
      </c>
      <c r="I112" s="16" t="s">
        <v>21</v>
      </c>
      <c r="J112" t="s" s="17">
        <v>26</v>
      </c>
      <c r="K112" t="s" s="18">
        <v>497</v>
      </c>
    </row>
    <row r="113">
      <c r="A113" s="8" t="s">
        <v>498</v>
      </c>
      <c r="B113" s="9" t="s">
        <v>499</v>
      </c>
      <c r="C113" s="10" t="s">
        <v>24</v>
      </c>
      <c r="D113" s="11" t="s"/>
      <c r="E113" s="12" t="s">
        <v>500</v>
      </c>
      <c r="F113" s="13"/>
      <c r="G113" s="14" t="s">
        <v>490</v>
      </c>
      <c r="H113" s="15" t="s">
        <v>501</v>
      </c>
      <c r="I113" s="16" t="s">
        <v>21</v>
      </c>
      <c r="J113" t="s" s="17">
        <v>26</v>
      </c>
      <c r="K113" t="s" s="18">
        <v>502</v>
      </c>
    </row>
    <row r="114">
      <c r="A114" s="8" t="s">
        <v>503</v>
      </c>
      <c r="B114" s="9" t="s">
        <v>504</v>
      </c>
      <c r="C114" s="10" t="s">
        <v>24</v>
      </c>
      <c r="D114" s="11" t="s"/>
      <c r="E114" s="12" t="s">
        <v>505</v>
      </c>
      <c r="F114" s="13"/>
      <c r="G114" s="14" t="s">
        <v>506</v>
      </c>
      <c r="H114" s="15" t="s">
        <v>507</v>
      </c>
      <c r="I114" s="16" t="s">
        <v>21</v>
      </c>
      <c r="J114" t="s" s="17">
        <v>26</v>
      </c>
      <c r="K114" t="s" s="18">
        <v>508</v>
      </c>
    </row>
    <row r="115">
      <c r="A115" s="8" t="s">
        <v>509</v>
      </c>
      <c r="B115" s="9" t="s">
        <v>510</v>
      </c>
      <c r="C115" s="10" t="s">
        <v>24</v>
      </c>
      <c r="D115" s="11" t="s"/>
      <c r="E115" s="12" t="s">
        <v>511</v>
      </c>
      <c r="F115" s="13"/>
      <c r="G115" s="14" t="s">
        <v>506</v>
      </c>
      <c r="H115" s="15" t="s">
        <v>512</v>
      </c>
      <c r="I115" s="16" t="s">
        <v>21</v>
      </c>
      <c r="J115" t="s" s="17">
        <v>26</v>
      </c>
      <c r="K115" t="s" s="18">
        <v>513</v>
      </c>
    </row>
    <row r="116">
      <c r="A116" s="8" t="s">
        <v>514</v>
      </c>
      <c r="B116" s="9" t="s">
        <v>515</v>
      </c>
      <c r="C116" s="10" t="s">
        <v>24</v>
      </c>
      <c r="D116" s="11" t="s"/>
      <c r="E116" s="12" t="s">
        <v>516</v>
      </c>
      <c r="F116" s="13"/>
      <c r="G116" s="14" t="s">
        <v>506</v>
      </c>
      <c r="H116" s="15" t="s">
        <v>517</v>
      </c>
      <c r="I116" s="16" t="s">
        <v>21</v>
      </c>
      <c r="J116" t="s" s="17">
        <v>26</v>
      </c>
      <c r="K116" t="s" s="18">
        <v>518</v>
      </c>
    </row>
    <row r="117">
      <c r="A117" s="8" t="s">
        <v>519</v>
      </c>
      <c r="B117" s="9" t="s">
        <v>520</v>
      </c>
      <c r="C117" s="10" t="s">
        <v>24</v>
      </c>
      <c r="D117" s="11" t="s"/>
      <c r="E117" s="12" t="s">
        <v>521</v>
      </c>
      <c r="F117" s="13"/>
      <c r="G117" s="14" t="s">
        <v>506</v>
      </c>
      <c r="H117" s="15" t="s">
        <v>522</v>
      </c>
      <c r="I117" s="16" t="s">
        <v>21</v>
      </c>
      <c r="J117" t="s" s="17">
        <v>26</v>
      </c>
      <c r="K117" t="s" s="18">
        <v>523</v>
      </c>
    </row>
    <row r="118">
      <c r="A118" s="8" t="s">
        <v>524</v>
      </c>
      <c r="B118" s="9" t="s">
        <v>525</v>
      </c>
      <c r="C118" s="10" t="s">
        <v>24</v>
      </c>
      <c r="D118" s="11" t="s"/>
      <c r="E118" s="12" t="s">
        <v>526</v>
      </c>
      <c r="F118" s="13"/>
      <c r="G118" s="14" t="s">
        <v>506</v>
      </c>
      <c r="H118" s="15" t="s">
        <v>527</v>
      </c>
      <c r="I118" s="16" t="s">
        <v>21</v>
      </c>
      <c r="J118" t="s" s="17">
        <v>26</v>
      </c>
      <c r="K118" t="s" s="18">
        <v>528</v>
      </c>
    </row>
    <row r="119">
      <c r="A119" s="8" t="s">
        <v>529</v>
      </c>
      <c r="B119" s="9" t="s">
        <v>530</v>
      </c>
      <c r="C119" s="10" t="s">
        <v>24</v>
      </c>
      <c r="D119" s="11" t="s"/>
      <c r="E119" s="12" t="s">
        <v>531</v>
      </c>
      <c r="F119" s="13"/>
      <c r="G119" s="14" t="s">
        <v>506</v>
      </c>
      <c r="H119" s="15" t="s">
        <v>532</v>
      </c>
      <c r="I119" s="16" t="s">
        <v>21</v>
      </c>
      <c r="J119" t="s" s="17">
        <v>26</v>
      </c>
      <c r="K119" t="s" s="18">
        <v>533</v>
      </c>
    </row>
    <row r="120">
      <c r="A120" s="8" t="s">
        <v>534</v>
      </c>
      <c r="B120" s="9" t="s">
        <v>535</v>
      </c>
      <c r="C120" s="10" t="s">
        <v>24</v>
      </c>
      <c r="D120" s="11" t="s"/>
      <c r="E120" s="12" t="s">
        <v>536</v>
      </c>
      <c r="F120" s="13"/>
      <c r="G120" s="14" t="s">
        <v>506</v>
      </c>
      <c r="H120" s="15" t="s">
        <v>537</v>
      </c>
      <c r="I120" s="16" t="s">
        <v>21</v>
      </c>
      <c r="J120" t="s" s="17">
        <v>26</v>
      </c>
      <c r="K120" t="s" s="18">
        <v>538</v>
      </c>
    </row>
    <row r="121">
      <c r="A121" s="8" t="s">
        <v>539</v>
      </c>
      <c r="B121" s="9" t="s">
        <v>540</v>
      </c>
      <c r="C121" s="10" t="s">
        <v>24</v>
      </c>
      <c r="D121" s="11" t="s"/>
      <c r="E121" s="12" t="s">
        <v>541</v>
      </c>
      <c r="F121" s="13"/>
      <c r="G121" s="14" t="s">
        <v>506</v>
      </c>
      <c r="H121" s="15" t="s">
        <v>542</v>
      </c>
      <c r="I121" s="16" t="s">
        <v>21</v>
      </c>
      <c r="J121" t="s" s="17">
        <v>26</v>
      </c>
      <c r="K121" t="s" s="18">
        <v>543</v>
      </c>
    </row>
    <row r="122">
      <c r="A122" s="8" t="s">
        <v>544</v>
      </c>
      <c r="B122" s="9" t="s">
        <v>545</v>
      </c>
      <c r="C122" s="10" t="s">
        <v>24</v>
      </c>
      <c r="D122" s="11" t="s"/>
      <c r="E122" s="12" t="s">
        <v>546</v>
      </c>
      <c r="F122" s="13"/>
      <c r="G122" s="14" t="s">
        <v>506</v>
      </c>
      <c r="H122" s="15" t="s">
        <v>547</v>
      </c>
      <c r="I122" s="16" t="s">
        <v>21</v>
      </c>
      <c r="J122" t="s" s="17">
        <v>26</v>
      </c>
      <c r="K122" t="s" s="18">
        <v>548</v>
      </c>
    </row>
    <row r="123">
      <c r="A123" s="8" t="s">
        <v>549</v>
      </c>
      <c r="B123" s="9" t="s">
        <v>550</v>
      </c>
      <c r="C123" s="10" t="s">
        <v>24</v>
      </c>
      <c r="D123" s="11" t="s"/>
      <c r="E123" s="12" t="s">
        <v>551</v>
      </c>
      <c r="F123" s="13"/>
      <c r="G123" s="14" t="s">
        <v>506</v>
      </c>
      <c r="H123" s="15" t="s">
        <v>552</v>
      </c>
      <c r="I123" s="16" t="s">
        <v>21</v>
      </c>
      <c r="J123" t="s" s="17">
        <v>26</v>
      </c>
      <c r="K123" t="s" s="18">
        <v>553</v>
      </c>
    </row>
    <row r="124">
      <c r="A124" s="8" t="s">
        <v>554</v>
      </c>
      <c r="B124" s="9" t="s">
        <v>555</v>
      </c>
      <c r="C124" s="10" t="s">
        <v>24</v>
      </c>
      <c r="D124" s="11" t="s"/>
      <c r="E124" s="12" t="s">
        <v>556</v>
      </c>
      <c r="F124" s="13"/>
      <c r="G124" s="14" t="s">
        <v>506</v>
      </c>
      <c r="H124" s="15" t="s">
        <v>557</v>
      </c>
      <c r="I124" s="16" t="s">
        <v>21</v>
      </c>
      <c r="J124" t="s" s="17">
        <v>26</v>
      </c>
      <c r="K124" t="s" s="18">
        <v>558</v>
      </c>
    </row>
    <row r="125">
      <c r="A125" s="8" t="s">
        <v>559</v>
      </c>
      <c r="B125" s="9" t="s">
        <v>560</v>
      </c>
      <c r="C125" s="10" t="s">
        <v>24</v>
      </c>
      <c r="D125" s="11" t="s"/>
      <c r="E125" s="12" t="s">
        <v>561</v>
      </c>
      <c r="F125" s="13"/>
      <c r="G125" s="14" t="s">
        <v>506</v>
      </c>
      <c r="H125" s="15" t="s">
        <v>562</v>
      </c>
      <c r="I125" s="16" t="s">
        <v>21</v>
      </c>
      <c r="J125" t="s" s="17">
        <v>26</v>
      </c>
      <c r="K125" t="s" s="18">
        <v>563</v>
      </c>
    </row>
    <row r="126">
      <c r="A126" s="8" t="s">
        <v>564</v>
      </c>
      <c r="B126" s="9" t="s">
        <v>565</v>
      </c>
      <c r="C126" s="10" t="s">
        <v>24</v>
      </c>
      <c r="D126" s="11" t="s"/>
      <c r="E126" s="12" t="s">
        <v>566</v>
      </c>
      <c r="F126" s="13"/>
      <c r="G126" s="14" t="s">
        <v>506</v>
      </c>
      <c r="H126" s="15" t="s">
        <v>567</v>
      </c>
      <c r="I126" s="16" t="s">
        <v>21</v>
      </c>
      <c r="J126" t="s" s="17">
        <v>26</v>
      </c>
      <c r="K126" t="s" s="18">
        <v>568</v>
      </c>
    </row>
    <row r="127">
      <c r="A127" s="8" t="s">
        <v>569</v>
      </c>
      <c r="B127" s="9" t="s">
        <v>570</v>
      </c>
      <c r="C127" s="10" t="s">
        <v>24</v>
      </c>
      <c r="D127" s="11" t="s"/>
      <c r="E127" s="12" t="s">
        <v>571</v>
      </c>
      <c r="F127" s="13"/>
      <c r="G127" s="14" t="s">
        <v>506</v>
      </c>
      <c r="H127" s="15" t="s">
        <v>572</v>
      </c>
      <c r="I127" s="16" t="s">
        <v>21</v>
      </c>
      <c r="J127" t="s" s="17">
        <v>26</v>
      </c>
      <c r="K127" t="s" s="18">
        <v>573</v>
      </c>
    </row>
    <row r="128">
      <c r="A128" s="8" t="s">
        <v>574</v>
      </c>
      <c r="B128" s="9" t="s">
        <v>575</v>
      </c>
      <c r="C128" s="10" t="s">
        <v>24</v>
      </c>
      <c r="D128" s="11" t="s"/>
      <c r="E128" s="12" t="s">
        <v>576</v>
      </c>
      <c r="F128" s="13"/>
      <c r="G128" s="14" t="s">
        <v>506</v>
      </c>
      <c r="H128" s="15" t="s">
        <v>577</v>
      </c>
      <c r="I128" s="16" t="s">
        <v>21</v>
      </c>
      <c r="J128" t="s" s="17">
        <v>26</v>
      </c>
      <c r="K128" t="s" s="18">
        <v>578</v>
      </c>
    </row>
    <row r="129">
      <c r="A129" s="8" t="s">
        <v>579</v>
      </c>
      <c r="B129" s="9" t="s">
        <v>580</v>
      </c>
      <c r="C129" s="10" t="s">
        <v>24</v>
      </c>
      <c r="D129" s="11" t="s"/>
      <c r="E129" s="12" t="s">
        <v>581</v>
      </c>
      <c r="F129" s="13"/>
      <c r="G129" s="14" t="s">
        <v>582</v>
      </c>
      <c r="H129" s="15" t="s">
        <v>583</v>
      </c>
      <c r="I129" s="16" t="s">
        <v>21</v>
      </c>
      <c r="J129" t="s" s="17">
        <v>26</v>
      </c>
      <c r="K129" t="s" s="18">
        <v>584</v>
      </c>
    </row>
    <row r="130">
      <c r="A130" s="8" t="s">
        <v>585</v>
      </c>
      <c r="B130" s="9" t="s">
        <v>586</v>
      </c>
      <c r="C130" s="10" t="s">
        <v>24</v>
      </c>
      <c r="D130" s="11" t="s"/>
      <c r="E130" s="12" t="s">
        <v>587</v>
      </c>
      <c r="F130" s="13"/>
      <c r="G130" s="14" t="s">
        <v>582</v>
      </c>
      <c r="H130" s="15" t="s">
        <v>588</v>
      </c>
      <c r="I130" s="16" t="s">
        <v>21</v>
      </c>
      <c r="J130" t="s" s="17">
        <v>26</v>
      </c>
      <c r="K130" t="s" s="18">
        <v>589</v>
      </c>
    </row>
    <row r="131">
      <c r="A131" s="8" t="s">
        <v>590</v>
      </c>
      <c r="B131" s="9" t="s">
        <v>591</v>
      </c>
      <c r="C131" s="10" t="s">
        <v>24</v>
      </c>
      <c r="D131" s="11" t="s"/>
      <c r="E131" s="12" t="s">
        <v>592</v>
      </c>
      <c r="F131" s="13"/>
      <c r="G131" s="14" t="s">
        <v>582</v>
      </c>
      <c r="H131" s="15" t="s">
        <v>593</v>
      </c>
      <c r="I131" s="16" t="s">
        <v>21</v>
      </c>
      <c r="J131" t="s" s="17">
        <v>26</v>
      </c>
      <c r="K131" t="s" s="18">
        <v>594</v>
      </c>
    </row>
    <row r="132">
      <c r="A132" s="8" t="s">
        <v>595</v>
      </c>
      <c r="B132" s="9" t="s">
        <v>596</v>
      </c>
      <c r="C132" s="10" t="s">
        <v>24</v>
      </c>
      <c r="D132" s="11" t="s"/>
      <c r="E132" s="12" t="s">
        <v>597</v>
      </c>
      <c r="F132" s="13"/>
      <c r="G132" s="14" t="s">
        <v>582</v>
      </c>
      <c r="H132" s="15" t="s">
        <v>598</v>
      </c>
      <c r="I132" s="16" t="s">
        <v>21</v>
      </c>
      <c r="J132" t="s" s="17">
        <v>26</v>
      </c>
      <c r="K132" t="s" s="18">
        <v>599</v>
      </c>
    </row>
    <row r="133">
      <c r="A133" s="8" t="s">
        <v>600</v>
      </c>
      <c r="B133" s="9" t="s">
        <v>601</v>
      </c>
      <c r="C133" s="10" t="s">
        <v>24</v>
      </c>
      <c r="D133" s="11" t="s"/>
      <c r="E133" s="12" t="s">
        <v>602</v>
      </c>
      <c r="F133" s="13"/>
      <c r="G133" s="14" t="s">
        <v>582</v>
      </c>
      <c r="H133" s="15" t="s">
        <v>603</v>
      </c>
      <c r="I133" s="16" t="s">
        <v>21</v>
      </c>
      <c r="J133" t="s" s="17">
        <v>26</v>
      </c>
      <c r="K133" t="s" s="18">
        <v>604</v>
      </c>
    </row>
    <row r="134">
      <c r="A134" s="8" t="s">
        <v>605</v>
      </c>
      <c r="B134" s="9" t="s">
        <v>606</v>
      </c>
      <c r="C134" s="10" t="s">
        <v>24</v>
      </c>
      <c r="D134" s="11" t="s"/>
      <c r="E134" s="12" t="s">
        <v>607</v>
      </c>
      <c r="F134" s="13"/>
      <c r="G134" s="14" t="s">
        <v>582</v>
      </c>
      <c r="H134" s="15" t="s">
        <v>608</v>
      </c>
      <c r="I134" s="16" t="s">
        <v>21</v>
      </c>
      <c r="J134" t="s" s="17">
        <v>26</v>
      </c>
      <c r="K134" t="s" s="18">
        <v>609</v>
      </c>
    </row>
    <row r="135">
      <c r="A135" s="8" t="s">
        <v>610</v>
      </c>
      <c r="B135" s="9" t="s">
        <v>611</v>
      </c>
      <c r="C135" s="10" t="s">
        <v>24</v>
      </c>
      <c r="D135" s="11" t="s"/>
      <c r="E135" s="12" t="s">
        <v>612</v>
      </c>
      <c r="F135" s="13"/>
      <c r="G135" s="14" t="s">
        <v>582</v>
      </c>
      <c r="H135" s="15" t="s">
        <v>613</v>
      </c>
      <c r="I135" s="16" t="s">
        <v>21</v>
      </c>
      <c r="J135" t="s" s="17">
        <v>26</v>
      </c>
      <c r="K135" t="s" s="18">
        <v>614</v>
      </c>
    </row>
    <row r="136">
      <c r="A136" s="8" t="s">
        <v>615</v>
      </c>
      <c r="B136" s="9" t="s">
        <v>616</v>
      </c>
      <c r="C136" s="10" t="s">
        <v>24</v>
      </c>
      <c r="D136" s="11" t="s"/>
      <c r="E136" s="12" t="s">
        <v>617</v>
      </c>
      <c r="F136" s="13"/>
      <c r="G136" s="14" t="s">
        <v>582</v>
      </c>
      <c r="H136" s="15" t="s">
        <v>618</v>
      </c>
      <c r="I136" s="16" t="s">
        <v>21</v>
      </c>
      <c r="J136" t="s" s="17">
        <v>26</v>
      </c>
      <c r="K136" t="s" s="18">
        <v>619</v>
      </c>
    </row>
    <row r="137">
      <c r="A137" s="8" t="s">
        <v>620</v>
      </c>
      <c r="B137" s="9" t="s">
        <v>621</v>
      </c>
      <c r="C137" s="10" t="s">
        <v>24</v>
      </c>
      <c r="D137" s="11" t="s"/>
      <c r="E137" s="12" t="s">
        <v>622</v>
      </c>
      <c r="F137" s="13"/>
      <c r="G137" s="14" t="s">
        <v>582</v>
      </c>
      <c r="H137" s="15" t="s">
        <v>623</v>
      </c>
      <c r="I137" s="16" t="s">
        <v>21</v>
      </c>
      <c r="J137" t="s" s="17">
        <v>26</v>
      </c>
      <c r="K137" t="s" s="18">
        <v>624</v>
      </c>
    </row>
    <row r="138">
      <c r="A138" s="8" t="s">
        <v>625</v>
      </c>
      <c r="B138" s="9" t="s">
        <v>626</v>
      </c>
      <c r="C138" s="10" t="s">
        <v>24</v>
      </c>
      <c r="D138" s="11" t="s"/>
      <c r="E138" s="12" t="s">
        <v>627</v>
      </c>
      <c r="F138" s="13"/>
      <c r="G138" s="14" t="s">
        <v>582</v>
      </c>
      <c r="H138" s="15" t="s">
        <v>628</v>
      </c>
      <c r="I138" s="16" t="s">
        <v>21</v>
      </c>
      <c r="J138" t="s" s="17">
        <v>26</v>
      </c>
      <c r="K138" t="s" s="18">
        <v>629</v>
      </c>
    </row>
    <row r="139">
      <c r="A139" s="8" t="s">
        <v>630</v>
      </c>
      <c r="B139" s="9" t="s">
        <v>631</v>
      </c>
      <c r="C139" s="10" t="s">
        <v>24</v>
      </c>
      <c r="D139" s="11" t="s"/>
      <c r="E139" s="12" t="s">
        <v>632</v>
      </c>
      <c r="F139" s="13"/>
      <c r="G139" s="14" t="s">
        <v>582</v>
      </c>
      <c r="H139" s="15" t="s">
        <v>633</v>
      </c>
      <c r="I139" s="16" t="s">
        <v>21</v>
      </c>
      <c r="J139" t="s" s="17">
        <v>26</v>
      </c>
      <c r="K139" t="s" s="18">
        <v>634</v>
      </c>
    </row>
    <row r="140">
      <c r="A140" s="8" t="s">
        <v>635</v>
      </c>
      <c r="B140" s="9" t="s">
        <v>636</v>
      </c>
      <c r="C140" s="10" t="s">
        <v>24</v>
      </c>
      <c r="D140" s="11" t="s"/>
      <c r="E140" s="12" t="s">
        <v>637</v>
      </c>
      <c r="F140" s="13"/>
      <c r="G140" s="14" t="s">
        <v>582</v>
      </c>
      <c r="H140" s="15" t="s">
        <v>638</v>
      </c>
      <c r="I140" s="16" t="s">
        <v>21</v>
      </c>
      <c r="J140" t="s" s="17">
        <v>26</v>
      </c>
      <c r="K140" t="s" s="18">
        <v>639</v>
      </c>
    </row>
    <row r="141">
      <c r="A141" s="8" t="s">
        <v>640</v>
      </c>
      <c r="B141" s="9" t="s">
        <v>641</v>
      </c>
      <c r="C141" s="10" t="s">
        <v>24</v>
      </c>
      <c r="D141" s="11" t="s"/>
      <c r="E141" s="12" t="s">
        <v>642</v>
      </c>
      <c r="F141" s="13"/>
      <c r="G141" s="14" t="s">
        <v>582</v>
      </c>
      <c r="H141" s="15" t="s">
        <v>643</v>
      </c>
      <c r="I141" s="16" t="s">
        <v>21</v>
      </c>
      <c r="J141" t="s" s="17">
        <v>26</v>
      </c>
      <c r="K141" t="s" s="18">
        <v>644</v>
      </c>
    </row>
    <row r="142">
      <c r="A142" s="8" t="s">
        <v>645</v>
      </c>
      <c r="B142" s="9" t="s">
        <v>646</v>
      </c>
      <c r="C142" s="10" t="s">
        <v>24</v>
      </c>
      <c r="D142" s="11" t="s"/>
      <c r="E142" s="12" t="s">
        <v>647</v>
      </c>
      <c r="F142" s="13"/>
      <c r="G142" s="14" t="s">
        <v>582</v>
      </c>
      <c r="H142" s="15" t="s">
        <v>648</v>
      </c>
      <c r="I142" s="16" t="s">
        <v>21</v>
      </c>
      <c r="J142" t="s" s="17">
        <v>26</v>
      </c>
      <c r="K142" t="s" s="18">
        <v>649</v>
      </c>
    </row>
    <row r="143">
      <c r="A143" s="8" t="s">
        <v>650</v>
      </c>
      <c r="B143" s="9" t="s">
        <v>651</v>
      </c>
      <c r="C143" s="10" t="s">
        <v>24</v>
      </c>
      <c r="D143" s="11" t="s"/>
      <c r="E143" s="12" t="s">
        <v>652</v>
      </c>
      <c r="F143" s="13"/>
      <c r="G143" s="14" t="s">
        <v>582</v>
      </c>
      <c r="H143" s="15" t="s">
        <v>653</v>
      </c>
      <c r="I143" s="16" t="s">
        <v>21</v>
      </c>
      <c r="J143" t="s" s="17">
        <v>26</v>
      </c>
      <c r="K143" t="s" s="18">
        <v>654</v>
      </c>
    </row>
    <row r="144">
      <c r="A144" s="8" t="s">
        <v>655</v>
      </c>
      <c r="B144" s="9" t="s">
        <v>656</v>
      </c>
      <c r="C144" s="10" t="s">
        <v>24</v>
      </c>
      <c r="D144" s="11" t="s"/>
      <c r="E144" s="12" t="s">
        <v>657</v>
      </c>
      <c r="F144" s="13"/>
      <c r="G144" s="14" t="s">
        <v>582</v>
      </c>
      <c r="H144" s="15" t="s">
        <v>658</v>
      </c>
      <c r="I144" s="16" t="s">
        <v>21</v>
      </c>
      <c r="J144" t="s" s="17">
        <v>26</v>
      </c>
      <c r="K144" t="s" s="18">
        <v>659</v>
      </c>
    </row>
    <row r="145">
      <c r="A145" s="8" t="s">
        <v>660</v>
      </c>
      <c r="B145" s="9" t="s">
        <v>661</v>
      </c>
      <c r="C145" s="10" t="s">
        <v>24</v>
      </c>
      <c r="D145" s="11" t="s"/>
      <c r="E145" s="12" t="s">
        <v>662</v>
      </c>
      <c r="F145" s="13"/>
      <c r="G145" s="14" t="s">
        <v>582</v>
      </c>
      <c r="H145" s="15" t="s">
        <v>663</v>
      </c>
      <c r="I145" s="16" t="s">
        <v>21</v>
      </c>
      <c r="J145" t="s" s="17">
        <v>26</v>
      </c>
      <c r="K145" t="s" s="18">
        <v>664</v>
      </c>
    </row>
    <row r="146">
      <c r="A146" s="8" t="s">
        <v>665</v>
      </c>
      <c r="B146" s="9" t="s">
        <v>666</v>
      </c>
      <c r="C146" s="10" t="s">
        <v>24</v>
      </c>
      <c r="D146" s="11" t="s"/>
      <c r="E146" s="12" t="s">
        <v>667</v>
      </c>
      <c r="F146" s="13"/>
      <c r="G146" s="14" t="s">
        <v>582</v>
      </c>
      <c r="H146" s="15" t="s">
        <v>668</v>
      </c>
      <c r="I146" s="16" t="s">
        <v>21</v>
      </c>
      <c r="J146" t="s" s="17">
        <v>26</v>
      </c>
      <c r="K146" t="s" s="18">
        <v>669</v>
      </c>
    </row>
    <row r="147">
      <c r="A147" s="8" t="s">
        <v>670</v>
      </c>
      <c r="B147" s="9" t="s">
        <v>671</v>
      </c>
      <c r="C147" s="10" t="s">
        <v>24</v>
      </c>
      <c r="D147" s="11" t="s"/>
      <c r="E147" s="12" t="s">
        <v>672</v>
      </c>
      <c r="F147" s="13"/>
      <c r="G147" s="14" t="s">
        <v>582</v>
      </c>
      <c r="H147" s="15" t="s">
        <v>673</v>
      </c>
      <c r="I147" s="16" t="s">
        <v>21</v>
      </c>
      <c r="J147" t="s" s="17">
        <v>26</v>
      </c>
      <c r="K147" t="s" s="18">
        <v>674</v>
      </c>
    </row>
    <row r="148">
      <c r="A148" s="8" t="s">
        <v>675</v>
      </c>
      <c r="B148" s="9" t="s">
        <v>676</v>
      </c>
      <c r="C148" s="10" t="s">
        <v>24</v>
      </c>
      <c r="D148" s="11" t="s"/>
      <c r="E148" s="12" t="s">
        <v>677</v>
      </c>
      <c r="F148" s="13"/>
      <c r="G148" s="14" t="s">
        <v>582</v>
      </c>
      <c r="H148" s="15" t="s">
        <v>678</v>
      </c>
      <c r="I148" s="16" t="s">
        <v>21</v>
      </c>
      <c r="J148" t="s" s="17">
        <v>26</v>
      </c>
      <c r="K148" t="s" s="18">
        <v>679</v>
      </c>
    </row>
    <row r="149">
      <c r="A149" s="8" t="s">
        <v>680</v>
      </c>
      <c r="B149" s="9" t="s">
        <v>681</v>
      </c>
      <c r="C149" s="10" t="s">
        <v>24</v>
      </c>
      <c r="D149" s="11" t="s"/>
      <c r="E149" s="12" t="s">
        <v>682</v>
      </c>
      <c r="F149" s="13"/>
      <c r="G149" s="14" t="s">
        <v>582</v>
      </c>
      <c r="H149" s="15" t="s">
        <v>683</v>
      </c>
      <c r="I149" s="16" t="s">
        <v>21</v>
      </c>
      <c r="J149" t="s" s="17">
        <v>26</v>
      </c>
      <c r="K149" t="s" s="18">
        <v>684</v>
      </c>
    </row>
    <row r="150">
      <c r="A150" s="8" t="s">
        <v>685</v>
      </c>
      <c r="B150" s="9" t="s">
        <v>686</v>
      </c>
      <c r="C150" s="10" t="s">
        <v>24</v>
      </c>
      <c r="D150" s="11" t="s"/>
      <c r="E150" s="12" t="s">
        <v>687</v>
      </c>
      <c r="F150" s="13"/>
      <c r="G150" s="14" t="s">
        <v>582</v>
      </c>
      <c r="H150" s="15" t="s">
        <v>688</v>
      </c>
      <c r="I150" s="16" t="s">
        <v>21</v>
      </c>
      <c r="J150" t="s" s="17">
        <v>26</v>
      </c>
      <c r="K150" t="s" s="18">
        <v>689</v>
      </c>
    </row>
    <row r="151">
      <c r="A151" s="8" t="s">
        <v>690</v>
      </c>
      <c r="B151" s="9" t="s">
        <v>691</v>
      </c>
      <c r="C151" s="10" t="s">
        <v>24</v>
      </c>
      <c r="D151" s="11" t="s"/>
      <c r="E151" s="12" t="s">
        <v>692</v>
      </c>
      <c r="F151" s="13"/>
      <c r="G151" s="14" t="s">
        <v>582</v>
      </c>
      <c r="H151" s="15" t="s">
        <v>693</v>
      </c>
      <c r="I151" s="16" t="s">
        <v>21</v>
      </c>
      <c r="J151" t="s" s="17">
        <v>26</v>
      </c>
      <c r="K151" t="s" s="18">
        <v>694</v>
      </c>
    </row>
    <row r="152">
      <c r="A152" s="8" t="s">
        <v>695</v>
      </c>
      <c r="B152" s="9" t="s">
        <v>696</v>
      </c>
      <c r="C152" s="10" t="s">
        <v>24</v>
      </c>
      <c r="D152" s="11" t="s"/>
      <c r="E152" s="12" t="s">
        <v>697</v>
      </c>
      <c r="F152" s="13"/>
      <c r="G152" s="14" t="s">
        <v>582</v>
      </c>
      <c r="H152" s="15" t="s">
        <v>698</v>
      </c>
      <c r="I152" s="16" t="s">
        <v>21</v>
      </c>
      <c r="J152" t="s" s="17">
        <v>26</v>
      </c>
      <c r="K152" t="s" s="18">
        <v>699</v>
      </c>
    </row>
    <row r="153">
      <c r="A153" s="8" t="s">
        <v>700</v>
      </c>
      <c r="B153" s="9" t="s">
        <v>701</v>
      </c>
      <c r="C153" s="10" t="s">
        <v>24</v>
      </c>
      <c r="D153" s="11" t="s"/>
      <c r="E153" s="12" t="s">
        <v>702</v>
      </c>
      <c r="F153" s="13"/>
      <c r="G153" s="14" t="s">
        <v>582</v>
      </c>
      <c r="H153" s="15" t="s">
        <v>703</v>
      </c>
      <c r="I153" s="16" t="s">
        <v>21</v>
      </c>
      <c r="J153" t="s" s="17">
        <v>26</v>
      </c>
      <c r="K153" t="s" s="18">
        <v>704</v>
      </c>
    </row>
    <row r="154">
      <c r="A154" s="8" t="s">
        <v>705</v>
      </c>
      <c r="B154" s="9" t="s">
        <v>706</v>
      </c>
      <c r="C154" s="10" t="s">
        <v>24</v>
      </c>
      <c r="D154" s="11" t="s"/>
      <c r="E154" s="12" t="s">
        <v>707</v>
      </c>
      <c r="F154" s="13"/>
      <c r="G154" s="14" t="s">
        <v>582</v>
      </c>
      <c r="H154" s="15" t="s">
        <v>708</v>
      </c>
      <c r="I154" s="16" t="s">
        <v>21</v>
      </c>
      <c r="J154" t="s" s="17">
        <v>26</v>
      </c>
      <c r="K154" t="s" s="18">
        <v>709</v>
      </c>
    </row>
    <row r="155">
      <c r="A155" s="8" t="s">
        <v>710</v>
      </c>
      <c r="B155" s="9" t="s">
        <v>711</v>
      </c>
      <c r="C155" s="10" t="s">
        <v>24</v>
      </c>
      <c r="D155" s="11" t="s"/>
      <c r="E155" s="12" t="s">
        <v>712</v>
      </c>
      <c r="F155" s="13"/>
      <c r="G155" s="14" t="s">
        <v>582</v>
      </c>
      <c r="H155" s="15" t="s">
        <v>713</v>
      </c>
      <c r="I155" s="16" t="s">
        <v>21</v>
      </c>
      <c r="J155" t="s" s="17">
        <v>26</v>
      </c>
      <c r="K155" t="s" s="18">
        <v>714</v>
      </c>
    </row>
    <row r="156">
      <c r="A156" s="8" t="s">
        <v>715</v>
      </c>
      <c r="B156" s="9" t="s">
        <v>716</v>
      </c>
      <c r="C156" s="10" t="s">
        <v>24</v>
      </c>
      <c r="D156" s="11" t="s"/>
      <c r="E156" s="12" t="s">
        <v>717</v>
      </c>
      <c r="F156" s="13"/>
      <c r="G156" s="14" t="s">
        <v>582</v>
      </c>
      <c r="H156" s="15" t="s">
        <v>718</v>
      </c>
      <c r="I156" s="16" t="s">
        <v>21</v>
      </c>
      <c r="J156" t="s" s="17">
        <v>26</v>
      </c>
      <c r="K156" t="s" s="18">
        <v>719</v>
      </c>
    </row>
    <row r="157">
      <c r="A157" s="8" t="s">
        <v>720</v>
      </c>
      <c r="B157" s="9" t="s">
        <v>281</v>
      </c>
      <c r="C157" s="10" t="s">
        <v>24</v>
      </c>
      <c r="D157" s="11" t="s"/>
      <c r="E157" s="12" t="s">
        <v>721</v>
      </c>
      <c r="F157" s="13"/>
      <c r="G157" s="14" t="s">
        <v>582</v>
      </c>
      <c r="H157" s="15" t="s">
        <v>722</v>
      </c>
      <c r="I157" s="16" t="s">
        <v>21</v>
      </c>
      <c r="J157" t="s" s="17">
        <v>26</v>
      </c>
      <c r="K157" t="s" s="18">
        <v>723</v>
      </c>
    </row>
    <row r="158">
      <c r="A158" s="8" t="s">
        <v>724</v>
      </c>
      <c r="B158" s="9" t="s">
        <v>725</v>
      </c>
      <c r="C158" s="10" t="s">
        <v>24</v>
      </c>
      <c r="D158" s="11" t="s"/>
      <c r="E158" s="12" t="s">
        <v>726</v>
      </c>
      <c r="F158" s="13"/>
      <c r="G158" s="14" t="s">
        <v>582</v>
      </c>
      <c r="H158" s="15" t="s">
        <v>727</v>
      </c>
      <c r="I158" s="16" t="s">
        <v>21</v>
      </c>
      <c r="J158" t="s" s="17">
        <v>26</v>
      </c>
      <c r="K158" t="s" s="18">
        <v>728</v>
      </c>
    </row>
    <row r="159">
      <c r="A159" s="8" t="s">
        <v>729</v>
      </c>
      <c r="B159" s="9" t="s">
        <v>730</v>
      </c>
      <c r="C159" s="10" t="s">
        <v>24</v>
      </c>
      <c r="D159" s="11" t="s"/>
      <c r="E159" s="12" t="s">
        <v>731</v>
      </c>
      <c r="F159" s="13"/>
      <c r="G159" s="14" t="s">
        <v>582</v>
      </c>
      <c r="H159" s="15" t="s">
        <v>732</v>
      </c>
      <c r="I159" s="16" t="s">
        <v>21</v>
      </c>
      <c r="J159" t="s" s="17">
        <v>26</v>
      </c>
      <c r="K159" t="s" s="18">
        <v>733</v>
      </c>
    </row>
    <row r="160">
      <c r="A160" s="8" t="s">
        <v>734</v>
      </c>
      <c r="B160" s="9" t="s">
        <v>735</v>
      </c>
      <c r="C160" s="10" t="s">
        <v>24</v>
      </c>
      <c r="D160" s="11" t="s"/>
      <c r="E160" s="12" t="s">
        <v>736</v>
      </c>
      <c r="F160" s="13"/>
      <c r="G160" s="14" t="s">
        <v>582</v>
      </c>
      <c r="H160" s="15" t="s">
        <v>737</v>
      </c>
      <c r="I160" s="16" t="s">
        <v>21</v>
      </c>
      <c r="J160" t="s" s="17">
        <v>26</v>
      </c>
      <c r="K160" t="s" s="18">
        <v>738</v>
      </c>
    </row>
    <row r="161">
      <c r="A161" s="8" t="s">
        <v>739</v>
      </c>
      <c r="B161" s="9" t="s">
        <v>740</v>
      </c>
      <c r="C161" s="10" t="s">
        <v>24</v>
      </c>
      <c r="D161" s="11" t="s"/>
      <c r="E161" s="12" t="s">
        <v>741</v>
      </c>
      <c r="F161" s="13"/>
      <c r="G161" s="14" t="s">
        <v>582</v>
      </c>
      <c r="H161" s="15" t="s">
        <v>742</v>
      </c>
      <c r="I161" s="16" t="s">
        <v>21</v>
      </c>
      <c r="J161" t="s" s="17">
        <v>26</v>
      </c>
      <c r="K161" t="s" s="18">
        <v>743</v>
      </c>
    </row>
    <row r="162">
      <c r="A162" s="8" t="s">
        <v>744</v>
      </c>
      <c r="B162" s="9" t="s">
        <v>745</v>
      </c>
      <c r="C162" s="10" t="s">
        <v>24</v>
      </c>
      <c r="D162" s="11" t="s"/>
      <c r="E162" s="12" t="s">
        <v>746</v>
      </c>
      <c r="F162" s="13"/>
      <c r="G162" s="14" t="s">
        <v>582</v>
      </c>
      <c r="H162" s="15" t="s">
        <v>747</v>
      </c>
      <c r="I162" s="16" t="s">
        <v>21</v>
      </c>
      <c r="J162" t="s" s="17">
        <v>26</v>
      </c>
      <c r="K162" t="s" s="18">
        <v>748</v>
      </c>
    </row>
    <row r="163">
      <c r="A163" s="8" t="s">
        <v>749</v>
      </c>
      <c r="B163" s="9" t="s">
        <v>750</v>
      </c>
      <c r="C163" s="10" t="s">
        <v>24</v>
      </c>
      <c r="D163" s="11" t="s"/>
      <c r="E163" s="12" t="s">
        <v>751</v>
      </c>
      <c r="F163" s="13"/>
      <c r="G163" s="14" t="s">
        <v>582</v>
      </c>
      <c r="H163" s="15" t="s">
        <v>752</v>
      </c>
      <c r="I163" s="16" t="s">
        <v>21</v>
      </c>
      <c r="J163" t="s" s="17">
        <v>26</v>
      </c>
      <c r="K163" t="s" s="18">
        <v>753</v>
      </c>
    </row>
    <row r="164">
      <c r="A164" s="8" t="s">
        <v>754</v>
      </c>
      <c r="B164" s="9" t="s">
        <v>755</v>
      </c>
      <c r="C164" s="10" t="s">
        <v>24</v>
      </c>
      <c r="D164" s="11" t="s"/>
      <c r="E164" s="12" t="s">
        <v>756</v>
      </c>
      <c r="F164" s="13"/>
      <c r="G164" s="14" t="s">
        <v>582</v>
      </c>
      <c r="H164" s="15" t="s">
        <v>757</v>
      </c>
      <c r="I164" s="16" t="s">
        <v>21</v>
      </c>
      <c r="J164" t="s" s="17">
        <v>26</v>
      </c>
      <c r="K164" t="s" s="18">
        <v>758</v>
      </c>
    </row>
    <row r="165">
      <c r="A165" s="8" t="s">
        <v>759</v>
      </c>
      <c r="B165" s="9" t="s">
        <v>760</v>
      </c>
      <c r="C165" s="10" t="s">
        <v>24</v>
      </c>
      <c r="D165" s="11" t="s"/>
      <c r="E165" s="12" t="s">
        <v>761</v>
      </c>
      <c r="F165" s="13"/>
      <c r="G165" s="14" t="s">
        <v>582</v>
      </c>
      <c r="H165" s="15" t="s">
        <v>762</v>
      </c>
      <c r="I165" s="16" t="s">
        <v>21</v>
      </c>
      <c r="J165" t="s" s="17">
        <v>26</v>
      </c>
      <c r="K165" t="s" s="18">
        <v>763</v>
      </c>
    </row>
    <row r="166">
      <c r="A166" s="8" t="s">
        <v>764</v>
      </c>
      <c r="B166" s="9" t="s">
        <v>765</v>
      </c>
      <c r="C166" s="10" t="s">
        <v>24</v>
      </c>
      <c r="D166" s="11" t="s"/>
      <c r="E166" s="12" t="s">
        <v>766</v>
      </c>
      <c r="F166" s="13"/>
      <c r="G166" s="14" t="s">
        <v>582</v>
      </c>
      <c r="H166" s="15" t="s">
        <v>767</v>
      </c>
      <c r="I166" s="16" t="s">
        <v>21</v>
      </c>
      <c r="J166" t="s" s="17">
        <v>26</v>
      </c>
      <c r="K166" t="s" s="18">
        <v>768</v>
      </c>
    </row>
    <row r="167">
      <c r="A167" s="8" t="s">
        <v>769</v>
      </c>
      <c r="B167" s="9" t="s">
        <v>770</v>
      </c>
      <c r="C167" s="10" t="s">
        <v>24</v>
      </c>
      <c r="D167" s="11" t="s"/>
      <c r="E167" s="12" t="s">
        <v>771</v>
      </c>
      <c r="F167" s="13"/>
      <c r="G167" s="14" t="s">
        <v>582</v>
      </c>
      <c r="H167" s="15" t="s">
        <v>772</v>
      </c>
      <c r="I167" s="16" t="s">
        <v>21</v>
      </c>
      <c r="J167" t="s" s="17">
        <v>26</v>
      </c>
      <c r="K167" t="s" s="18">
        <v>773</v>
      </c>
    </row>
    <row r="168">
      <c r="A168" s="8" t="s">
        <v>774</v>
      </c>
      <c r="B168" s="9" t="s">
        <v>775</v>
      </c>
      <c r="C168" s="10" t="s">
        <v>24</v>
      </c>
      <c r="D168" s="11" t="s"/>
      <c r="E168" s="12" t="s">
        <v>776</v>
      </c>
      <c r="F168" s="13"/>
      <c r="G168" s="14" t="s">
        <v>582</v>
      </c>
      <c r="H168" s="15" t="s">
        <v>777</v>
      </c>
      <c r="I168" s="16" t="s">
        <v>21</v>
      </c>
      <c r="J168" t="s" s="17">
        <v>26</v>
      </c>
      <c r="K168" t="s" s="18">
        <v>778</v>
      </c>
    </row>
    <row r="169">
      <c r="A169" s="8" t="s">
        <v>779</v>
      </c>
      <c r="B169" s="9" t="s">
        <v>780</v>
      </c>
      <c r="C169" s="10" t="s">
        <v>24</v>
      </c>
      <c r="D169" s="11" t="s"/>
      <c r="E169" s="12" t="s">
        <v>781</v>
      </c>
      <c r="F169" s="13"/>
      <c r="G169" s="14" t="s">
        <v>582</v>
      </c>
      <c r="H169" s="15" t="s">
        <v>782</v>
      </c>
      <c r="I169" s="16" t="s">
        <v>21</v>
      </c>
      <c r="J169" t="s" s="17">
        <v>26</v>
      </c>
      <c r="K169" t="s" s="18">
        <v>783</v>
      </c>
    </row>
    <row r="170">
      <c r="A170" s="8" t="s">
        <v>784</v>
      </c>
      <c r="B170" s="9" t="s">
        <v>785</v>
      </c>
      <c r="C170" s="10" t="s">
        <v>24</v>
      </c>
      <c r="D170" s="11" t="s"/>
      <c r="E170" s="12" t="s">
        <v>786</v>
      </c>
      <c r="F170" s="13"/>
      <c r="G170" s="14" t="s">
        <v>582</v>
      </c>
      <c r="H170" s="15" t="s">
        <v>787</v>
      </c>
      <c r="I170" s="16" t="s">
        <v>21</v>
      </c>
      <c r="J170" t="s" s="17">
        <v>26</v>
      </c>
      <c r="K170" t="s" s="18">
        <v>788</v>
      </c>
    </row>
    <row r="171">
      <c r="A171" s="8" t="s">
        <v>789</v>
      </c>
      <c r="B171" s="9" t="s">
        <v>790</v>
      </c>
      <c r="C171" s="10" t="s">
        <v>24</v>
      </c>
      <c r="D171" s="11" t="s"/>
      <c r="E171" s="12" t="s">
        <v>791</v>
      </c>
      <c r="F171" s="13"/>
      <c r="G171" s="14" t="s">
        <v>582</v>
      </c>
      <c r="H171" s="15" t="s">
        <v>792</v>
      </c>
      <c r="I171" s="16" t="s">
        <v>21</v>
      </c>
      <c r="J171" t="s" s="17">
        <v>26</v>
      </c>
      <c r="K171" t="s" s="18">
        <v>793</v>
      </c>
    </row>
    <row r="172">
      <c r="A172" s="8" t="s">
        <v>794</v>
      </c>
      <c r="B172" s="9" t="s">
        <v>795</v>
      </c>
      <c r="C172" s="10" t="s">
        <v>24</v>
      </c>
      <c r="D172" s="11" t="s"/>
      <c r="E172" s="12" t="s">
        <v>796</v>
      </c>
      <c r="F172" s="13"/>
      <c r="G172" s="14" t="s">
        <v>582</v>
      </c>
      <c r="H172" s="15" t="s">
        <v>797</v>
      </c>
      <c r="I172" s="16" t="s">
        <v>21</v>
      </c>
      <c r="J172" t="s" s="17">
        <v>26</v>
      </c>
      <c r="K172" t="s" s="18">
        <v>798</v>
      </c>
    </row>
    <row r="173">
      <c r="A173" s="8" t="s">
        <v>799</v>
      </c>
      <c r="B173" s="9" t="s">
        <v>800</v>
      </c>
      <c r="C173" s="10" t="s">
        <v>24</v>
      </c>
      <c r="D173" s="11" t="s"/>
      <c r="E173" s="12" t="s">
        <v>801</v>
      </c>
      <c r="F173" s="13"/>
      <c r="G173" s="14" t="s">
        <v>582</v>
      </c>
      <c r="H173" s="15" t="s">
        <v>802</v>
      </c>
      <c r="I173" s="16" t="s">
        <v>21</v>
      </c>
      <c r="J173" t="s" s="17">
        <v>26</v>
      </c>
      <c r="K173" t="s" s="18">
        <v>803</v>
      </c>
    </row>
    <row r="174">
      <c r="A174" s="8" t="s">
        <v>804</v>
      </c>
      <c r="B174" s="9" t="s">
        <v>805</v>
      </c>
      <c r="C174" s="10" t="s">
        <v>24</v>
      </c>
      <c r="D174" s="11" t="s"/>
      <c r="E174" s="12" t="s">
        <v>806</v>
      </c>
      <c r="F174" s="13"/>
      <c r="G174" s="14" t="s">
        <v>582</v>
      </c>
      <c r="H174" s="15" t="s">
        <v>807</v>
      </c>
      <c r="I174" s="16" t="s">
        <v>21</v>
      </c>
      <c r="J174" t="s" s="17">
        <v>26</v>
      </c>
      <c r="K174" t="s" s="18">
        <v>808</v>
      </c>
    </row>
    <row r="175">
      <c r="A175" s="8" t="s">
        <v>809</v>
      </c>
      <c r="B175" s="9" t="s">
        <v>810</v>
      </c>
      <c r="C175" s="10" t="s">
        <v>24</v>
      </c>
      <c r="D175" s="11" t="s"/>
      <c r="E175" s="12" t="s">
        <v>811</v>
      </c>
      <c r="F175" s="13"/>
      <c r="G175" s="14" t="s">
        <v>582</v>
      </c>
      <c r="H175" s="15" t="s">
        <v>812</v>
      </c>
      <c r="I175" s="16" t="s">
        <v>21</v>
      </c>
      <c r="J175" t="s" s="17">
        <v>26</v>
      </c>
      <c r="K175" t="s" s="18">
        <v>813</v>
      </c>
    </row>
    <row r="176">
      <c r="A176" s="8" t="s">
        <v>814</v>
      </c>
      <c r="B176" s="9" t="s">
        <v>815</v>
      </c>
      <c r="C176" s="10" t="s">
        <v>24</v>
      </c>
      <c r="D176" s="11" t="s"/>
      <c r="E176" s="12" t="s">
        <v>816</v>
      </c>
      <c r="F176" s="13"/>
      <c r="G176" s="14" t="s">
        <v>582</v>
      </c>
      <c r="H176" s="15" t="s">
        <v>817</v>
      </c>
      <c r="I176" s="16" t="s">
        <v>21</v>
      </c>
      <c r="J176" t="s" s="17">
        <v>26</v>
      </c>
      <c r="K176" t="s" s="18">
        <v>818</v>
      </c>
    </row>
    <row r="177">
      <c r="A177" s="8" t="s">
        <v>819</v>
      </c>
      <c r="B177" s="9" t="s">
        <v>820</v>
      </c>
      <c r="C177" s="10" t="s">
        <v>24</v>
      </c>
      <c r="D177" s="11" t="s"/>
      <c r="E177" s="12" t="s">
        <v>821</v>
      </c>
      <c r="F177" s="13"/>
      <c r="G177" s="14" t="s">
        <v>582</v>
      </c>
      <c r="H177" s="15" t="s">
        <v>822</v>
      </c>
      <c r="I177" s="16" t="s">
        <v>21</v>
      </c>
      <c r="J177" t="s" s="17">
        <v>26</v>
      </c>
      <c r="K177" t="s" s="18">
        <v>823</v>
      </c>
    </row>
    <row r="178">
      <c r="A178" s="8" t="s">
        <v>824</v>
      </c>
      <c r="B178" s="9" t="s">
        <v>825</v>
      </c>
      <c r="C178" s="10" t="s">
        <v>24</v>
      </c>
      <c r="D178" s="11" t="s"/>
      <c r="E178" s="12" t="s">
        <v>826</v>
      </c>
      <c r="F178" s="13"/>
      <c r="G178" s="14" t="s">
        <v>582</v>
      </c>
      <c r="H178" s="15" t="s">
        <v>827</v>
      </c>
      <c r="I178" s="16" t="s">
        <v>21</v>
      </c>
      <c r="J178" t="s" s="17">
        <v>26</v>
      </c>
      <c r="K178" t="s" s="18">
        <v>828</v>
      </c>
    </row>
    <row r="179">
      <c r="A179" s="8" t="s">
        <v>829</v>
      </c>
      <c r="B179" s="9" t="s">
        <v>830</v>
      </c>
      <c r="C179" s="10" t="s">
        <v>24</v>
      </c>
      <c r="D179" s="11" t="s"/>
      <c r="E179" s="12" t="s">
        <v>831</v>
      </c>
      <c r="F179" s="13"/>
      <c r="G179" s="14" t="s">
        <v>582</v>
      </c>
      <c r="H179" s="15" t="s">
        <v>832</v>
      </c>
      <c r="I179" s="16" t="s">
        <v>21</v>
      </c>
      <c r="J179" t="s" s="17">
        <v>26</v>
      </c>
      <c r="K179" t="s" s="18">
        <v>833</v>
      </c>
    </row>
    <row r="180">
      <c r="A180" s="8" t="s">
        <v>834</v>
      </c>
      <c r="B180" s="9" t="s">
        <v>835</v>
      </c>
      <c r="C180" s="10" t="s">
        <v>24</v>
      </c>
      <c r="D180" s="11" t="s"/>
      <c r="E180" s="12" t="s">
        <v>836</v>
      </c>
      <c r="F180" s="13"/>
      <c r="G180" s="14" t="s">
        <v>582</v>
      </c>
      <c r="H180" s="15" t="s">
        <v>837</v>
      </c>
      <c r="I180" s="16" t="s">
        <v>21</v>
      </c>
      <c r="J180" t="s" s="17">
        <v>26</v>
      </c>
      <c r="K180" t="s" s="18">
        <v>838</v>
      </c>
    </row>
    <row r="181">
      <c r="A181" s="8" t="s">
        <v>839</v>
      </c>
      <c r="B181" s="9" t="s">
        <v>840</v>
      </c>
      <c r="C181" s="10" t="s">
        <v>24</v>
      </c>
      <c r="D181" s="11" t="s"/>
      <c r="E181" s="12" t="s">
        <v>841</v>
      </c>
      <c r="F181" s="13"/>
      <c r="G181" s="14" t="s">
        <v>582</v>
      </c>
      <c r="H181" s="15" t="s">
        <v>842</v>
      </c>
      <c r="I181" s="16" t="s">
        <v>21</v>
      </c>
      <c r="J181" t="s" s="17">
        <v>26</v>
      </c>
      <c r="K181" t="s" s="18">
        <v>843</v>
      </c>
    </row>
    <row r="182">
      <c r="A182" s="8" t="s">
        <v>844</v>
      </c>
      <c r="B182" s="9" t="s">
        <v>845</v>
      </c>
      <c r="C182" s="10" t="s">
        <v>24</v>
      </c>
      <c r="D182" s="11" t="s"/>
      <c r="E182" s="12" t="s">
        <v>846</v>
      </c>
      <c r="F182" s="13"/>
      <c r="G182" s="14" t="s">
        <v>582</v>
      </c>
      <c r="H182" s="15" t="s">
        <v>847</v>
      </c>
      <c r="I182" s="16" t="s">
        <v>21</v>
      </c>
      <c r="J182" t="s" s="17">
        <v>26</v>
      </c>
      <c r="K182" t="s" s="18">
        <v>848</v>
      </c>
    </row>
    <row r="183">
      <c r="A183" s="8" t="s">
        <v>849</v>
      </c>
      <c r="B183" s="9" t="s">
        <v>850</v>
      </c>
      <c r="C183" s="10" t="s">
        <v>24</v>
      </c>
      <c r="D183" s="11" t="s"/>
      <c r="E183" s="12" t="s">
        <v>851</v>
      </c>
      <c r="F183" s="13"/>
      <c r="G183" s="14" t="s">
        <v>582</v>
      </c>
      <c r="H183" s="15" t="s">
        <v>852</v>
      </c>
      <c r="I183" s="16" t="s">
        <v>21</v>
      </c>
      <c r="J183" t="s" s="17">
        <v>26</v>
      </c>
      <c r="K183" t="s" s="18">
        <v>853</v>
      </c>
    </row>
    <row r="184">
      <c r="A184" s="8" t="s">
        <v>854</v>
      </c>
      <c r="B184" s="9" t="s">
        <v>855</v>
      </c>
      <c r="C184" s="10" t="s">
        <v>24</v>
      </c>
      <c r="D184" s="11" t="s"/>
      <c r="E184" s="12" t="s">
        <v>856</v>
      </c>
      <c r="F184" s="13"/>
      <c r="G184" s="14" t="s">
        <v>857</v>
      </c>
      <c r="H184" s="15" t="s">
        <v>858</v>
      </c>
      <c r="I184" s="16" t="s">
        <v>21</v>
      </c>
      <c r="J184" t="s" s="17">
        <v>26</v>
      </c>
      <c r="K184" t="s" s="18">
        <v>859</v>
      </c>
    </row>
    <row r="185">
      <c r="A185" s="8" t="s">
        <v>860</v>
      </c>
      <c r="B185" s="9" t="s">
        <v>861</v>
      </c>
      <c r="C185" s="10" t="s">
        <v>24</v>
      </c>
      <c r="D185" s="11" t="s"/>
      <c r="E185" s="12" t="s">
        <v>862</v>
      </c>
      <c r="F185" s="13"/>
      <c r="G185" s="14" t="s">
        <v>857</v>
      </c>
      <c r="H185" s="15" t="s">
        <v>863</v>
      </c>
      <c r="I185" s="16" t="s">
        <v>21</v>
      </c>
      <c r="J185" t="s" s="17">
        <v>26</v>
      </c>
      <c r="K185" t="s" s="18">
        <v>864</v>
      </c>
    </row>
    <row r="186">
      <c r="A186" s="8" t="s">
        <v>865</v>
      </c>
      <c r="B186" s="9" t="s">
        <v>866</v>
      </c>
      <c r="C186" s="10" t="s">
        <v>24</v>
      </c>
      <c r="D186" s="11" t="s"/>
      <c r="E186" s="12" t="s">
        <v>867</v>
      </c>
      <c r="F186" s="13"/>
      <c r="G186" s="14" t="s">
        <v>857</v>
      </c>
      <c r="H186" s="15" t="s">
        <v>868</v>
      </c>
      <c r="I186" s="16" t="s">
        <v>21</v>
      </c>
      <c r="J186" t="s" s="17">
        <v>26</v>
      </c>
      <c r="K186" t="s" s="18">
        <v>869</v>
      </c>
    </row>
    <row r="187">
      <c r="A187" s="8" t="s">
        <v>870</v>
      </c>
      <c r="B187" s="9" t="s">
        <v>871</v>
      </c>
      <c r="C187" s="10" t="s">
        <v>24</v>
      </c>
      <c r="D187" s="11" t="s"/>
      <c r="E187" s="12" t="s">
        <v>872</v>
      </c>
      <c r="F187" s="13"/>
      <c r="G187" s="14" t="s">
        <v>857</v>
      </c>
      <c r="H187" s="15" t="s">
        <v>873</v>
      </c>
      <c r="I187" s="16" t="s">
        <v>21</v>
      </c>
      <c r="J187" t="s" s="17">
        <v>26</v>
      </c>
      <c r="K187" t="s" s="18">
        <v>874</v>
      </c>
    </row>
    <row r="188">
      <c r="A188" s="8" t="s">
        <v>875</v>
      </c>
      <c r="B188" s="9" t="s">
        <v>876</v>
      </c>
      <c r="C188" s="10" t="s">
        <v>24</v>
      </c>
      <c r="D188" s="11" t="s"/>
      <c r="E188" s="12" t="s">
        <v>877</v>
      </c>
      <c r="F188" s="13"/>
      <c r="G188" s="14" t="s">
        <v>857</v>
      </c>
      <c r="H188" s="15" t="s">
        <v>878</v>
      </c>
      <c r="I188" s="16" t="s">
        <v>21</v>
      </c>
      <c r="J188" t="s" s="17">
        <v>26</v>
      </c>
      <c r="K188" t="s" s="18">
        <v>879</v>
      </c>
    </row>
    <row r="189">
      <c r="A189" s="8" t="s">
        <v>880</v>
      </c>
      <c r="B189" s="9" t="s">
        <v>881</v>
      </c>
      <c r="C189" s="10" t="s">
        <v>24</v>
      </c>
      <c r="D189" s="11" t="s"/>
      <c r="E189" s="12" t="s">
        <v>882</v>
      </c>
      <c r="F189" s="13"/>
      <c r="G189" s="14" t="s">
        <v>857</v>
      </c>
      <c r="H189" s="15" t="s">
        <v>883</v>
      </c>
      <c r="I189" s="16" t="s">
        <v>21</v>
      </c>
      <c r="J189" t="s" s="17">
        <v>26</v>
      </c>
      <c r="K189" t="s" s="18">
        <v>884</v>
      </c>
    </row>
    <row r="190">
      <c r="A190" s="8" t="s">
        <v>885</v>
      </c>
      <c r="B190" s="9" t="s">
        <v>886</v>
      </c>
      <c r="C190" s="10" t="s">
        <v>24</v>
      </c>
      <c r="D190" s="11" t="s">
        <v>887</v>
      </c>
      <c r="E190" s="12" t="s">
        <v>888</v>
      </c>
      <c r="F190" s="13"/>
      <c r="G190" s="14" t="s">
        <v>857</v>
      </c>
      <c r="H190" s="15" t="s">
        <v>889</v>
      </c>
      <c r="I190" s="16" t="s">
        <v>21</v>
      </c>
      <c r="J190" t="s" s="17">
        <v>26</v>
      </c>
      <c r="K190" t="s" s="18">
        <v>890</v>
      </c>
    </row>
    <row r="191">
      <c r="A191" s="8" t="s">
        <v>891</v>
      </c>
      <c r="B191" s="9" t="s">
        <v>892</v>
      </c>
      <c r="C191" s="10" t="s">
        <v>24</v>
      </c>
      <c r="D191" s="11" t="s">
        <v>893</v>
      </c>
      <c r="E191" s="12" t="s">
        <v>894</v>
      </c>
      <c r="F191" s="13"/>
      <c r="G191" s="14" t="s">
        <v>857</v>
      </c>
      <c r="H191" s="15" t="s">
        <v>895</v>
      </c>
      <c r="I191" s="16" t="s">
        <v>21</v>
      </c>
      <c r="J191" t="s" s="17">
        <v>26</v>
      </c>
      <c r="K191" t="s" s="18">
        <v>896</v>
      </c>
    </row>
    <row r="192">
      <c r="A192" s="8" t="s">
        <v>897</v>
      </c>
      <c r="B192" s="9" t="s">
        <v>676</v>
      </c>
      <c r="C192" s="10" t="s">
        <v>24</v>
      </c>
      <c r="D192" s="11" t="s"/>
      <c r="E192" s="12" t="s">
        <v>898</v>
      </c>
      <c r="F192" s="13"/>
      <c r="G192" s="14" t="s">
        <v>857</v>
      </c>
      <c r="H192" s="15" t="s">
        <v>899</v>
      </c>
      <c r="I192" s="16" t="s">
        <v>21</v>
      </c>
      <c r="J192" t="s" s="17">
        <v>26</v>
      </c>
      <c r="K192" t="s" s="18">
        <v>900</v>
      </c>
    </row>
    <row r="193">
      <c r="A193" s="8" t="s">
        <v>901</v>
      </c>
      <c r="B193" s="9" t="s">
        <v>902</v>
      </c>
      <c r="C193" s="10" t="s">
        <v>24</v>
      </c>
      <c r="D193" s="11" t="s"/>
      <c r="E193" s="12" t="s">
        <v>903</v>
      </c>
      <c r="F193" s="13"/>
      <c r="G193" s="14" t="s">
        <v>857</v>
      </c>
      <c r="H193" s="15" t="s">
        <v>904</v>
      </c>
      <c r="I193" s="16" t="s">
        <v>21</v>
      </c>
      <c r="J193" t="s" s="17">
        <v>26</v>
      </c>
      <c r="K193" t="s" s="18">
        <v>905</v>
      </c>
    </row>
    <row r="194">
      <c r="A194" s="8" t="s">
        <v>906</v>
      </c>
      <c r="B194" s="9" t="s">
        <v>907</v>
      </c>
      <c r="C194" s="10" t="s">
        <v>24</v>
      </c>
      <c r="D194" s="11" t="s"/>
      <c r="E194" s="12" t="s">
        <v>908</v>
      </c>
      <c r="F194" s="13"/>
      <c r="G194" s="14" t="s">
        <v>857</v>
      </c>
      <c r="H194" s="15" t="s">
        <v>909</v>
      </c>
      <c r="I194" s="16" t="s">
        <v>21</v>
      </c>
      <c r="J194" t="s" s="17">
        <v>26</v>
      </c>
      <c r="K194" t="s" s="18">
        <v>910</v>
      </c>
    </row>
    <row r="195">
      <c r="A195" s="8" t="s">
        <v>911</v>
      </c>
      <c r="B195" s="9" t="s">
        <v>912</v>
      </c>
      <c r="C195" s="10" t="s">
        <v>24</v>
      </c>
      <c r="D195" s="11" t="s"/>
      <c r="E195" s="12" t="s">
        <v>913</v>
      </c>
      <c r="F195" s="13"/>
      <c r="G195" s="14" t="s">
        <v>857</v>
      </c>
      <c r="H195" s="15" t="s">
        <v>914</v>
      </c>
      <c r="I195" s="16" t="s">
        <v>21</v>
      </c>
      <c r="J195" t="s" s="17">
        <v>26</v>
      </c>
      <c r="K195" t="s" s="18">
        <v>915</v>
      </c>
    </row>
    <row r="196">
      <c r="A196" s="8" t="s">
        <v>916</v>
      </c>
      <c r="B196" s="9" t="s">
        <v>917</v>
      </c>
      <c r="C196" s="10" t="s">
        <v>24</v>
      </c>
      <c r="D196" s="11" t="s"/>
      <c r="E196" s="12" t="s">
        <v>918</v>
      </c>
      <c r="F196" s="13"/>
      <c r="G196" s="14" t="s">
        <v>857</v>
      </c>
      <c r="H196" s="15" t="s">
        <v>919</v>
      </c>
      <c r="I196" s="16" t="s">
        <v>21</v>
      </c>
      <c r="J196" t="s" s="17">
        <v>26</v>
      </c>
      <c r="K196" t="s" s="18">
        <v>920</v>
      </c>
    </row>
    <row r="197">
      <c r="A197" s="8" t="s">
        <v>921</v>
      </c>
      <c r="B197" s="9" t="s">
        <v>691</v>
      </c>
      <c r="C197" s="10" t="s">
        <v>24</v>
      </c>
      <c r="D197" s="11" t="s"/>
      <c r="E197" s="12" t="s">
        <v>922</v>
      </c>
      <c r="F197" s="13"/>
      <c r="G197" s="14" t="s">
        <v>857</v>
      </c>
      <c r="H197" s="15" t="s">
        <v>923</v>
      </c>
      <c r="I197" s="16" t="s">
        <v>21</v>
      </c>
      <c r="J197" t="s" s="17">
        <v>26</v>
      </c>
      <c r="K197" t="s" s="18">
        <v>924</v>
      </c>
    </row>
    <row r="198">
      <c r="A198" s="8" t="s">
        <v>925</v>
      </c>
      <c r="B198" s="9" t="s">
        <v>701</v>
      </c>
      <c r="C198" s="10" t="s">
        <v>24</v>
      </c>
      <c r="D198" s="11" t="s"/>
      <c r="E198" s="12" t="s">
        <v>926</v>
      </c>
      <c r="F198" s="13"/>
      <c r="G198" s="14" t="s">
        <v>857</v>
      </c>
      <c r="H198" s="15" t="s">
        <v>927</v>
      </c>
      <c r="I198" s="16" t="s">
        <v>21</v>
      </c>
      <c r="J198" t="s" s="17">
        <v>26</v>
      </c>
      <c r="K198" t="s" s="18">
        <v>928</v>
      </c>
    </row>
    <row r="199">
      <c r="A199" s="8" t="s">
        <v>929</v>
      </c>
      <c r="B199" s="9" t="s">
        <v>930</v>
      </c>
      <c r="C199" s="10" t="s">
        <v>24</v>
      </c>
      <c r="D199" s="11" t="s"/>
      <c r="E199" s="12" t="s">
        <v>931</v>
      </c>
      <c r="F199" s="13"/>
      <c r="G199" s="14" t="s">
        <v>857</v>
      </c>
      <c r="H199" s="15" t="s">
        <v>932</v>
      </c>
      <c r="I199" s="16" t="s">
        <v>21</v>
      </c>
      <c r="J199" t="s" s="17">
        <v>26</v>
      </c>
      <c r="K199" t="s" s="18">
        <v>933</v>
      </c>
    </row>
    <row r="200">
      <c r="A200" s="8" t="s">
        <v>934</v>
      </c>
      <c r="B200" s="9" t="s">
        <v>935</v>
      </c>
      <c r="C200" s="10" t="s">
        <v>24</v>
      </c>
      <c r="D200" s="11" t="s"/>
      <c r="E200" s="12" t="s">
        <v>936</v>
      </c>
      <c r="F200" s="13"/>
      <c r="G200" s="14" t="s">
        <v>857</v>
      </c>
      <c r="H200" s="15" t="s">
        <v>937</v>
      </c>
      <c r="I200" s="16" t="s">
        <v>21</v>
      </c>
      <c r="J200" t="s" s="17">
        <v>26</v>
      </c>
      <c r="K200" t="s" s="18">
        <v>938</v>
      </c>
    </row>
    <row r="201">
      <c r="A201" s="8" t="s">
        <v>939</v>
      </c>
      <c r="B201" s="9" t="s">
        <v>745</v>
      </c>
      <c r="C201" s="10" t="s">
        <v>24</v>
      </c>
      <c r="D201" s="11" t="s"/>
      <c r="E201" s="12" t="s">
        <v>940</v>
      </c>
      <c r="F201" s="13"/>
      <c r="G201" s="14" t="s">
        <v>857</v>
      </c>
      <c r="H201" s="15" t="s">
        <v>941</v>
      </c>
      <c r="I201" s="16" t="s">
        <v>21</v>
      </c>
      <c r="J201" t="s" s="17">
        <v>26</v>
      </c>
      <c r="K201" t="s" s="18">
        <v>942</v>
      </c>
    </row>
    <row r="202">
      <c r="A202" s="8" t="s">
        <v>943</v>
      </c>
      <c r="B202" s="9" t="s">
        <v>944</v>
      </c>
      <c r="C202" s="10" t="s">
        <v>24</v>
      </c>
      <c r="D202" s="11" t="s"/>
      <c r="E202" s="12" t="s">
        <v>945</v>
      </c>
      <c r="F202" s="13"/>
      <c r="G202" s="14" t="s">
        <v>857</v>
      </c>
      <c r="H202" s="15" t="s">
        <v>946</v>
      </c>
      <c r="I202" s="16" t="s">
        <v>21</v>
      </c>
      <c r="J202" t="s" s="17">
        <v>26</v>
      </c>
      <c r="K202" t="s" s="18">
        <v>947</v>
      </c>
    </row>
    <row r="203">
      <c r="A203" s="8" t="s">
        <v>948</v>
      </c>
      <c r="B203" s="9" t="s">
        <v>949</v>
      </c>
      <c r="C203" s="10" t="s">
        <v>24</v>
      </c>
      <c r="D203" s="11" t="s"/>
      <c r="E203" s="12" t="s">
        <v>950</v>
      </c>
      <c r="F203" s="13"/>
      <c r="G203" s="14" t="s">
        <v>857</v>
      </c>
      <c r="H203" s="15" t="s">
        <v>951</v>
      </c>
      <c r="I203" s="16" t="s">
        <v>21</v>
      </c>
      <c r="J203" t="s" s="17">
        <v>26</v>
      </c>
      <c r="K203" t="s" s="18">
        <v>952</v>
      </c>
    </row>
    <row r="204">
      <c r="A204" s="8" t="s">
        <v>953</v>
      </c>
      <c r="B204" s="9" t="s">
        <v>954</v>
      </c>
      <c r="C204" s="10" t="s">
        <v>24</v>
      </c>
      <c r="D204" s="11" t="s"/>
      <c r="E204" s="12" t="s">
        <v>955</v>
      </c>
      <c r="F204" s="13"/>
      <c r="G204" s="14" t="s">
        <v>857</v>
      </c>
      <c r="H204" s="15" t="s">
        <v>956</v>
      </c>
      <c r="I204" s="16" t="s">
        <v>21</v>
      </c>
      <c r="J204" t="s" s="17">
        <v>26</v>
      </c>
      <c r="K204" t="s" s="18">
        <v>957</v>
      </c>
    </row>
    <row r="205">
      <c r="A205" s="8" t="s">
        <v>958</v>
      </c>
      <c r="B205" s="9" t="s">
        <v>959</v>
      </c>
      <c r="C205" s="10" t="s">
        <v>24</v>
      </c>
      <c r="D205" s="11" t="s"/>
      <c r="E205" s="12" t="s">
        <v>960</v>
      </c>
      <c r="F205" s="13"/>
      <c r="G205" s="14" t="s">
        <v>857</v>
      </c>
      <c r="H205" s="15" t="s">
        <v>961</v>
      </c>
      <c r="I205" s="16" t="s">
        <v>21</v>
      </c>
      <c r="J205" t="s" s="17">
        <v>26</v>
      </c>
      <c r="K205" t="s" s="18">
        <v>962</v>
      </c>
    </row>
    <row r="206">
      <c r="A206" s="8" t="s">
        <v>963</v>
      </c>
      <c r="B206" s="9" t="s">
        <v>964</v>
      </c>
      <c r="C206" s="10" t="s">
        <v>24</v>
      </c>
      <c r="D206" s="11" t="s"/>
      <c r="E206" s="12" t="s">
        <v>965</v>
      </c>
      <c r="F206" s="13"/>
      <c r="G206" s="14" t="s">
        <v>857</v>
      </c>
      <c r="H206" s="15" t="s">
        <v>966</v>
      </c>
      <c r="I206" s="16" t="s">
        <v>21</v>
      </c>
      <c r="J206" t="s" s="17">
        <v>26</v>
      </c>
      <c r="K206" t="s" s="18">
        <v>967</v>
      </c>
    </row>
    <row r="207">
      <c r="A207" s="8" t="s">
        <v>968</v>
      </c>
      <c r="B207" s="9" t="s">
        <v>969</v>
      </c>
      <c r="C207" s="10" t="s">
        <v>24</v>
      </c>
      <c r="D207" s="11" t="s">
        <v>970</v>
      </c>
      <c r="E207" s="12" t="s">
        <v>971</v>
      </c>
      <c r="F207" s="13"/>
      <c r="G207" s="14" t="s">
        <v>857</v>
      </c>
      <c r="H207" s="15" t="s">
        <v>972</v>
      </c>
      <c r="I207" s="16" t="s">
        <v>21</v>
      </c>
      <c r="J207" t="s" s="17">
        <v>26</v>
      </c>
      <c r="K207" t="s" s="18">
        <v>973</v>
      </c>
    </row>
    <row r="208">
      <c r="A208" s="8" t="s">
        <v>974</v>
      </c>
      <c r="B208" s="9" t="s">
        <v>975</v>
      </c>
      <c r="C208" s="10" t="s">
        <v>24</v>
      </c>
      <c r="D208" s="11" t="s"/>
      <c r="E208" s="12" t="s">
        <v>976</v>
      </c>
      <c r="F208" s="13"/>
      <c r="G208" s="14" t="s">
        <v>857</v>
      </c>
      <c r="H208" s="15" t="s">
        <v>977</v>
      </c>
      <c r="I208" s="16" t="s">
        <v>21</v>
      </c>
      <c r="J208" t="s" s="17">
        <v>26</v>
      </c>
      <c r="K208" t="s" s="18">
        <v>978</v>
      </c>
    </row>
    <row r="209">
      <c r="A209" s="8" t="s">
        <v>979</v>
      </c>
      <c r="B209" s="9" t="s">
        <v>980</v>
      </c>
      <c r="C209" s="10" t="s">
        <v>24</v>
      </c>
      <c r="D209" s="11" t="s">
        <v>981</v>
      </c>
      <c r="E209" s="12" t="s">
        <v>982</v>
      </c>
      <c r="F209" s="13"/>
      <c r="G209" s="14" t="s"/>
      <c r="H209" s="15" t="s">
        <v>21</v>
      </c>
      <c r="I209" s="16" t="s">
        <v>21</v>
      </c>
      <c r="J209" t="s" s="17">
        <v>26</v>
      </c>
      <c r="K209" t="s" s="18">
        <v>983</v>
      </c>
    </row>
    <row r="210">
      <c r="A210" s="8" t="s">
        <v>984</v>
      </c>
      <c r="B210" s="9" t="s">
        <v>985</v>
      </c>
      <c r="C210" s="10" t="s">
        <v>24</v>
      </c>
      <c r="D210" s="11" t="s"/>
      <c r="E210" s="12" t="s">
        <v>425</v>
      </c>
      <c r="F210" s="13"/>
      <c r="G210" s="14" t="s"/>
      <c r="H210" s="15" t="s">
        <v>21</v>
      </c>
      <c r="I210" s="16" t="s">
        <v>21</v>
      </c>
      <c r="J210" t="s" s="17">
        <v>26</v>
      </c>
      <c r="K210" t="s" s="18">
        <v>986</v>
      </c>
    </row>
    <row r="211">
      <c r="A211" s="8" t="s">
        <v>987</v>
      </c>
      <c r="B211" s="9" t="s">
        <v>988</v>
      </c>
      <c r="C211" s="10" t="s">
        <v>24</v>
      </c>
      <c r="D211" s="11" t="s">
        <v>989</v>
      </c>
      <c r="E211" s="12" t="s">
        <v>990</v>
      </c>
      <c r="F211" s="13"/>
      <c r="G211" s="14" t="s"/>
      <c r="H211" s="15" t="s">
        <v>21</v>
      </c>
      <c r="I211" s="16" t="s">
        <v>21</v>
      </c>
      <c r="J211" t="s" s="17">
        <v>26</v>
      </c>
      <c r="K211" t="s" s="18">
        <v>991</v>
      </c>
    </row>
    <row r="212">
      <c r="A212" s="8" t="s">
        <v>992</v>
      </c>
      <c r="B212" s="9" t="s">
        <v>993</v>
      </c>
      <c r="C212" s="10" t="s">
        <v>24</v>
      </c>
      <c r="D212" s="11" t="s">
        <v>994</v>
      </c>
      <c r="E212" s="12" t="s">
        <v>995</v>
      </c>
      <c r="F212" s="13"/>
      <c r="G212" s="14" t="s"/>
      <c r="H212" s="15" t="s">
        <v>21</v>
      </c>
      <c r="I212" s="16" t="s">
        <v>21</v>
      </c>
      <c r="J212" t="s" s="17">
        <v>26</v>
      </c>
      <c r="K212" t="s" s="18">
        <v>996</v>
      </c>
    </row>
    <row r="213">
      <c r="A213" s="8" t="s">
        <v>997</v>
      </c>
      <c r="B213" s="9" t="s">
        <v>998</v>
      </c>
      <c r="C213" s="10" t="s">
        <v>24</v>
      </c>
      <c r="D213" s="11" t="s">
        <v>999</v>
      </c>
      <c r="E213" s="12" t="s">
        <v>1000</v>
      </c>
      <c r="F213" s="13"/>
      <c r="G213" s="14" t="s"/>
      <c r="H213" s="15" t="s">
        <v>21</v>
      </c>
      <c r="I213" s="16" t="s">
        <v>21</v>
      </c>
      <c r="J213" t="s" s="17">
        <v>26</v>
      </c>
      <c r="K213" t="s" s="18">
        <v>1001</v>
      </c>
    </row>
    <row r="214">
      <c r="A214" s="8" t="s">
        <v>1002</v>
      </c>
      <c r="B214" s="9" t="s">
        <v>1003</v>
      </c>
      <c r="C214" s="10" t="s">
        <v>24</v>
      </c>
      <c r="D214" s="11" t="s">
        <v>1004</v>
      </c>
      <c r="E214" s="12" t="s">
        <v>1005</v>
      </c>
      <c r="F214" s="13"/>
      <c r="G214" s="14" t="s"/>
      <c r="H214" s="15" t="s">
        <v>21</v>
      </c>
      <c r="I214" s="16" t="s">
        <v>21</v>
      </c>
      <c r="J214" t="s" s="17">
        <v>26</v>
      </c>
      <c r="K214" t="s" s="18">
        <v>1006</v>
      </c>
    </row>
    <row r="215">
      <c r="A215" s="8" t="s">
        <v>1007</v>
      </c>
      <c r="B215" s="9" t="s">
        <v>1008</v>
      </c>
      <c r="C215" s="10" t="s">
        <v>24</v>
      </c>
      <c r="D215" s="11" t="s">
        <v>1009</v>
      </c>
      <c r="E215" s="12" t="s">
        <v>1010</v>
      </c>
      <c r="F215" s="13"/>
      <c r="G215" s="14" t="s"/>
      <c r="H215" s="15" t="s">
        <v>21</v>
      </c>
      <c r="I215" s="16" t="s">
        <v>21</v>
      </c>
      <c r="J215" t="s" s="17">
        <v>26</v>
      </c>
      <c r="K215" t="s" s="18">
        <v>1011</v>
      </c>
    </row>
    <row r="216">
      <c r="A216" s="8" t="s">
        <v>1012</v>
      </c>
      <c r="B216" s="9" t="s">
        <v>1013</v>
      </c>
      <c r="C216" s="10" t="s">
        <v>24</v>
      </c>
      <c r="D216" s="11" t="s">
        <v>1014</v>
      </c>
      <c r="E216" s="12" t="s">
        <v>1015</v>
      </c>
      <c r="F216" s="13"/>
      <c r="G216" s="14" t="s"/>
      <c r="H216" s="15" t="s">
        <v>21</v>
      </c>
      <c r="I216" s="16" t="s">
        <v>21</v>
      </c>
      <c r="J216" t="s" s="17">
        <v>26</v>
      </c>
      <c r="K216" t="s" s="18">
        <v>1016</v>
      </c>
    </row>
    <row r="217">
      <c r="A217" s="8" t="s">
        <v>1017</v>
      </c>
      <c r="B217" s="9" t="s">
        <v>1018</v>
      </c>
      <c r="C217" s="10" t="s">
        <v>24</v>
      </c>
      <c r="D217" s="11" t="s">
        <v>1019</v>
      </c>
      <c r="E217" s="12" t="s">
        <v>1020</v>
      </c>
      <c r="F217" s="13"/>
      <c r="G217" s="14" t="s"/>
      <c r="H217" s="15" t="s">
        <v>21</v>
      </c>
      <c r="I217" s="16" t="s">
        <v>21</v>
      </c>
      <c r="J217" t="s" s="17">
        <v>26</v>
      </c>
      <c r="K217" t="s" s="18">
        <v>1021</v>
      </c>
    </row>
    <row r="218">
      <c r="A218" s="8" t="s">
        <v>1022</v>
      </c>
      <c r="B218" s="9" t="s">
        <v>1023</v>
      </c>
      <c r="C218" s="10" t="s">
        <v>24</v>
      </c>
      <c r="D218" s="11" t="s">
        <v>1024</v>
      </c>
      <c r="E218" s="12" t="s">
        <v>1025</v>
      </c>
      <c r="F218" s="13"/>
      <c r="G218" s="14" t="s"/>
      <c r="H218" s="15" t="s">
        <v>21</v>
      </c>
      <c r="I218" s="16" t="s">
        <v>21</v>
      </c>
      <c r="J218" t="s" s="17">
        <v>26</v>
      </c>
      <c r="K218" t="s" s="18">
        <v>1026</v>
      </c>
    </row>
    <row r="219">
      <c r="A219" s="8" t="s">
        <v>1027</v>
      </c>
      <c r="B219" s="9" t="s">
        <v>1028</v>
      </c>
      <c r="C219" s="10" t="s">
        <v>24</v>
      </c>
      <c r="D219" s="11" t="s">
        <v>1029</v>
      </c>
      <c r="E219" s="12" t="s">
        <v>1030</v>
      </c>
      <c r="F219" s="13"/>
      <c r="G219" s="14" t="s"/>
      <c r="H219" s="15" t="s">
        <v>21</v>
      </c>
      <c r="I219" s="16" t="s">
        <v>21</v>
      </c>
      <c r="J219" t="s" s="17">
        <v>26</v>
      </c>
      <c r="K219" t="s" s="18">
        <v>1031</v>
      </c>
    </row>
    <row r="220">
      <c r="A220" s="8" t="s">
        <v>1032</v>
      </c>
      <c r="B220" s="9" t="s">
        <v>1033</v>
      </c>
      <c r="C220" s="10" t="s">
        <v>24</v>
      </c>
      <c r="D220" s="11" t="s">
        <v>1034</v>
      </c>
      <c r="E220" s="12" t="s">
        <v>1035</v>
      </c>
      <c r="F220" s="13"/>
      <c r="G220" s="14" t="s"/>
      <c r="H220" s="15" t="s">
        <v>21</v>
      </c>
      <c r="I220" s="16" t="s">
        <v>21</v>
      </c>
      <c r="J220" t="s" s="17">
        <v>26</v>
      </c>
      <c r="K220" t="s" s="18">
        <v>1036</v>
      </c>
    </row>
    <row r="221">
      <c r="A221" s="8" t="s">
        <v>1037</v>
      </c>
      <c r="B221" s="9" t="s">
        <v>1038</v>
      </c>
      <c r="C221" s="10" t="s">
        <v>24</v>
      </c>
      <c r="D221" s="11" t="s">
        <v>1039</v>
      </c>
      <c r="E221" s="12" t="s">
        <v>1040</v>
      </c>
      <c r="F221" s="13"/>
      <c r="G221" s="14" t="s"/>
      <c r="H221" s="15" t="s">
        <v>21</v>
      </c>
      <c r="I221" s="16" t="s">
        <v>21</v>
      </c>
      <c r="J221" t="s" s="17">
        <v>26</v>
      </c>
      <c r="K221" t="s" s="18">
        <v>1041</v>
      </c>
    </row>
    <row r="222">
      <c r="A222" s="8" t="s">
        <v>1042</v>
      </c>
      <c r="B222" s="9" t="s">
        <v>1043</v>
      </c>
      <c r="C222" s="10" t="s">
        <v>24</v>
      </c>
      <c r="D222" s="11" t="s">
        <v>1044</v>
      </c>
      <c r="E222" s="12" t="s">
        <v>1045</v>
      </c>
      <c r="F222" s="13"/>
      <c r="G222" s="14" t="s"/>
      <c r="H222" s="15" t="s">
        <v>21</v>
      </c>
      <c r="I222" s="16" t="s">
        <v>21</v>
      </c>
      <c r="J222" t="s" s="17">
        <v>26</v>
      </c>
      <c r="K222" t="s" s="18">
        <v>1046</v>
      </c>
    </row>
    <row r="223">
      <c r="A223" s="8" t="s">
        <v>1047</v>
      </c>
      <c r="B223" s="9" t="s">
        <v>1048</v>
      </c>
      <c r="C223" s="10" t="s">
        <v>24</v>
      </c>
      <c r="D223" s="11" t="s">
        <v>1049</v>
      </c>
      <c r="E223" s="12" t="s">
        <v>1050</v>
      </c>
      <c r="F223" s="13"/>
      <c r="G223" s="14" t="s"/>
      <c r="H223" s="15" t="s">
        <v>21</v>
      </c>
      <c r="I223" s="16" t="s">
        <v>21</v>
      </c>
      <c r="J223" t="s" s="17">
        <v>26</v>
      </c>
      <c r="K223" t="s" s="18">
        <v>1051</v>
      </c>
    </row>
    <row r="224">
      <c r="A224" s="8" t="s">
        <v>1052</v>
      </c>
      <c r="B224" s="9" t="s">
        <v>1053</v>
      </c>
      <c r="C224" s="10" t="s">
        <v>24</v>
      </c>
      <c r="D224" s="11" t="s">
        <v>1054</v>
      </c>
      <c r="E224" s="12" t="s">
        <v>1055</v>
      </c>
      <c r="F224" s="13"/>
      <c r="G224" s="14" t="s"/>
      <c r="H224" s="15" t="s">
        <v>21</v>
      </c>
      <c r="I224" s="16" t="s">
        <v>21</v>
      </c>
      <c r="J224" t="s" s="17">
        <v>26</v>
      </c>
      <c r="K224" t="s" s="18">
        <v>1056</v>
      </c>
    </row>
    <row r="225">
      <c r="A225" s="8" t="s">
        <v>1057</v>
      </c>
      <c r="B225" s="9" t="s">
        <v>1058</v>
      </c>
      <c r="C225" s="10" t="s">
        <v>24</v>
      </c>
      <c r="D225" s="11" t="s">
        <v>1059</v>
      </c>
      <c r="E225" s="12" t="s">
        <v>1060</v>
      </c>
      <c r="F225" s="13"/>
      <c r="G225" s="14" t="s"/>
      <c r="H225" s="15" t="s">
        <v>21</v>
      </c>
      <c r="I225" s="16" t="s">
        <v>21</v>
      </c>
      <c r="J225" t="s" s="17">
        <v>26</v>
      </c>
      <c r="K225" t="s" s="18">
        <v>1061</v>
      </c>
    </row>
    <row r="226">
      <c r="A226" s="8" t="s">
        <v>1062</v>
      </c>
      <c r="B226" s="9" t="s">
        <v>1063</v>
      </c>
      <c r="C226" s="10" t="s">
        <v>24</v>
      </c>
      <c r="D226" s="11" t="s">
        <v>1064</v>
      </c>
      <c r="E226" s="12" t="s">
        <v>1065</v>
      </c>
      <c r="F226" s="13"/>
      <c r="G226" s="14" t="s"/>
      <c r="H226" s="15" t="s">
        <v>21</v>
      </c>
      <c r="I226" s="16" t="s">
        <v>21</v>
      </c>
      <c r="J226" t="s" s="17">
        <v>26</v>
      </c>
      <c r="K226" t="s" s="18">
        <v>1066</v>
      </c>
    </row>
    <row r="227">
      <c r="A227" s="8" t="s">
        <v>1067</v>
      </c>
      <c r="B227" s="9" t="s">
        <v>1068</v>
      </c>
      <c r="C227" s="10" t="s">
        <v>24</v>
      </c>
      <c r="D227" s="11" t="s">
        <v>1069</v>
      </c>
      <c r="E227" s="12" t="s">
        <v>1070</v>
      </c>
      <c r="F227" s="13"/>
      <c r="G227" s="14" t="s"/>
      <c r="H227" s="15" t="s">
        <v>21</v>
      </c>
      <c r="I227" s="16" t="s">
        <v>21</v>
      </c>
      <c r="J227" t="s" s="17">
        <v>26</v>
      </c>
      <c r="K227" t="s" s="18">
        <v>1071</v>
      </c>
    </row>
    <row r="228">
      <c r="A228" s="8" t="s">
        <v>1072</v>
      </c>
      <c r="B228" s="9" t="s">
        <v>1073</v>
      </c>
      <c r="C228" s="10" t="s">
        <v>24</v>
      </c>
      <c r="D228" s="11" t="s">
        <v>1074</v>
      </c>
      <c r="E228" s="12" t="s">
        <v>1075</v>
      </c>
      <c r="F228" s="13"/>
      <c r="G228" s="14" t="s"/>
      <c r="H228" s="15" t="s">
        <v>21</v>
      </c>
      <c r="I228" s="16" t="s">
        <v>21</v>
      </c>
      <c r="J228" t="s" s="17">
        <v>26</v>
      </c>
      <c r="K228" t="s" s="18">
        <v>1076</v>
      </c>
    </row>
    <row r="229">
      <c r="A229" s="8" t="s">
        <v>1077</v>
      </c>
      <c r="B229" s="9" t="s">
        <v>1078</v>
      </c>
      <c r="C229" s="10" t="s">
        <v>24</v>
      </c>
      <c r="D229" s="11" t="s">
        <v>1079</v>
      </c>
      <c r="E229" s="12" t="s">
        <v>1080</v>
      </c>
      <c r="F229" s="13"/>
      <c r="G229" s="14" t="s"/>
      <c r="H229" s="15" t="s">
        <v>21</v>
      </c>
      <c r="I229" s="16" t="s">
        <v>21</v>
      </c>
      <c r="J229" t="s" s="17">
        <v>26</v>
      </c>
      <c r="K229" t="s" s="18">
        <v>1081</v>
      </c>
    </row>
    <row r="230">
      <c r="A230" s="8" t="s">
        <v>1082</v>
      </c>
      <c r="B230" s="9" t="s">
        <v>1083</v>
      </c>
      <c r="C230" s="10" t="s">
        <v>24</v>
      </c>
      <c r="D230" s="11" t="s">
        <v>1084</v>
      </c>
      <c r="E230" s="12" t="s">
        <v>1085</v>
      </c>
      <c r="F230" s="13"/>
      <c r="G230" s="14" t="s"/>
      <c r="H230" s="15" t="s">
        <v>21</v>
      </c>
      <c r="I230" s="16" t="s">
        <v>21</v>
      </c>
      <c r="J230" t="s" s="17">
        <v>26</v>
      </c>
      <c r="K230" t="s" s="18">
        <v>1086</v>
      </c>
    </row>
    <row r="231">
      <c r="A231" s="8" t="s">
        <v>1087</v>
      </c>
      <c r="B231" s="9" t="s">
        <v>1088</v>
      </c>
      <c r="C231" s="10" t="s">
        <v>24</v>
      </c>
      <c r="D231" s="11" t="s">
        <v>1089</v>
      </c>
      <c r="E231" s="12" t="s">
        <v>1090</v>
      </c>
      <c r="F231" s="13"/>
      <c r="G231" s="14" t="s"/>
      <c r="H231" s="15" t="s">
        <v>21</v>
      </c>
      <c r="I231" s="16" t="s">
        <v>21</v>
      </c>
      <c r="J231" t="s" s="17">
        <v>26</v>
      </c>
      <c r="K231" t="s" s="18">
        <v>1091</v>
      </c>
    </row>
    <row r="232">
      <c r="A232" s="8" t="s">
        <v>1092</v>
      </c>
      <c r="B232" s="9" t="s">
        <v>1093</v>
      </c>
      <c r="C232" s="10" t="s">
        <v>24</v>
      </c>
      <c r="D232" s="11" t="s">
        <v>1094</v>
      </c>
      <c r="E232" s="12" t="s">
        <v>1095</v>
      </c>
      <c r="F232" s="13"/>
      <c r="G232" s="14" t="s"/>
      <c r="H232" s="15" t="s">
        <v>21</v>
      </c>
      <c r="I232" s="16" t="s">
        <v>21</v>
      </c>
      <c r="J232" t="s" s="17">
        <v>26</v>
      </c>
      <c r="K232" t="s" s="18">
        <v>1096</v>
      </c>
    </row>
    <row r="233">
      <c r="A233" s="8" t="s">
        <v>1097</v>
      </c>
      <c r="B233" s="9" t="s">
        <v>1098</v>
      </c>
      <c r="C233" s="10" t="s">
        <v>24</v>
      </c>
      <c r="D233" s="11" t="s">
        <v>1099</v>
      </c>
      <c r="E233" s="12" t="s">
        <v>1100</v>
      </c>
      <c r="F233" s="13"/>
      <c r="G233" s="14" t="s"/>
      <c r="H233" s="15" t="s">
        <v>21</v>
      </c>
      <c r="I233" s="16" t="s">
        <v>21</v>
      </c>
      <c r="J233" t="s" s="17">
        <v>26</v>
      </c>
      <c r="K233" t="s" s="18">
        <v>1101</v>
      </c>
    </row>
    <row r="234">
      <c r="A234" s="8" t="s">
        <v>1102</v>
      </c>
      <c r="B234" s="9" t="s">
        <v>1103</v>
      </c>
      <c r="C234" s="10" t="s">
        <v>24</v>
      </c>
      <c r="D234" s="11" t="s">
        <v>1104</v>
      </c>
      <c r="E234" s="12" t="s">
        <v>1105</v>
      </c>
      <c r="F234" s="13"/>
      <c r="G234" s="14" t="s"/>
      <c r="H234" s="15" t="s">
        <v>21</v>
      </c>
      <c r="I234" s="16" t="s">
        <v>21</v>
      </c>
      <c r="J234" t="s" s="17">
        <v>26</v>
      </c>
      <c r="K234" t="s" s="18">
        <v>1106</v>
      </c>
    </row>
    <row r="235">
      <c r="A235" s="8" t="s">
        <v>1107</v>
      </c>
      <c r="B235" s="9" t="s">
        <v>1108</v>
      </c>
      <c r="C235" s="10" t="s">
        <v>24</v>
      </c>
      <c r="D235" s="11" t="s">
        <v>1109</v>
      </c>
      <c r="E235" s="12" t="s">
        <v>1110</v>
      </c>
      <c r="F235" s="13"/>
      <c r="G235" s="14" t="s"/>
      <c r="H235" s="15" t="s">
        <v>21</v>
      </c>
      <c r="I235" s="16" t="s">
        <v>21</v>
      </c>
      <c r="J235" t="s" s="17">
        <v>26</v>
      </c>
      <c r="K235" t="s" s="18">
        <v>1111</v>
      </c>
    </row>
    <row r="236">
      <c r="A236" s="8" t="s">
        <v>1112</v>
      </c>
      <c r="B236" s="9" t="s">
        <v>1113</v>
      </c>
      <c r="C236" s="10" t="s">
        <v>24</v>
      </c>
      <c r="D236" s="11" t="s">
        <v>1114</v>
      </c>
      <c r="E236" s="12" t="s">
        <v>1115</v>
      </c>
      <c r="F236" s="13"/>
      <c r="G236" s="14" t="s"/>
      <c r="H236" s="15" t="s">
        <v>21</v>
      </c>
      <c r="I236" s="16" t="s">
        <v>21</v>
      </c>
      <c r="J236" t="s" s="17">
        <v>26</v>
      </c>
      <c r="K236" t="s" s="18">
        <v>1116</v>
      </c>
    </row>
    <row r="237">
      <c r="A237" s="8" t="s">
        <v>1117</v>
      </c>
      <c r="B237" s="9" t="s">
        <v>1118</v>
      </c>
      <c r="C237" s="10" t="s">
        <v>24</v>
      </c>
      <c r="D237" s="11" t="s">
        <v>1119</v>
      </c>
      <c r="E237" s="12" t="s">
        <v>1120</v>
      </c>
      <c r="F237" s="13"/>
      <c r="G237" s="14" t="s"/>
      <c r="H237" s="15" t="s">
        <v>21</v>
      </c>
      <c r="I237" s="16" t="s">
        <v>21</v>
      </c>
      <c r="J237" t="s" s="17">
        <v>26</v>
      </c>
      <c r="K237" t="s" s="18">
        <v>1121</v>
      </c>
    </row>
    <row r="238">
      <c r="A238" s="8" t="s">
        <v>1122</v>
      </c>
      <c r="B238" s="9" t="s">
        <v>1123</v>
      </c>
      <c r="C238" s="10" t="s">
        <v>24</v>
      </c>
      <c r="D238" s="11" t="s">
        <v>1124</v>
      </c>
      <c r="E238" s="12" t="s">
        <v>1125</v>
      </c>
      <c r="F238" s="13"/>
      <c r="G238" s="14" t="s"/>
      <c r="H238" s="15" t="s">
        <v>21</v>
      </c>
      <c r="I238" s="16" t="s">
        <v>21</v>
      </c>
      <c r="J238" t="s" s="17">
        <v>26</v>
      </c>
      <c r="K238" t="s" s="18">
        <v>1126</v>
      </c>
    </row>
    <row r="239">
      <c r="A239" s="8" t="s">
        <v>1127</v>
      </c>
      <c r="B239" s="9" t="s">
        <v>1128</v>
      </c>
      <c r="C239" s="10" t="s">
        <v>24</v>
      </c>
      <c r="D239" s="11" t="s">
        <v>1129</v>
      </c>
      <c r="E239" s="12" t="s">
        <v>1130</v>
      </c>
      <c r="F239" s="13"/>
      <c r="G239" s="14" t="s"/>
      <c r="H239" s="15" t="s">
        <v>21</v>
      </c>
      <c r="I239" s="16" t="s">
        <v>21</v>
      </c>
      <c r="J239" t="s" s="17">
        <v>26</v>
      </c>
      <c r="K239" t="s" s="18">
        <v>1131</v>
      </c>
    </row>
    <row r="240">
      <c r="A240" s="8" t="s">
        <v>1132</v>
      </c>
      <c r="B240" s="9" t="s">
        <v>1133</v>
      </c>
      <c r="C240" s="10" t="s">
        <v>24</v>
      </c>
      <c r="D240" s="11" t="s">
        <v>1134</v>
      </c>
      <c r="E240" s="12" t="s">
        <v>1135</v>
      </c>
      <c r="F240" s="13"/>
      <c r="G240" s="14" t="s"/>
      <c r="H240" s="15" t="s">
        <v>21</v>
      </c>
      <c r="I240" s="16" t="s">
        <v>21</v>
      </c>
      <c r="J240" t="s" s="17">
        <v>26</v>
      </c>
      <c r="K240" t="s" s="18">
        <v>1136</v>
      </c>
    </row>
    <row r="241">
      <c r="A241" s="8" t="s">
        <v>1137</v>
      </c>
      <c r="B241" s="9" t="s">
        <v>1138</v>
      </c>
      <c r="C241" s="10" t="s">
        <v>24</v>
      </c>
      <c r="D241" s="11" t="s">
        <v>1139</v>
      </c>
      <c r="E241" s="12" t="s">
        <v>1140</v>
      </c>
      <c r="F241" s="13"/>
      <c r="G241" s="14" t="s"/>
      <c r="H241" s="15" t="s">
        <v>21</v>
      </c>
      <c r="I241" s="16" t="s">
        <v>21</v>
      </c>
      <c r="J241" t="s" s="17">
        <v>26</v>
      </c>
      <c r="K241" t="s" s="18">
        <v>1141</v>
      </c>
    </row>
    <row r="242">
      <c r="A242" s="8" t="s">
        <v>1142</v>
      </c>
      <c r="B242" s="9" t="s">
        <v>1143</v>
      </c>
      <c r="C242" s="10" t="s">
        <v>24</v>
      </c>
      <c r="D242" s="11" t="s">
        <v>1144</v>
      </c>
      <c r="E242" s="12" t="s">
        <v>1145</v>
      </c>
      <c r="F242" s="13"/>
      <c r="G242" s="14" t="s"/>
      <c r="H242" s="15" t="s">
        <v>21</v>
      </c>
      <c r="I242" s="16" t="s">
        <v>21</v>
      </c>
      <c r="J242" t="s" s="17">
        <v>26</v>
      </c>
      <c r="K242" t="s" s="18">
        <v>1146</v>
      </c>
    </row>
    <row r="243">
      <c r="A243" s="8" t="s">
        <v>1147</v>
      </c>
      <c r="B243" s="9" t="s">
        <v>1148</v>
      </c>
      <c r="C243" s="10" t="s">
        <v>24</v>
      </c>
      <c r="D243" s="11" t="s">
        <v>1149</v>
      </c>
      <c r="E243" s="12" t="s">
        <v>1150</v>
      </c>
      <c r="F243" s="13"/>
      <c r="G243" s="14" t="s"/>
      <c r="H243" s="15" t="s">
        <v>21</v>
      </c>
      <c r="I243" s="16" t="s">
        <v>21</v>
      </c>
      <c r="J243" t="s" s="17">
        <v>26</v>
      </c>
      <c r="K243" t="s" s="18">
        <v>1151</v>
      </c>
    </row>
    <row r="244">
      <c r="A244" s="8" t="s">
        <v>1152</v>
      </c>
      <c r="B244" s="9" t="s">
        <v>1153</v>
      </c>
      <c r="C244" s="10" t="s">
        <v>24</v>
      </c>
      <c r="D244" s="11" t="s">
        <v>1154</v>
      </c>
      <c r="E244" s="12" t="s">
        <v>1155</v>
      </c>
      <c r="F244" s="13"/>
      <c r="G244" s="14" t="s"/>
      <c r="H244" s="15" t="s">
        <v>21</v>
      </c>
      <c r="I244" s="16" t="s">
        <v>21</v>
      </c>
      <c r="J244" t="s" s="17">
        <v>26</v>
      </c>
      <c r="K244" t="s" s="18">
        <v>1156</v>
      </c>
    </row>
    <row r="245">
      <c r="A245" s="8" t="s">
        <v>1157</v>
      </c>
      <c r="B245" s="9" t="s">
        <v>1158</v>
      </c>
      <c r="C245" s="10" t="s">
        <v>24</v>
      </c>
      <c r="D245" s="11" t="s">
        <v>1159</v>
      </c>
      <c r="E245" s="12" t="s">
        <v>1160</v>
      </c>
      <c r="F245" s="13"/>
      <c r="G245" s="14" t="s"/>
      <c r="H245" s="15" t="s">
        <v>21</v>
      </c>
      <c r="I245" s="16" t="s">
        <v>21</v>
      </c>
      <c r="J245" t="s" s="17">
        <v>26</v>
      </c>
      <c r="K245" t="s" s="18">
        <v>1161</v>
      </c>
    </row>
    <row r="246">
      <c r="A246" s="8" t="s">
        <v>1162</v>
      </c>
      <c r="B246" s="9" t="s">
        <v>1163</v>
      </c>
      <c r="C246" s="10" t="s">
        <v>24</v>
      </c>
      <c r="D246" s="11" t="s">
        <v>1164</v>
      </c>
      <c r="E246" s="12" t="s">
        <v>1165</v>
      </c>
      <c r="F246" s="13"/>
      <c r="G246" s="14" t="s"/>
      <c r="H246" s="15" t="s">
        <v>21</v>
      </c>
      <c r="I246" s="16" t="s">
        <v>21</v>
      </c>
      <c r="J246" t="s" s="17">
        <v>26</v>
      </c>
      <c r="K246" t="s" s="18">
        <v>1166</v>
      </c>
    </row>
    <row r="247">
      <c r="A247" s="8" t="s">
        <v>1167</v>
      </c>
      <c r="B247" s="9" t="s">
        <v>1168</v>
      </c>
      <c r="C247" s="10" t="s">
        <v>24</v>
      </c>
      <c r="D247" s="11" t="s">
        <v>1169</v>
      </c>
      <c r="E247" s="12" t="s">
        <v>1170</v>
      </c>
      <c r="F247" s="13"/>
      <c r="G247" s="14" t="s"/>
      <c r="H247" s="15" t="s">
        <v>21</v>
      </c>
      <c r="I247" s="16" t="s">
        <v>21</v>
      </c>
      <c r="J247" t="s" s="17">
        <v>26</v>
      </c>
      <c r="K247" t="s" s="18">
        <v>1171</v>
      </c>
    </row>
    <row r="248">
      <c r="A248" s="8" t="s">
        <v>1172</v>
      </c>
      <c r="B248" s="9" t="s">
        <v>1173</v>
      </c>
      <c r="C248" s="10" t="s">
        <v>24</v>
      </c>
      <c r="D248" s="11" t="s">
        <v>1174</v>
      </c>
      <c r="E248" s="12" t="s">
        <v>1175</v>
      </c>
      <c r="F248" s="13"/>
      <c r="G248" s="14" t="s"/>
      <c r="H248" s="15" t="s">
        <v>21</v>
      </c>
      <c r="I248" s="16" t="s">
        <v>21</v>
      </c>
      <c r="J248" t="s" s="17">
        <v>26</v>
      </c>
      <c r="K248" t="s" s="18">
        <v>1176</v>
      </c>
    </row>
    <row r="249">
      <c r="A249" s="8" t="s">
        <v>1177</v>
      </c>
      <c r="B249" s="9" t="s">
        <v>1178</v>
      </c>
      <c r="C249" s="10" t="s">
        <v>24</v>
      </c>
      <c r="D249" s="11" t="s">
        <v>1179</v>
      </c>
      <c r="E249" s="12" t="s">
        <v>1180</v>
      </c>
      <c r="F249" s="13"/>
      <c r="G249" s="14" t="s"/>
      <c r="H249" s="15" t="s">
        <v>21</v>
      </c>
      <c r="I249" s="16" t="s">
        <v>21</v>
      </c>
      <c r="J249" t="s" s="17">
        <v>26</v>
      </c>
      <c r="K249" t="s" s="18">
        <v>1181</v>
      </c>
    </row>
    <row r="250">
      <c r="A250" s="8" t="s">
        <v>1182</v>
      </c>
      <c r="B250" s="9" t="s">
        <v>1183</v>
      </c>
      <c r="C250" s="10" t="s">
        <v>24</v>
      </c>
      <c r="D250" s="11" t="s">
        <v>1184</v>
      </c>
      <c r="E250" s="12" t="s">
        <v>1185</v>
      </c>
      <c r="F250" s="13"/>
      <c r="G250" s="14" t="s"/>
      <c r="H250" s="15" t="s">
        <v>21</v>
      </c>
      <c r="I250" s="16" t="s">
        <v>21</v>
      </c>
      <c r="J250" t="s" s="17">
        <v>26</v>
      </c>
      <c r="K250" t="s" s="18">
        <v>1186</v>
      </c>
    </row>
    <row r="251">
      <c r="A251" s="8" t="s">
        <v>1187</v>
      </c>
      <c r="B251" s="9" t="s">
        <v>1188</v>
      </c>
      <c r="C251" s="10" t="s">
        <v>24</v>
      </c>
      <c r="D251" s="11" t="s">
        <v>1189</v>
      </c>
      <c r="E251" s="12" t="s">
        <v>1190</v>
      </c>
      <c r="F251" s="13"/>
      <c r="G251" s="14" t="s"/>
      <c r="H251" s="15" t="s">
        <v>21</v>
      </c>
      <c r="I251" s="16" t="s">
        <v>21</v>
      </c>
      <c r="J251" t="s" s="17">
        <v>26</v>
      </c>
      <c r="K251" t="s" s="18">
        <v>1191</v>
      </c>
    </row>
    <row r="252">
      <c r="A252" s="8" t="s">
        <v>1192</v>
      </c>
      <c r="B252" s="9" t="s">
        <v>1193</v>
      </c>
      <c r="C252" s="10" t="s">
        <v>24</v>
      </c>
      <c r="D252" s="11" t="s">
        <v>1194</v>
      </c>
      <c r="E252" s="12" t="s">
        <v>1195</v>
      </c>
      <c r="F252" s="13"/>
      <c r="G252" s="14" t="s"/>
      <c r="H252" s="15" t="s">
        <v>21</v>
      </c>
      <c r="I252" s="16" t="s">
        <v>21</v>
      </c>
      <c r="J252" t="s" s="17">
        <v>26</v>
      </c>
      <c r="K252" t="s" s="18">
        <v>1196</v>
      </c>
    </row>
    <row r="253">
      <c r="A253" s="8" t="s">
        <v>1197</v>
      </c>
      <c r="B253" s="9" t="s">
        <v>1198</v>
      </c>
      <c r="C253" s="10" t="s">
        <v>24</v>
      </c>
      <c r="D253" s="11" t="s">
        <v>1199</v>
      </c>
      <c r="E253" s="12" t="s">
        <v>1200</v>
      </c>
      <c r="F253" s="13"/>
      <c r="G253" s="14" t="s"/>
      <c r="H253" s="15" t="s">
        <v>21</v>
      </c>
      <c r="I253" s="16" t="s">
        <v>21</v>
      </c>
      <c r="J253" t="s" s="17">
        <v>26</v>
      </c>
      <c r="K253" t="s" s="18">
        <v>1201</v>
      </c>
    </row>
    <row r="254">
      <c r="A254" s="8" t="s">
        <v>1202</v>
      </c>
      <c r="B254" s="9" t="s">
        <v>1203</v>
      </c>
      <c r="C254" s="10" t="s">
        <v>24</v>
      </c>
      <c r="D254" s="11" t="s">
        <v>1204</v>
      </c>
      <c r="E254" s="12" t="s">
        <v>1205</v>
      </c>
      <c r="F254" s="13"/>
      <c r="G254" s="14" t="s"/>
      <c r="H254" s="15" t="s">
        <v>21</v>
      </c>
      <c r="I254" s="16" t="s">
        <v>21</v>
      </c>
      <c r="J254" t="s" s="17">
        <v>26</v>
      </c>
      <c r="K254" t="s" s="18">
        <v>1206</v>
      </c>
    </row>
    <row r="255">
      <c r="A255" s="8" t="s">
        <v>1207</v>
      </c>
      <c r="B255" s="9" t="s">
        <v>1208</v>
      </c>
      <c r="C255" s="10" t="s">
        <v>24</v>
      </c>
      <c r="D255" s="11" t="s">
        <v>1209</v>
      </c>
      <c r="E255" s="12" t="s">
        <v>1210</v>
      </c>
      <c r="F255" s="13"/>
      <c r="G255" s="14" t="s"/>
      <c r="H255" s="15" t="s">
        <v>21</v>
      </c>
      <c r="I255" s="16" t="s">
        <v>21</v>
      </c>
      <c r="J255" t="s" s="17">
        <v>26</v>
      </c>
      <c r="K255" t="s" s="18">
        <v>1211</v>
      </c>
    </row>
    <row r="256">
      <c r="A256" s="8" t="s">
        <v>1212</v>
      </c>
      <c r="B256" s="9" t="s">
        <v>1213</v>
      </c>
      <c r="C256" s="10" t="s">
        <v>24</v>
      </c>
      <c r="D256" s="11" t="s">
        <v>1214</v>
      </c>
      <c r="E256" s="12" t="s">
        <v>1215</v>
      </c>
      <c r="F256" s="13"/>
      <c r="G256" s="14" t="s"/>
      <c r="H256" s="15" t="s">
        <v>21</v>
      </c>
      <c r="I256" s="16" t="s">
        <v>21</v>
      </c>
      <c r="J256" t="s" s="17">
        <v>26</v>
      </c>
      <c r="K256" t="s" s="18">
        <v>1216</v>
      </c>
    </row>
    <row r="257">
      <c r="A257" s="8" t="s">
        <v>1217</v>
      </c>
      <c r="B257" s="9" t="s">
        <v>1218</v>
      </c>
      <c r="C257" s="10" t="s">
        <v>24</v>
      </c>
      <c r="D257" s="11" t="s">
        <v>1219</v>
      </c>
      <c r="E257" s="12" t="s">
        <v>1220</v>
      </c>
      <c r="F257" s="13"/>
      <c r="G257" s="14" t="s"/>
      <c r="H257" s="15" t="s">
        <v>21</v>
      </c>
      <c r="I257" s="16" t="s">
        <v>21</v>
      </c>
      <c r="J257" t="s" s="17">
        <v>26</v>
      </c>
      <c r="K257" t="s" s="18">
        <v>1221</v>
      </c>
    </row>
    <row r="258">
      <c r="A258" s="8" t="s">
        <v>1222</v>
      </c>
      <c r="B258" s="9" t="s">
        <v>1223</v>
      </c>
      <c r="C258" s="10" t="s">
        <v>24</v>
      </c>
      <c r="D258" s="11" t="s">
        <v>1224</v>
      </c>
      <c r="E258" s="12" t="s">
        <v>1225</v>
      </c>
      <c r="F258" s="13"/>
      <c r="G258" s="14" t="s"/>
      <c r="H258" s="15" t="s">
        <v>21</v>
      </c>
      <c r="I258" s="16" t="s">
        <v>21</v>
      </c>
      <c r="J258" t="s" s="17">
        <v>26</v>
      </c>
      <c r="K258" t="s" s="18">
        <v>1226</v>
      </c>
    </row>
    <row r="259">
      <c r="A259" s="8" t="s">
        <v>1227</v>
      </c>
      <c r="B259" s="9" t="s">
        <v>1228</v>
      </c>
      <c r="C259" s="10" t="s">
        <v>24</v>
      </c>
      <c r="D259" s="11" t="s">
        <v>1229</v>
      </c>
      <c r="E259" s="12" t="s">
        <v>1230</v>
      </c>
      <c r="F259" s="13"/>
      <c r="G259" s="14" t="s"/>
      <c r="H259" s="15" t="s">
        <v>21</v>
      </c>
      <c r="I259" s="16" t="s">
        <v>21</v>
      </c>
      <c r="J259" t="s" s="17">
        <v>26</v>
      </c>
      <c r="K259" t="s" s="18">
        <v>1231</v>
      </c>
    </row>
    <row r="260">
      <c r="A260" s="8" t="s">
        <v>1232</v>
      </c>
      <c r="B260" s="9" t="s">
        <v>1233</v>
      </c>
      <c r="C260" s="10" t="s">
        <v>24</v>
      </c>
      <c r="D260" s="11" t="s">
        <v>1234</v>
      </c>
      <c r="E260" s="12" t="s">
        <v>1235</v>
      </c>
      <c r="F260" s="13"/>
      <c r="G260" s="14" t="s"/>
      <c r="H260" s="15" t="s">
        <v>21</v>
      </c>
      <c r="I260" s="16" t="s">
        <v>21</v>
      </c>
      <c r="J260" t="s" s="17">
        <v>26</v>
      </c>
      <c r="K260" t="s" s="18">
        <v>1236</v>
      </c>
    </row>
    <row r="261">
      <c r="A261" s="8" t="s">
        <v>1237</v>
      </c>
      <c r="B261" s="9" t="s">
        <v>1238</v>
      </c>
      <c r="C261" s="10" t="s">
        <v>24</v>
      </c>
      <c r="D261" s="11" t="s">
        <v>1239</v>
      </c>
      <c r="E261" s="12" t="s">
        <v>1240</v>
      </c>
      <c r="F261" s="13"/>
      <c r="G261" s="14" t="s"/>
      <c r="H261" s="15" t="s">
        <v>21</v>
      </c>
      <c r="I261" s="16" t="s">
        <v>21</v>
      </c>
      <c r="J261" t="s" s="17">
        <v>26</v>
      </c>
      <c r="K261" t="s" s="18">
        <v>1241</v>
      </c>
    </row>
    <row r="262">
      <c r="A262" s="8" t="s">
        <v>1242</v>
      </c>
      <c r="B262" s="9" t="s">
        <v>1243</v>
      </c>
      <c r="C262" s="10" t="s">
        <v>24</v>
      </c>
      <c r="D262" s="11" t="s">
        <v>1244</v>
      </c>
      <c r="E262" s="12" t="s">
        <v>1245</v>
      </c>
      <c r="F262" s="13"/>
      <c r="G262" s="14" t="s"/>
      <c r="H262" s="15" t="s">
        <v>21</v>
      </c>
      <c r="I262" s="16" t="s">
        <v>21</v>
      </c>
      <c r="J262" t="s" s="17">
        <v>26</v>
      </c>
      <c r="K262" t="s" s="18">
        <v>1246</v>
      </c>
    </row>
    <row r="263">
      <c r="A263" s="8" t="s">
        <v>1247</v>
      </c>
      <c r="B263" s="9" t="s">
        <v>1248</v>
      </c>
      <c r="C263" s="10" t="s">
        <v>24</v>
      </c>
      <c r="D263" s="11" t="s">
        <v>1249</v>
      </c>
      <c r="E263" s="12" t="s">
        <v>1250</v>
      </c>
      <c r="F263" s="13"/>
      <c r="G263" s="14" t="s"/>
      <c r="H263" s="15" t="s">
        <v>21</v>
      </c>
      <c r="I263" s="16" t="s">
        <v>21</v>
      </c>
      <c r="J263" t="s" s="17">
        <v>26</v>
      </c>
      <c r="K263" t="s" s="18">
        <v>1251</v>
      </c>
    </row>
    <row r="264">
      <c r="A264" s="8" t="s">
        <v>1252</v>
      </c>
      <c r="B264" s="9" t="s">
        <v>1253</v>
      </c>
      <c r="C264" s="10" t="s">
        <v>24</v>
      </c>
      <c r="D264" s="11" t="s">
        <v>1254</v>
      </c>
      <c r="E264" s="12" t="s">
        <v>1255</v>
      </c>
      <c r="F264" s="13"/>
      <c r="G264" s="14" t="s"/>
      <c r="H264" s="15" t="s">
        <v>21</v>
      </c>
      <c r="I264" s="16" t="s">
        <v>21</v>
      </c>
      <c r="J264" t="s" s="17">
        <v>26</v>
      </c>
      <c r="K264" t="s" s="18">
        <v>1256</v>
      </c>
    </row>
    <row r="265">
      <c r="A265" s="8" t="s">
        <v>1257</v>
      </c>
      <c r="B265" s="9" t="s">
        <v>1258</v>
      </c>
      <c r="C265" s="10" t="s">
        <v>24</v>
      </c>
      <c r="D265" s="11" t="s"/>
      <c r="E265" s="12" t="s">
        <v>1259</v>
      </c>
      <c r="F265" s="13"/>
      <c r="G265" s="14" t="s"/>
      <c r="H265" s="15" t="s">
        <v>21</v>
      </c>
      <c r="I265" s="16" t="s">
        <v>21</v>
      </c>
      <c r="J265" t="s" s="17">
        <v>26</v>
      </c>
      <c r="K265" t="s" s="18">
        <v>1260</v>
      </c>
    </row>
    <row r="266">
      <c r="A266" s="8" t="s">
        <v>1261</v>
      </c>
      <c r="B266" s="9" t="s">
        <v>1262</v>
      </c>
      <c r="C266" s="10" t="s">
        <v>24</v>
      </c>
      <c r="D266" s="11" t="s"/>
      <c r="E266" s="12" t="s">
        <v>1263</v>
      </c>
      <c r="F266" s="13"/>
      <c r="G266" s="14" t="s"/>
      <c r="H266" s="15" t="s">
        <v>21</v>
      </c>
      <c r="I266" s="16" t="s">
        <v>21</v>
      </c>
      <c r="J266" t="s" s="17">
        <v>26</v>
      </c>
      <c r="K266" t="s" s="18">
        <v>1264</v>
      </c>
    </row>
    <row r="267">
      <c r="A267" s="8" t="s">
        <v>1265</v>
      </c>
      <c r="B267" s="9" t="s">
        <v>1266</v>
      </c>
      <c r="C267" s="10" t="s">
        <v>24</v>
      </c>
      <c r="D267" s="11" t="s"/>
      <c r="E267" s="12" t="s">
        <v>1267</v>
      </c>
      <c r="F267" s="13"/>
      <c r="G267" s="14" t="s"/>
      <c r="H267" s="15" t="s">
        <v>21</v>
      </c>
      <c r="I267" s="16" t="s">
        <v>21</v>
      </c>
      <c r="J267" t="s" s="17">
        <v>26</v>
      </c>
      <c r="K267" t="s" s="18">
        <v>1268</v>
      </c>
    </row>
    <row r="268">
      <c r="A268" s="8" t="s">
        <v>1269</v>
      </c>
      <c r="B268" s="9" t="s">
        <v>1270</v>
      </c>
      <c r="C268" s="10" t="s">
        <v>24</v>
      </c>
      <c r="D268" s="11" t="s"/>
      <c r="E268" s="12" t="s">
        <v>1271</v>
      </c>
      <c r="F268" s="13"/>
      <c r="G268" s="14" t="s"/>
      <c r="H268" s="15" t="s">
        <v>21</v>
      </c>
      <c r="I268" s="16" t="s">
        <v>21</v>
      </c>
      <c r="J268" t="s" s="17">
        <v>26</v>
      </c>
      <c r="K268" t="s" s="18">
        <v>1272</v>
      </c>
    </row>
    <row r="269">
      <c r="A269" s="8" t="s">
        <v>1273</v>
      </c>
      <c r="B269" s="9" t="s">
        <v>1274</v>
      </c>
      <c r="C269" s="10" t="s">
        <v>24</v>
      </c>
      <c r="D269" s="11" t="s"/>
      <c r="E269" s="12" t="s">
        <v>1275</v>
      </c>
      <c r="F269" s="13"/>
      <c r="G269" s="14" t="s"/>
      <c r="H269" s="15" t="s">
        <v>21</v>
      </c>
      <c r="I269" s="16" t="s">
        <v>21</v>
      </c>
      <c r="J269" t="s" s="17">
        <v>26</v>
      </c>
      <c r="K269" t="s" s="18">
        <v>1276</v>
      </c>
    </row>
    <row r="270">
      <c r="A270" s="8" t="s">
        <v>1277</v>
      </c>
      <c r="B270" s="9" t="s">
        <v>1278</v>
      </c>
      <c r="C270" s="10" t="s">
        <v>24</v>
      </c>
      <c r="D270" s="11" t="s"/>
      <c r="E270" s="12" t="s">
        <v>1279</v>
      </c>
      <c r="F270" s="13"/>
      <c r="G270" s="14" t="s"/>
      <c r="H270" s="15" t="s">
        <v>21</v>
      </c>
      <c r="I270" s="16" t="s">
        <v>21</v>
      </c>
      <c r="J270" t="s" s="17">
        <v>26</v>
      </c>
      <c r="K270" t="s" s="18">
        <v>1280</v>
      </c>
    </row>
    <row r="271">
      <c r="A271" s="8" t="s">
        <v>1281</v>
      </c>
      <c r="B271" s="9" t="s">
        <v>1282</v>
      </c>
      <c r="C271" s="10" t="s">
        <v>24</v>
      </c>
      <c r="D271" s="11" t="s"/>
      <c r="E271" s="12" t="s">
        <v>1283</v>
      </c>
      <c r="F271" s="13"/>
      <c r="G271" s="14" t="s"/>
      <c r="H271" s="15" t="s">
        <v>21</v>
      </c>
      <c r="I271" s="16" t="s">
        <v>21</v>
      </c>
      <c r="J271" t="s" s="17">
        <v>26</v>
      </c>
      <c r="K271" t="s" s="18">
        <v>1284</v>
      </c>
    </row>
    <row r="272">
      <c r="A272" s="8" t="s">
        <v>1285</v>
      </c>
      <c r="B272" s="9" t="s">
        <v>1286</v>
      </c>
      <c r="C272" s="10" t="s">
        <v>24</v>
      </c>
      <c r="D272" s="11" t="s"/>
      <c r="E272" s="12" t="s">
        <v>1287</v>
      </c>
      <c r="F272" s="13"/>
      <c r="G272" s="14" t="s"/>
      <c r="H272" s="15" t="s">
        <v>21</v>
      </c>
      <c r="I272" s="16" t="s">
        <v>21</v>
      </c>
      <c r="J272" t="s" s="17">
        <v>26</v>
      </c>
      <c r="K272" t="s" s="18">
        <v>1288</v>
      </c>
    </row>
    <row r="273">
      <c r="A273" s="8" t="s">
        <v>1289</v>
      </c>
      <c r="B273" s="9" t="s">
        <v>1290</v>
      </c>
      <c r="C273" s="10" t="s">
        <v>24</v>
      </c>
      <c r="D273" s="11" t="s"/>
      <c r="E273" s="12" t="s">
        <v>1291</v>
      </c>
      <c r="F273" s="13"/>
      <c r="G273" s="14" t="s"/>
      <c r="H273" s="15" t="s">
        <v>21</v>
      </c>
      <c r="I273" s="16" t="s">
        <v>21</v>
      </c>
      <c r="J273" t="s" s="17">
        <v>26</v>
      </c>
      <c r="K273" t="s" s="18">
        <v>1292</v>
      </c>
    </row>
    <row r="274">
      <c r="A274" s="8" t="s">
        <v>1293</v>
      </c>
      <c r="B274" s="9" t="s">
        <v>1294</v>
      </c>
      <c r="C274" s="10" t="s">
        <v>24</v>
      </c>
      <c r="D274" s="11" t="s"/>
      <c r="E274" s="12" t="s">
        <v>1295</v>
      </c>
      <c r="F274" s="13"/>
      <c r="G274" s="14" t="s"/>
      <c r="H274" s="15" t="s">
        <v>21</v>
      </c>
      <c r="I274" s="16" t="s">
        <v>21</v>
      </c>
      <c r="J274" t="s" s="17">
        <v>26</v>
      </c>
      <c r="K274" t="s" s="18">
        <v>1296</v>
      </c>
    </row>
    <row r="275">
      <c r="A275" s="8" t="s">
        <v>1297</v>
      </c>
      <c r="B275" s="9" t="s">
        <v>1298</v>
      </c>
      <c r="C275" s="10" t="s">
        <v>24</v>
      </c>
      <c r="D275" s="11" t="s"/>
      <c r="E275" s="12" t="s">
        <v>1299</v>
      </c>
      <c r="F275" s="13"/>
      <c r="G275" s="14" t="s"/>
      <c r="H275" s="15" t="s">
        <v>21</v>
      </c>
      <c r="I275" s="16" t="s">
        <v>21</v>
      </c>
      <c r="J275" t="s" s="17">
        <v>26</v>
      </c>
      <c r="K275" t="s" s="18">
        <v>1300</v>
      </c>
    </row>
    <row r="276">
      <c r="A276" s="8" t="s">
        <v>1301</v>
      </c>
      <c r="B276" s="9" t="s">
        <v>1302</v>
      </c>
      <c r="C276" s="10" t="s">
        <v>24</v>
      </c>
      <c r="D276" s="11" t="s"/>
      <c r="E276" s="12" t="s">
        <v>1303</v>
      </c>
      <c r="F276" s="13"/>
      <c r="G276" s="14" t="s"/>
      <c r="H276" s="15" t="s">
        <v>21</v>
      </c>
      <c r="I276" s="16" t="s">
        <v>21</v>
      </c>
      <c r="J276" t="s" s="17">
        <v>26</v>
      </c>
      <c r="K276" t="s" s="18">
        <v>1304</v>
      </c>
    </row>
    <row r="277">
      <c r="A277" s="8" t="s">
        <v>1305</v>
      </c>
      <c r="B277" s="9" t="s">
        <v>1306</v>
      </c>
      <c r="C277" s="10" t="s">
        <v>24</v>
      </c>
      <c r="D277" s="11" t="s"/>
      <c r="E277" s="12" t="s">
        <v>1307</v>
      </c>
      <c r="F277" s="13"/>
      <c r="G277" s="14" t="s"/>
      <c r="H277" s="15" t="s">
        <v>21</v>
      </c>
      <c r="I277" s="16" t="s">
        <v>21</v>
      </c>
      <c r="J277" t="s" s="17">
        <v>26</v>
      </c>
      <c r="K277" t="s" s="18">
        <v>1308</v>
      </c>
    </row>
    <row r="278">
      <c r="A278" s="8" t="s">
        <v>1309</v>
      </c>
      <c r="B278" s="9" t="s">
        <v>1310</v>
      </c>
      <c r="C278" s="10" t="s">
        <v>24</v>
      </c>
      <c r="D278" s="11" t="s"/>
      <c r="E278" s="12" t="s">
        <v>1311</v>
      </c>
      <c r="F278" s="13"/>
      <c r="G278" s="14" t="s">
        <v>1312</v>
      </c>
      <c r="H278" s="15" t="s">
        <v>21</v>
      </c>
      <c r="I278" s="16" t="s">
        <v>21</v>
      </c>
      <c r="J278" t="s" s="17">
        <v>26</v>
      </c>
      <c r="K278" t="s" s="18">
        <v>1313</v>
      </c>
    </row>
    <row r="279">
      <c r="A279" s="8" t="s">
        <v>1314</v>
      </c>
      <c r="B279" s="9" t="s">
        <v>1315</v>
      </c>
      <c r="C279" s="10" t="s">
        <v>24</v>
      </c>
      <c r="D279" s="11" t="s"/>
      <c r="E279" s="12" t="s">
        <v>1316</v>
      </c>
      <c r="F279" s="13"/>
      <c r="G279" s="14" t="s">
        <v>1317</v>
      </c>
      <c r="H279" s="15" t="s">
        <v>21</v>
      </c>
      <c r="I279" s="16" t="s">
        <v>21</v>
      </c>
      <c r="J279" t="s" s="17">
        <v>26</v>
      </c>
      <c r="K279" t="s" s="18">
        <v>1318</v>
      </c>
    </row>
    <row r="280">
      <c r="A280" s="8" t="s">
        <v>1319</v>
      </c>
      <c r="B280" s="9" t="s">
        <v>1320</v>
      </c>
      <c r="C280" s="10" t="s">
        <v>24</v>
      </c>
      <c r="D280" s="11" t="s"/>
      <c r="E280" s="12" t="s">
        <v>1321</v>
      </c>
      <c r="F280" s="13"/>
      <c r="G280" s="14" t="s">
        <v>1312</v>
      </c>
      <c r="H280" s="15" t="s">
        <v>21</v>
      </c>
      <c r="I280" s="16" t="s">
        <v>21</v>
      </c>
      <c r="J280" t="s" s="17">
        <v>26</v>
      </c>
      <c r="K280" t="s" s="18">
        <v>1322</v>
      </c>
    </row>
    <row r="281">
      <c r="A281" s="8" t="s">
        <v>1323</v>
      </c>
      <c r="B281" s="9" t="s">
        <v>1324</v>
      </c>
      <c r="C281" s="10" t="s">
        <v>24</v>
      </c>
      <c r="D281" s="11" t="s"/>
      <c r="E281" s="12" t="s">
        <v>1325</v>
      </c>
      <c r="F281" s="13"/>
      <c r="G281" s="14" t="s">
        <v>1326</v>
      </c>
      <c r="H281" s="15" t="s">
        <v>1327</v>
      </c>
      <c r="I281" s="16" t="s">
        <v>21</v>
      </c>
      <c r="J281" t="s" s="17">
        <v>26</v>
      </c>
      <c r="K281" t="s" s="18">
        <v>1328</v>
      </c>
    </row>
    <row r="282">
      <c r="A282" s="8" t="s">
        <v>1329</v>
      </c>
      <c r="B282" s="9" t="s">
        <v>1330</v>
      </c>
      <c r="C282" s="10" t="s">
        <v>24</v>
      </c>
      <c r="D282" s="11" t="s"/>
      <c r="E282" s="12" t="s">
        <v>1331</v>
      </c>
      <c r="F282" s="13"/>
      <c r="G282" s="14" t="s">
        <v>1326</v>
      </c>
      <c r="H282" s="15" t="s">
        <v>1332</v>
      </c>
      <c r="I282" s="16" t="s">
        <v>21</v>
      </c>
      <c r="J282" t="s" s="17">
        <v>26</v>
      </c>
      <c r="K282" t="s" s="18">
        <v>1333</v>
      </c>
    </row>
    <row r="283">
      <c r="A283" s="8" t="s">
        <v>1334</v>
      </c>
      <c r="B283" s="9" t="s">
        <v>1335</v>
      </c>
      <c r="C283" s="10" t="s">
        <v>24</v>
      </c>
      <c r="D283" s="11" t="s"/>
      <c r="E283" s="12" t="s">
        <v>1336</v>
      </c>
      <c r="F283" s="13"/>
      <c r="G283" s="14" t="s">
        <v>1326</v>
      </c>
      <c r="H283" s="15" t="s">
        <v>1337</v>
      </c>
      <c r="I283" s="16" t="s">
        <v>21</v>
      </c>
      <c r="J283" t="s" s="17">
        <v>26</v>
      </c>
      <c r="K283" t="s" s="18">
        <v>1338</v>
      </c>
    </row>
    <row r="284">
      <c r="A284" s="8" t="s">
        <v>1339</v>
      </c>
      <c r="B284" s="9" t="s">
        <v>494</v>
      </c>
      <c r="C284" s="10" t="s">
        <v>24</v>
      </c>
      <c r="D284" s="11" t="s"/>
      <c r="E284" s="12" t="s">
        <v>1340</v>
      </c>
      <c r="F284" s="13"/>
      <c r="G284" s="14" t="s">
        <v>1326</v>
      </c>
      <c r="H284" s="15" t="s">
        <v>1341</v>
      </c>
      <c r="I284" s="16" t="s">
        <v>21</v>
      </c>
      <c r="J284" t="s" s="17">
        <v>26</v>
      </c>
      <c r="K284" t="s" s="18">
        <v>1342</v>
      </c>
    </row>
    <row r="285">
      <c r="A285" s="8" t="s">
        <v>1343</v>
      </c>
      <c r="B285" s="9" t="s">
        <v>1344</v>
      </c>
      <c r="C285" s="10" t="s">
        <v>24</v>
      </c>
      <c r="D285" s="11" t="s"/>
      <c r="E285" s="12" t="s">
        <v>1345</v>
      </c>
      <c r="F285" s="13"/>
      <c r="G285" s="14" t="s">
        <v>1326</v>
      </c>
      <c r="H285" s="15" t="s">
        <v>1346</v>
      </c>
      <c r="I285" s="16" t="s">
        <v>21</v>
      </c>
      <c r="J285" t="s" s="17">
        <v>26</v>
      </c>
      <c r="K285" t="s" s="18">
        <v>1347</v>
      </c>
    </row>
    <row r="286">
      <c r="A286" s="8" t="s">
        <v>1348</v>
      </c>
      <c r="B286" s="9" t="s">
        <v>1349</v>
      </c>
      <c r="C286" s="10" t="s">
        <v>24</v>
      </c>
      <c r="D286" s="11" t="s"/>
      <c r="E286" s="12" t="s">
        <v>1350</v>
      </c>
      <c r="F286" s="13"/>
      <c r="G286" s="14" t="s">
        <v>1326</v>
      </c>
      <c r="H286" s="15" t="s">
        <v>1351</v>
      </c>
      <c r="I286" s="16" t="s">
        <v>21</v>
      </c>
      <c r="J286" t="s" s="17">
        <v>26</v>
      </c>
      <c r="K286" t="s" s="18">
        <v>1352</v>
      </c>
    </row>
    <row r="287">
      <c r="A287" s="8" t="s">
        <v>1353</v>
      </c>
      <c r="B287" s="9" t="s">
        <v>1354</v>
      </c>
      <c r="C287" s="10" t="s">
        <v>24</v>
      </c>
      <c r="D287" s="11" t="s"/>
      <c r="E287" s="12" t="s">
        <v>1355</v>
      </c>
      <c r="F287" s="13"/>
      <c r="G287" s="14" t="s">
        <v>1326</v>
      </c>
      <c r="H287" s="15" t="s">
        <v>1356</v>
      </c>
      <c r="I287" s="16" t="s">
        <v>21</v>
      </c>
      <c r="J287" t="s" s="17">
        <v>26</v>
      </c>
      <c r="K287" t="s" s="18">
        <v>1357</v>
      </c>
    </row>
    <row r="288">
      <c r="A288" s="8" t="s">
        <v>1358</v>
      </c>
      <c r="B288" s="9" t="s">
        <v>1359</v>
      </c>
      <c r="C288" s="10" t="s">
        <v>24</v>
      </c>
      <c r="D288" s="11" t="s"/>
      <c r="E288" s="12" t="s">
        <v>1360</v>
      </c>
      <c r="F288" s="13"/>
      <c r="G288" s="14" t="s">
        <v>1326</v>
      </c>
      <c r="H288" s="15" t="s">
        <v>1361</v>
      </c>
      <c r="I288" s="16" t="s">
        <v>21</v>
      </c>
      <c r="J288" t="s" s="17">
        <v>26</v>
      </c>
      <c r="K288" t="s" s="18">
        <v>1362</v>
      </c>
    </row>
    <row r="289">
      <c r="A289" s="8" t="s">
        <v>1363</v>
      </c>
      <c r="B289" s="9" t="s">
        <v>1364</v>
      </c>
      <c r="C289" s="10" t="s">
        <v>24</v>
      </c>
      <c r="D289" s="11" t="s"/>
      <c r="E289" s="12" t="s">
        <v>1365</v>
      </c>
      <c r="F289" s="13"/>
      <c r="G289" s="14" t="s">
        <v>1326</v>
      </c>
      <c r="H289" s="15" t="s">
        <v>1366</v>
      </c>
      <c r="I289" s="16" t="s">
        <v>21</v>
      </c>
      <c r="J289" t="s" s="17">
        <v>26</v>
      </c>
      <c r="K289" t="s" s="18">
        <v>1367</v>
      </c>
    </row>
    <row r="290">
      <c r="A290" s="8" t="s">
        <v>1368</v>
      </c>
      <c r="B290" s="9" t="s">
        <v>1369</v>
      </c>
      <c r="C290" s="10" t="s">
        <v>24</v>
      </c>
      <c r="D290" s="11" t="s"/>
      <c r="E290" s="12" t="s">
        <v>1370</v>
      </c>
      <c r="F290" s="13"/>
      <c r="G290" s="14" t="s">
        <v>1326</v>
      </c>
      <c r="H290" s="15" t="s">
        <v>1371</v>
      </c>
      <c r="I290" s="16" t="s">
        <v>21</v>
      </c>
      <c r="J290" t="s" s="17">
        <v>26</v>
      </c>
      <c r="K290" t="s" s="18">
        <v>1372</v>
      </c>
    </row>
    <row r="291">
      <c r="A291" s="8" t="s">
        <v>1373</v>
      </c>
      <c r="B291" s="9" t="s">
        <v>1374</v>
      </c>
      <c r="C291" s="10" t="s">
        <v>24</v>
      </c>
      <c r="D291" s="11" t="s"/>
      <c r="E291" s="12" t="s">
        <v>1375</v>
      </c>
      <c r="F291" s="13"/>
      <c r="G291" s="14" t="s">
        <v>1326</v>
      </c>
      <c r="H291" s="15" t="s">
        <v>1376</v>
      </c>
      <c r="I291" s="16" t="s">
        <v>21</v>
      </c>
      <c r="J291" t="s" s="17">
        <v>26</v>
      </c>
      <c r="K291" t="s" s="18">
        <v>1377</v>
      </c>
    </row>
    <row r="292">
      <c r="A292" s="8" t="s">
        <v>1378</v>
      </c>
      <c r="B292" s="9" t="s">
        <v>1379</v>
      </c>
      <c r="C292" s="10" t="s">
        <v>24</v>
      </c>
      <c r="D292" s="11" t="s"/>
      <c r="E292" s="12" t="s">
        <v>1380</v>
      </c>
      <c r="F292" s="13"/>
      <c r="G292" s="14" t="s">
        <v>1326</v>
      </c>
      <c r="H292" s="15" t="s">
        <v>1381</v>
      </c>
      <c r="I292" s="16" t="s">
        <v>21</v>
      </c>
      <c r="J292" t="s" s="17">
        <v>26</v>
      </c>
      <c r="K292" t="s" s="18">
        <v>1382</v>
      </c>
    </row>
    <row r="293">
      <c r="A293" s="8" t="s">
        <v>1383</v>
      </c>
      <c r="B293" s="9" t="s">
        <v>1384</v>
      </c>
      <c r="C293" s="10" t="s">
        <v>24</v>
      </c>
      <c r="D293" s="11" t="s"/>
      <c r="E293" s="12" t="s">
        <v>1385</v>
      </c>
      <c r="F293" s="13"/>
      <c r="G293" s="14" t="s">
        <v>1326</v>
      </c>
      <c r="H293" s="15" t="s">
        <v>1386</v>
      </c>
      <c r="I293" s="16" t="s">
        <v>21</v>
      </c>
      <c r="J293" t="s" s="17">
        <v>26</v>
      </c>
      <c r="K293" t="s" s="18">
        <v>1387</v>
      </c>
    </row>
    <row r="294">
      <c r="A294" s="8" t="s">
        <v>1388</v>
      </c>
      <c r="B294" s="9" t="s">
        <v>1389</v>
      </c>
      <c r="C294" s="10" t="s">
        <v>24</v>
      </c>
      <c r="D294" s="11" t="s"/>
      <c r="E294" s="12" t="s">
        <v>1390</v>
      </c>
      <c r="F294" s="13"/>
      <c r="G294" s="14" t="s">
        <v>1326</v>
      </c>
      <c r="H294" s="15" t="s">
        <v>1391</v>
      </c>
      <c r="I294" s="16" t="s">
        <v>21</v>
      </c>
      <c r="J294" t="s" s="17">
        <v>26</v>
      </c>
      <c r="K294" t="s" s="18">
        <v>1392</v>
      </c>
    </row>
    <row r="295">
      <c r="A295" s="8" t="s">
        <v>1393</v>
      </c>
      <c r="B295" s="9" t="s">
        <v>1394</v>
      </c>
      <c r="C295" s="10" t="s">
        <v>24</v>
      </c>
      <c r="D295" s="11" t="s"/>
      <c r="E295" s="12" t="s">
        <v>1395</v>
      </c>
      <c r="F295" s="13"/>
      <c r="G295" s="14" t="s">
        <v>1326</v>
      </c>
      <c r="H295" s="15" t="s">
        <v>1396</v>
      </c>
      <c r="I295" s="16" t="s">
        <v>21</v>
      </c>
      <c r="J295" t="s" s="17">
        <v>26</v>
      </c>
      <c r="K295" t="s" s="18">
        <v>1397</v>
      </c>
    </row>
    <row r="296">
      <c r="A296" s="8" t="s">
        <v>1398</v>
      </c>
      <c r="B296" s="9" t="s">
        <v>1399</v>
      </c>
      <c r="C296" s="10" t="s">
        <v>24</v>
      </c>
      <c r="D296" s="11" t="s"/>
      <c r="E296" s="12" t="s">
        <v>1400</v>
      </c>
      <c r="F296" s="13"/>
      <c r="G296" s="14" t="s">
        <v>1326</v>
      </c>
      <c r="H296" s="15" t="s">
        <v>1401</v>
      </c>
      <c r="I296" s="16" t="s">
        <v>21</v>
      </c>
      <c r="J296" t="s" s="17">
        <v>26</v>
      </c>
      <c r="K296" t="s" s="18">
        <v>1402</v>
      </c>
    </row>
    <row r="297">
      <c r="A297" s="8" t="s">
        <v>1403</v>
      </c>
      <c r="B297" s="9" t="s">
        <v>1404</v>
      </c>
      <c r="C297" s="10" t="s">
        <v>24</v>
      </c>
      <c r="D297" s="11" t="s"/>
      <c r="E297" s="12" t="s">
        <v>1405</v>
      </c>
      <c r="F297" s="13"/>
      <c r="G297" s="14" t="s">
        <v>1326</v>
      </c>
      <c r="H297" s="15" t="s">
        <v>1406</v>
      </c>
      <c r="I297" s="16" t="s">
        <v>21</v>
      </c>
      <c r="J297" t="s" s="17">
        <v>26</v>
      </c>
      <c r="K297" t="s" s="18">
        <v>1407</v>
      </c>
    </row>
    <row r="298">
      <c r="A298" s="8" t="s">
        <v>1408</v>
      </c>
      <c r="B298" s="9" t="s">
        <v>1409</v>
      </c>
      <c r="C298" s="10" t="s">
        <v>24</v>
      </c>
      <c r="D298" s="11" t="s"/>
      <c r="E298" s="12" t="s">
        <v>1410</v>
      </c>
      <c r="F298" s="13"/>
      <c r="G298" s="14" t="s">
        <v>1326</v>
      </c>
      <c r="H298" s="15" t="s">
        <v>1411</v>
      </c>
      <c r="I298" s="16" t="s">
        <v>21</v>
      </c>
      <c r="J298" t="s" s="17">
        <v>26</v>
      </c>
      <c r="K298" t="s" s="18">
        <v>1412</v>
      </c>
    </row>
    <row r="299">
      <c r="A299" s="8" t="s">
        <v>1413</v>
      </c>
      <c r="B299" s="9" t="s">
        <v>1414</v>
      </c>
      <c r="C299" s="10" t="s">
        <v>24</v>
      </c>
      <c r="D299" s="11" t="s"/>
      <c r="E299" s="12" t="s">
        <v>1415</v>
      </c>
      <c r="F299" s="13"/>
      <c r="G299" s="14" t="s">
        <v>1326</v>
      </c>
      <c r="H299" s="15" t="s">
        <v>1416</v>
      </c>
      <c r="I299" s="16" t="s">
        <v>21</v>
      </c>
      <c r="J299" t="s" s="17">
        <v>26</v>
      </c>
      <c r="K299" t="s" s="18">
        <v>1417</v>
      </c>
    </row>
    <row r="300">
      <c r="A300" s="8" t="s">
        <v>1418</v>
      </c>
      <c r="B300" s="9" t="s">
        <v>1419</v>
      </c>
      <c r="C300" s="10" t="s">
        <v>24</v>
      </c>
      <c r="D300" s="11" t="s"/>
      <c r="E300" s="12" t="s">
        <v>1420</v>
      </c>
      <c r="F300" s="13"/>
      <c r="G300" s="14" t="s">
        <v>1326</v>
      </c>
      <c r="H300" s="15" t="s">
        <v>1421</v>
      </c>
      <c r="I300" s="16" t="s">
        <v>21</v>
      </c>
      <c r="J300" t="s" s="17">
        <v>26</v>
      </c>
      <c r="K300" t="s" s="18">
        <v>1422</v>
      </c>
    </row>
    <row r="301">
      <c r="A301" s="8" t="s">
        <v>1423</v>
      </c>
      <c r="B301" s="9" t="s">
        <v>1424</v>
      </c>
      <c r="C301" s="10" t="s">
        <v>24</v>
      </c>
      <c r="D301" s="11" t="s"/>
      <c r="E301" s="12" t="s">
        <v>1425</v>
      </c>
      <c r="F301" s="13"/>
      <c r="G301" s="14" t="s">
        <v>1326</v>
      </c>
      <c r="H301" s="15" t="s">
        <v>1426</v>
      </c>
      <c r="I301" s="16" t="s">
        <v>21</v>
      </c>
      <c r="J301" t="s" s="17">
        <v>26</v>
      </c>
      <c r="K301" t="s" s="18">
        <v>1427</v>
      </c>
    </row>
    <row r="302">
      <c r="A302" s="8" t="s">
        <v>1428</v>
      </c>
      <c r="B302" s="9" t="s">
        <v>1429</v>
      </c>
      <c r="C302" s="10" t="s">
        <v>24</v>
      </c>
      <c r="D302" s="11" t="s"/>
      <c r="E302" s="12" t="s">
        <v>1430</v>
      </c>
      <c r="F302" s="13"/>
      <c r="G302" s="14" t="s">
        <v>1326</v>
      </c>
      <c r="H302" s="15" t="s">
        <v>1431</v>
      </c>
      <c r="I302" s="16" t="s">
        <v>21</v>
      </c>
      <c r="J302" t="s" s="17">
        <v>26</v>
      </c>
      <c r="K302" t="s" s="18">
        <v>1432</v>
      </c>
    </row>
    <row r="303">
      <c r="A303" s="8" t="s">
        <v>1433</v>
      </c>
      <c r="B303" s="9" t="s">
        <v>1434</v>
      </c>
      <c r="C303" s="10" t="s">
        <v>24</v>
      </c>
      <c r="D303" s="11" t="s"/>
      <c r="E303" s="12" t="s">
        <v>1435</v>
      </c>
      <c r="F303" s="13"/>
      <c r="G303" s="14" t="s">
        <v>1326</v>
      </c>
      <c r="H303" s="15" t="s">
        <v>1436</v>
      </c>
      <c r="I303" s="16" t="s">
        <v>21</v>
      </c>
      <c r="J303" t="s" s="17">
        <v>26</v>
      </c>
      <c r="K303" t="s" s="18">
        <v>1437</v>
      </c>
    </row>
    <row r="304">
      <c r="A304" s="8" t="s">
        <v>1438</v>
      </c>
      <c r="B304" s="9" t="s">
        <v>1439</v>
      </c>
      <c r="C304" s="10" t="s">
        <v>24</v>
      </c>
      <c r="D304" s="11" t="s"/>
      <c r="E304" s="12" t="s">
        <v>1440</v>
      </c>
      <c r="F304" s="13"/>
      <c r="G304" s="14" t="s">
        <v>1326</v>
      </c>
      <c r="H304" s="15" t="s">
        <v>1441</v>
      </c>
      <c r="I304" s="16" t="s">
        <v>21</v>
      </c>
      <c r="J304" t="s" s="17">
        <v>26</v>
      </c>
      <c r="K304" t="s" s="18">
        <v>1442</v>
      </c>
    </row>
    <row r="305">
      <c r="A305" s="8" t="s">
        <v>1443</v>
      </c>
      <c r="B305" s="9" t="s">
        <v>1444</v>
      </c>
      <c r="C305" s="10" t="s">
        <v>24</v>
      </c>
      <c r="D305" s="11" t="s"/>
      <c r="E305" s="12" t="s">
        <v>1445</v>
      </c>
      <c r="F305" s="13"/>
      <c r="G305" s="14" t="s">
        <v>1326</v>
      </c>
      <c r="H305" s="15" t="s">
        <v>1446</v>
      </c>
      <c r="I305" s="16" t="s">
        <v>21</v>
      </c>
      <c r="J305" t="s" s="17">
        <v>26</v>
      </c>
      <c r="K305" t="s" s="18">
        <v>1447</v>
      </c>
    </row>
    <row r="306">
      <c r="A306" s="8" t="s">
        <v>1448</v>
      </c>
      <c r="B306" s="9" t="s">
        <v>1449</v>
      </c>
      <c r="C306" s="10" t="s">
        <v>24</v>
      </c>
      <c r="D306" s="11" t="s"/>
      <c r="E306" s="12" t="s">
        <v>1450</v>
      </c>
      <c r="F306" s="13"/>
      <c r="G306" s="14" t="s">
        <v>1326</v>
      </c>
      <c r="H306" s="15" t="s">
        <v>1451</v>
      </c>
      <c r="I306" s="16" t="s">
        <v>21</v>
      </c>
      <c r="J306" t="s" s="17">
        <v>26</v>
      </c>
      <c r="K306" t="s" s="18">
        <v>1452</v>
      </c>
    </row>
    <row r="307">
      <c r="A307" s="8" t="s">
        <v>1453</v>
      </c>
      <c r="B307" s="9" t="s">
        <v>1454</v>
      </c>
      <c r="C307" s="10" t="s">
        <v>24</v>
      </c>
      <c r="D307" s="11" t="s"/>
      <c r="E307" s="12" t="s">
        <v>1455</v>
      </c>
      <c r="F307" s="13"/>
      <c r="G307" s="14" t="s">
        <v>1326</v>
      </c>
      <c r="H307" s="15" t="s">
        <v>1456</v>
      </c>
      <c r="I307" s="16" t="s">
        <v>21</v>
      </c>
      <c r="J307" t="s" s="17">
        <v>26</v>
      </c>
      <c r="K307" t="s" s="18">
        <v>1457</v>
      </c>
    </row>
    <row r="308">
      <c r="A308" s="8" t="s">
        <v>1458</v>
      </c>
      <c r="B308" s="9" t="s">
        <v>1459</v>
      </c>
      <c r="C308" s="10" t="s">
        <v>24</v>
      </c>
      <c r="D308" s="11" t="s"/>
      <c r="E308" s="12" t="s">
        <v>1460</v>
      </c>
      <c r="F308" s="13"/>
      <c r="G308" s="14" t="s">
        <v>1326</v>
      </c>
      <c r="H308" s="15" t="s">
        <v>1461</v>
      </c>
      <c r="I308" s="16" t="s">
        <v>21</v>
      </c>
      <c r="J308" t="s" s="17">
        <v>26</v>
      </c>
      <c r="K308" t="s" s="18">
        <v>1462</v>
      </c>
    </row>
    <row r="309">
      <c r="A309" s="8" t="s">
        <v>1463</v>
      </c>
      <c r="B309" s="9" t="s">
        <v>1464</v>
      </c>
      <c r="C309" s="10" t="s">
        <v>24</v>
      </c>
      <c r="D309" s="11" t="s"/>
      <c r="E309" s="12" t="s">
        <v>1465</v>
      </c>
      <c r="F309" s="13"/>
      <c r="G309" s="14" t="s">
        <v>1326</v>
      </c>
      <c r="H309" s="15" t="s">
        <v>1466</v>
      </c>
      <c r="I309" s="16" t="s">
        <v>21</v>
      </c>
      <c r="J309" t="s" s="17">
        <v>26</v>
      </c>
      <c r="K309" t="s" s="18">
        <v>1467</v>
      </c>
    </row>
    <row r="310">
      <c r="A310" s="8" t="s">
        <v>1468</v>
      </c>
      <c r="B310" s="9" t="s">
        <v>1469</v>
      </c>
      <c r="C310" s="10" t="s">
        <v>24</v>
      </c>
      <c r="D310" s="11" t="s"/>
      <c r="E310" s="12" t="s">
        <v>1470</v>
      </c>
      <c r="F310" s="13"/>
      <c r="G310" s="14" t="s">
        <v>1326</v>
      </c>
      <c r="H310" s="15" t="s">
        <v>1471</v>
      </c>
      <c r="I310" s="16" t="s">
        <v>21</v>
      </c>
      <c r="J310" t="s" s="17">
        <v>26</v>
      </c>
      <c r="K310" t="s" s="18">
        <v>1472</v>
      </c>
    </row>
    <row r="311">
      <c r="A311" s="8" t="s">
        <v>1473</v>
      </c>
      <c r="B311" s="9" t="s">
        <v>1474</v>
      </c>
      <c r="C311" s="10" t="s">
        <v>24</v>
      </c>
      <c r="D311" s="11" t="s"/>
      <c r="E311" s="12" t="s">
        <v>1475</v>
      </c>
      <c r="F311" s="13"/>
      <c r="G311" s="14" t="s">
        <v>1326</v>
      </c>
      <c r="H311" s="15" t="s">
        <v>1476</v>
      </c>
      <c r="I311" s="16" t="s">
        <v>21</v>
      </c>
      <c r="J311" t="s" s="17">
        <v>26</v>
      </c>
      <c r="K311" t="s" s="18">
        <v>1477</v>
      </c>
    </row>
    <row r="312">
      <c r="A312" s="8" t="s">
        <v>1478</v>
      </c>
      <c r="B312" s="9" t="s">
        <v>1479</v>
      </c>
      <c r="C312" s="10" t="s">
        <v>24</v>
      </c>
      <c r="D312" s="11" t="s"/>
      <c r="E312" s="12" t="s">
        <v>1480</v>
      </c>
      <c r="F312" s="13"/>
      <c r="G312" s="14" t="s">
        <v>1326</v>
      </c>
      <c r="H312" s="15" t="s">
        <v>1481</v>
      </c>
      <c r="I312" s="16" t="s">
        <v>21</v>
      </c>
      <c r="J312" t="s" s="17">
        <v>26</v>
      </c>
      <c r="K312" t="s" s="18">
        <v>1482</v>
      </c>
    </row>
    <row r="313">
      <c r="A313" s="8" t="s">
        <v>1483</v>
      </c>
      <c r="B313" s="9" t="s">
        <v>1484</v>
      </c>
      <c r="C313" s="10" t="s">
        <v>24</v>
      </c>
      <c r="D313" s="11" t="s"/>
      <c r="E313" s="12" t="s">
        <v>1485</v>
      </c>
      <c r="F313" s="13"/>
      <c r="G313" s="14" t="s">
        <v>1326</v>
      </c>
      <c r="H313" s="15" t="s">
        <v>1486</v>
      </c>
      <c r="I313" s="16" t="s">
        <v>21</v>
      </c>
      <c r="J313" t="s" s="17">
        <v>26</v>
      </c>
      <c r="K313" t="s" s="18">
        <v>1487</v>
      </c>
    </row>
    <row r="314">
      <c r="A314" s="8" t="s">
        <v>1488</v>
      </c>
      <c r="B314" s="9" t="s">
        <v>1489</v>
      </c>
      <c r="C314" s="10" t="s">
        <v>24</v>
      </c>
      <c r="D314" s="11" t="s"/>
      <c r="E314" s="12" t="s">
        <v>1490</v>
      </c>
      <c r="F314" s="13"/>
      <c r="G314" s="14" t="s">
        <v>1326</v>
      </c>
      <c r="H314" s="15" t="s">
        <v>1491</v>
      </c>
      <c r="I314" s="16" t="s">
        <v>21</v>
      </c>
      <c r="J314" t="s" s="17">
        <v>26</v>
      </c>
      <c r="K314" t="s" s="18">
        <v>1492</v>
      </c>
    </row>
    <row r="315">
      <c r="A315" s="8" t="s">
        <v>1493</v>
      </c>
      <c r="B315" s="9" t="s">
        <v>1494</v>
      </c>
      <c r="C315" s="10" t="s">
        <v>24</v>
      </c>
      <c r="D315" s="11" t="s"/>
      <c r="E315" s="12" t="s">
        <v>1495</v>
      </c>
      <c r="F315" s="13"/>
      <c r="G315" s="14" t="s">
        <v>1326</v>
      </c>
      <c r="H315" s="15" t="s">
        <v>1496</v>
      </c>
      <c r="I315" s="16" t="s">
        <v>21</v>
      </c>
      <c r="J315" t="s" s="17">
        <v>26</v>
      </c>
      <c r="K315" t="s" s="18">
        <v>1497</v>
      </c>
    </row>
    <row r="316">
      <c r="A316" s="8" t="s">
        <v>1498</v>
      </c>
      <c r="B316" s="9" t="s">
        <v>1499</v>
      </c>
      <c r="C316" s="10" t="s">
        <v>24</v>
      </c>
      <c r="D316" s="11" t="s"/>
      <c r="E316" s="12" t="s">
        <v>1500</v>
      </c>
      <c r="F316" s="13"/>
      <c r="G316" s="14" t="s">
        <v>1326</v>
      </c>
      <c r="H316" s="15" t="s">
        <v>1501</v>
      </c>
      <c r="I316" s="16" t="s">
        <v>21</v>
      </c>
      <c r="J316" t="s" s="17">
        <v>26</v>
      </c>
      <c r="K316" t="s" s="18">
        <v>1502</v>
      </c>
    </row>
    <row r="317">
      <c r="A317" s="8" t="s">
        <v>1503</v>
      </c>
      <c r="B317" s="9" t="s">
        <v>1504</v>
      </c>
      <c r="C317" s="10" t="s">
        <v>24</v>
      </c>
      <c r="D317" s="11" t="s"/>
      <c r="E317" s="12" t="s">
        <v>1505</v>
      </c>
      <c r="F317" s="13"/>
      <c r="G317" s="14" t="s">
        <v>1326</v>
      </c>
      <c r="H317" s="15" t="s">
        <v>1506</v>
      </c>
      <c r="I317" s="16" t="s">
        <v>21</v>
      </c>
      <c r="J317" t="s" s="17">
        <v>26</v>
      </c>
      <c r="K317" t="s" s="18">
        <v>1507</v>
      </c>
    </row>
    <row r="318">
      <c r="A318" s="8" t="s">
        <v>1508</v>
      </c>
      <c r="B318" s="9" t="s">
        <v>1509</v>
      </c>
      <c r="C318" s="10" t="s">
        <v>24</v>
      </c>
      <c r="D318" s="11" t="s"/>
      <c r="E318" s="12" t="s">
        <v>1510</v>
      </c>
      <c r="F318" s="13"/>
      <c r="G318" s="14" t="s">
        <v>1326</v>
      </c>
      <c r="H318" s="15" t="s">
        <v>1511</v>
      </c>
      <c r="I318" s="16" t="s">
        <v>21</v>
      </c>
      <c r="J318" t="s" s="17">
        <v>26</v>
      </c>
      <c r="K318" t="s" s="18">
        <v>1512</v>
      </c>
    </row>
    <row r="319">
      <c r="A319" s="8" t="s">
        <v>1513</v>
      </c>
      <c r="B319" s="9" t="s">
        <v>1514</v>
      </c>
      <c r="C319" s="10" t="s">
        <v>24</v>
      </c>
      <c r="D319" s="11" t="s"/>
      <c r="E319" s="12" t="s">
        <v>1515</v>
      </c>
      <c r="F319" s="13"/>
      <c r="G319" s="14" t="s">
        <v>1326</v>
      </c>
      <c r="H319" s="15" t="s">
        <v>1516</v>
      </c>
      <c r="I319" s="16" t="s">
        <v>21</v>
      </c>
      <c r="J319" t="s" s="17">
        <v>26</v>
      </c>
      <c r="K319" t="s" s="18">
        <v>1517</v>
      </c>
    </row>
    <row r="320">
      <c r="A320" s="8" t="s">
        <v>1518</v>
      </c>
      <c r="B320" s="9" t="s">
        <v>1519</v>
      </c>
      <c r="C320" s="10" t="s">
        <v>24</v>
      </c>
      <c r="D320" s="11" t="s">
        <v>1520</v>
      </c>
      <c r="E320" s="12" t="s">
        <v>1521</v>
      </c>
      <c r="F320" s="13"/>
      <c r="G320" s="14" t="s">
        <v>1326</v>
      </c>
      <c r="H320" s="15" t="s">
        <v>1522</v>
      </c>
      <c r="I320" s="16" t="s">
        <v>21</v>
      </c>
      <c r="J320" t="s" s="17">
        <v>26</v>
      </c>
      <c r="K320" t="s" s="18">
        <v>1523</v>
      </c>
    </row>
    <row r="321">
      <c r="A321" s="8" t="s">
        <v>1524</v>
      </c>
      <c r="B321" s="9" t="s">
        <v>1525</v>
      </c>
      <c r="C321" s="10" t="s">
        <v>24</v>
      </c>
      <c r="D321" s="11" t="s"/>
      <c r="E321" s="12" t="s">
        <v>1526</v>
      </c>
      <c r="F321" s="13"/>
      <c r="G321" s="14" t="s">
        <v>1326</v>
      </c>
      <c r="H321" s="15" t="s">
        <v>1527</v>
      </c>
      <c r="I321" s="16" t="s">
        <v>21</v>
      </c>
      <c r="J321" t="s" s="17">
        <v>26</v>
      </c>
      <c r="K321" t="s" s="18">
        <v>1528</v>
      </c>
    </row>
    <row r="322">
      <c r="A322" s="8" t="s">
        <v>1529</v>
      </c>
      <c r="B322" s="9" t="s">
        <v>1530</v>
      </c>
      <c r="C322" s="10" t="s">
        <v>24</v>
      </c>
      <c r="D322" s="11" t="s"/>
      <c r="E322" s="12" t="s">
        <v>1531</v>
      </c>
      <c r="F322" s="13"/>
      <c r="G322" s="14" t="s">
        <v>1326</v>
      </c>
      <c r="H322" s="15" t="s">
        <v>1532</v>
      </c>
      <c r="I322" s="16" t="s">
        <v>21</v>
      </c>
      <c r="J322" t="s" s="17">
        <v>26</v>
      </c>
      <c r="K322" t="s" s="18">
        <v>1533</v>
      </c>
    </row>
    <row r="323">
      <c r="A323" s="8" t="s">
        <v>1534</v>
      </c>
      <c r="B323" s="9" t="s">
        <v>1535</v>
      </c>
      <c r="C323" s="10" t="s">
        <v>24</v>
      </c>
      <c r="D323" s="11" t="s"/>
      <c r="E323" s="12" t="s">
        <v>1536</v>
      </c>
      <c r="F323" s="13"/>
      <c r="G323" s="14" t="s">
        <v>1326</v>
      </c>
      <c r="H323" s="15" t="s">
        <v>1537</v>
      </c>
      <c r="I323" s="16" t="s">
        <v>21</v>
      </c>
      <c r="J323" t="s" s="17">
        <v>26</v>
      </c>
      <c r="K323" t="s" s="18">
        <v>1538</v>
      </c>
    </row>
    <row r="324">
      <c r="A324" s="8" t="s">
        <v>1539</v>
      </c>
      <c r="B324" s="9" t="s">
        <v>1540</v>
      </c>
      <c r="C324" s="10" t="s">
        <v>24</v>
      </c>
      <c r="D324" s="11" t="s"/>
      <c r="E324" s="12" t="s">
        <v>1541</v>
      </c>
      <c r="F324" s="13"/>
      <c r="G324" s="14" t="s">
        <v>1326</v>
      </c>
      <c r="H324" s="15" t="s">
        <v>1542</v>
      </c>
      <c r="I324" s="16" t="s">
        <v>21</v>
      </c>
      <c r="J324" t="s" s="17">
        <v>26</v>
      </c>
      <c r="K324" t="s" s="18">
        <v>1543</v>
      </c>
    </row>
    <row r="325">
      <c r="A325" s="8" t="s">
        <v>1544</v>
      </c>
      <c r="B325" s="9" t="s">
        <v>1545</v>
      </c>
      <c r="C325" s="10" t="s">
        <v>24</v>
      </c>
      <c r="D325" s="11" t="s"/>
      <c r="E325" s="12" t="s">
        <v>1546</v>
      </c>
      <c r="F325" s="13"/>
      <c r="G325" s="14" t="s">
        <v>1326</v>
      </c>
      <c r="H325" s="15" t="s">
        <v>1547</v>
      </c>
      <c r="I325" s="16" t="s">
        <v>21</v>
      </c>
      <c r="J325" t="s" s="17">
        <v>26</v>
      </c>
      <c r="K325" t="s" s="18">
        <v>1548</v>
      </c>
    </row>
    <row r="326">
      <c r="A326" s="8" t="s">
        <v>1549</v>
      </c>
      <c r="B326" s="9" t="s">
        <v>1550</v>
      </c>
      <c r="C326" s="10" t="s">
        <v>24</v>
      </c>
      <c r="D326" s="11" t="s"/>
      <c r="E326" s="12" t="s">
        <v>1551</v>
      </c>
      <c r="F326" s="13"/>
      <c r="G326" s="14" t="s">
        <v>1326</v>
      </c>
      <c r="H326" s="15" t="s">
        <v>1552</v>
      </c>
      <c r="I326" s="16" t="s">
        <v>21</v>
      </c>
      <c r="J326" t="s" s="17">
        <v>26</v>
      </c>
      <c r="K326" t="s" s="18">
        <v>1553</v>
      </c>
    </row>
    <row r="327">
      <c r="A327" s="8" t="s">
        <v>1554</v>
      </c>
      <c r="B327" s="9" t="s">
        <v>1555</v>
      </c>
      <c r="C327" s="10" t="s">
        <v>24</v>
      </c>
      <c r="D327" s="11" t="s"/>
      <c r="E327" s="12" t="s">
        <v>1556</v>
      </c>
      <c r="F327" s="13"/>
      <c r="G327" s="14" t="s"/>
      <c r="H327" s="15" t="s">
        <v>21</v>
      </c>
      <c r="I327" s="16" t="s">
        <v>21</v>
      </c>
      <c r="J327" t="s" s="17">
        <v>26</v>
      </c>
      <c r="K327" t="s" s="18">
        <v>1557</v>
      </c>
    </row>
    <row r="328">
      <c r="A328" s="8" t="s">
        <v>1558</v>
      </c>
      <c r="B328" s="9" t="s">
        <v>1559</v>
      </c>
      <c r="C328" s="10" t="s">
        <v>24</v>
      </c>
      <c r="D328" s="19" t="s"/>
      <c r="E328" s="20" t="s">
        <v>1560</v>
      </c>
      <c r="F328" s="13"/>
      <c r="G328" s="21" t="s"/>
      <c r="H328" s="15" t="s">
        <v>21</v>
      </c>
      <c r="I328" s="16" t="s">
        <v>21</v>
      </c>
      <c r="J328" t="s" s="17">
        <v>26</v>
      </c>
      <c r="K328" t="s" s="18">
        <v>1561</v>
      </c>
    </row>
    <row r="329">
      <c r="A329" s="8" t="s">
        <v>1562</v>
      </c>
      <c r="B329" s="9" t="s">
        <v>1563</v>
      </c>
      <c r="C329" s="10" t="s">
        <v>24</v>
      </c>
      <c r="D329" s="11" t="s"/>
      <c r="E329" s="12" t="s">
        <v>1564</v>
      </c>
      <c r="F329" s="13"/>
      <c r="G329" s="14" t="s"/>
      <c r="H329" s="15" t="s">
        <v>21</v>
      </c>
      <c r="I329" s="16" t="s">
        <v>21</v>
      </c>
      <c r="J329" t="s" s="17">
        <v>26</v>
      </c>
      <c r="K329" t="s" s="18">
        <v>1565</v>
      </c>
    </row>
    <row r="330">
      <c r="A330" s="8" t="s">
        <v>1566</v>
      </c>
      <c r="B330" s="9" t="s">
        <v>1567</v>
      </c>
      <c r="C330" s="10" t="s">
        <v>24</v>
      </c>
      <c r="D330" s="11" t="s"/>
      <c r="E330" s="12" t="s">
        <v>1568</v>
      </c>
      <c r="F330" s="13"/>
      <c r="G330" s="14" t="s"/>
      <c r="H330" s="15" t="s">
        <v>21</v>
      </c>
      <c r="I330" s="16" t="s">
        <v>21</v>
      </c>
      <c r="J330" t="s" s="17">
        <v>26</v>
      </c>
      <c r="K330" t="s" s="18">
        <v>1569</v>
      </c>
    </row>
    <row r="331">
      <c r="A331" s="8" t="s">
        <v>1570</v>
      </c>
      <c r="B331" s="9" t="s">
        <v>1571</v>
      </c>
      <c r="C331" s="10" t="s">
        <v>24</v>
      </c>
      <c r="D331" s="11" t="s"/>
      <c r="E331" s="12" t="s">
        <v>1572</v>
      </c>
      <c r="F331" s="13"/>
      <c r="G331" s="14" t="s"/>
      <c r="H331" s="15" t="s">
        <v>21</v>
      </c>
      <c r="I331" s="16" t="s">
        <v>21</v>
      </c>
      <c r="J331" t="s" s="17">
        <v>26</v>
      </c>
      <c r="K331" t="s" s="18">
        <v>1573</v>
      </c>
    </row>
    <row r="332">
      <c r="A332" s="8" t="s">
        <v>1574</v>
      </c>
      <c r="B332" s="9" t="s">
        <v>1575</v>
      </c>
      <c r="C332" s="10" t="s">
        <v>24</v>
      </c>
      <c r="D332" s="11" t="s"/>
      <c r="E332" s="12" t="s">
        <v>1576</v>
      </c>
      <c r="F332" s="13"/>
      <c r="G332" s="14" t="s"/>
      <c r="H332" s="15" t="s">
        <v>21</v>
      </c>
      <c r="I332" s="16" t="s">
        <v>21</v>
      </c>
      <c r="J332" t="s" s="17">
        <v>26</v>
      </c>
      <c r="K332" t="s" s="18">
        <v>1577</v>
      </c>
    </row>
    <row r="333">
      <c r="A333" s="8" t="s">
        <v>1578</v>
      </c>
      <c r="B333" s="9" t="s">
        <v>1579</v>
      </c>
      <c r="C333" s="10" t="s">
        <v>24</v>
      </c>
      <c r="D333" s="11" t="s"/>
      <c r="E333" s="12" t="s">
        <v>1580</v>
      </c>
      <c r="F333" s="13"/>
      <c r="G333" s="14" t="s"/>
      <c r="H333" s="15" t="s">
        <v>21</v>
      </c>
      <c r="I333" s="16" t="s">
        <v>21</v>
      </c>
      <c r="J333" t="s" s="17">
        <v>26</v>
      </c>
      <c r="K333" t="s" s="18">
        <v>1581</v>
      </c>
    </row>
    <row r="334">
      <c r="A334" s="8" t="s">
        <v>1582</v>
      </c>
      <c r="B334" s="9" t="s">
        <v>1583</v>
      </c>
      <c r="C334" s="10" t="s">
        <v>24</v>
      </c>
      <c r="D334" s="11" t="s"/>
      <c r="E334" s="12" t="s">
        <v>1584</v>
      </c>
      <c r="F334" s="13"/>
      <c r="G334" s="14" t="s"/>
      <c r="H334" s="15" t="s">
        <v>21</v>
      </c>
      <c r="I334" s="16" t="s">
        <v>21</v>
      </c>
      <c r="J334" t="s" s="17">
        <v>26</v>
      </c>
      <c r="K334" t="s" s="18">
        <v>1585</v>
      </c>
    </row>
    <row r="335">
      <c r="A335" s="8" t="s">
        <v>1586</v>
      </c>
      <c r="B335" s="9" t="s">
        <v>1587</v>
      </c>
      <c r="C335" s="10" t="s">
        <v>24</v>
      </c>
      <c r="D335" s="11" t="s"/>
      <c r="E335" s="12" t="s">
        <v>1588</v>
      </c>
      <c r="F335" s="13"/>
      <c r="G335" s="14" t="s"/>
      <c r="H335" s="15" t="s">
        <v>21</v>
      </c>
      <c r="I335" s="16" t="s">
        <v>21</v>
      </c>
      <c r="J335" t="s" s="17">
        <v>26</v>
      </c>
      <c r="K335" t="s" s="18">
        <v>1589</v>
      </c>
    </row>
    <row r="336">
      <c r="A336" s="8" t="s">
        <v>1590</v>
      </c>
      <c r="B336" s="9" t="s">
        <v>1591</v>
      </c>
      <c r="C336" s="10" t="s">
        <v>24</v>
      </c>
      <c r="D336" s="11" t="s"/>
      <c r="E336" s="12" t="s">
        <v>1592</v>
      </c>
      <c r="F336" s="13"/>
      <c r="G336" s="14" t="s"/>
      <c r="H336" s="15" t="s">
        <v>21</v>
      </c>
      <c r="I336" s="16" t="s">
        <v>21</v>
      </c>
      <c r="J336" t="s" s="17">
        <v>26</v>
      </c>
      <c r="K336" t="s" s="18">
        <v>1593</v>
      </c>
    </row>
    <row r="337">
      <c r="A337" s="8" t="s">
        <v>1594</v>
      </c>
      <c r="B337" s="9" t="s">
        <v>1595</v>
      </c>
      <c r="C337" s="10" t="s">
        <v>24</v>
      </c>
      <c r="D337" s="11" t="s"/>
      <c r="E337" s="12" t="s">
        <v>1596</v>
      </c>
      <c r="F337" s="13"/>
      <c r="G337" s="14" t="s"/>
      <c r="H337" s="15" t="s">
        <v>21</v>
      </c>
      <c r="I337" s="16" t="s">
        <v>21</v>
      </c>
      <c r="J337" t="s" s="17">
        <v>26</v>
      </c>
      <c r="K337" t="s" s="18">
        <v>1597</v>
      </c>
    </row>
    <row r="338">
      <c r="A338" s="8" t="s">
        <v>1598</v>
      </c>
      <c r="B338" s="9" t="s">
        <v>1599</v>
      </c>
      <c r="C338" s="10" t="s">
        <v>24</v>
      </c>
      <c r="D338" s="11" t="s"/>
      <c r="E338" s="12" t="s">
        <v>1600</v>
      </c>
      <c r="F338" s="13"/>
      <c r="G338" s="14" t="s"/>
      <c r="H338" s="15" t="s">
        <v>21</v>
      </c>
      <c r="I338" s="16" t="s">
        <v>21</v>
      </c>
      <c r="J338" t="s" s="17">
        <v>26</v>
      </c>
      <c r="K338" t="s" s="18">
        <v>1601</v>
      </c>
    </row>
    <row r="339">
      <c r="A339" s="8" t="s">
        <v>1602</v>
      </c>
      <c r="B339" s="9" t="s">
        <v>1603</v>
      </c>
      <c r="C339" s="10" t="s">
        <v>24</v>
      </c>
      <c r="D339" s="11" t="s"/>
      <c r="E339" s="12" t="s">
        <v>1604</v>
      </c>
      <c r="F339" s="13"/>
      <c r="G339" s="14" t="s"/>
      <c r="H339" s="15" t="s">
        <v>21</v>
      </c>
      <c r="I339" s="16" t="s">
        <v>21</v>
      </c>
      <c r="J339" t="s" s="17">
        <v>26</v>
      </c>
      <c r="K339" t="s" s="18">
        <v>1605</v>
      </c>
    </row>
    <row r="340">
      <c r="A340" s="8" t="s">
        <v>1606</v>
      </c>
      <c r="B340" s="9" t="s">
        <v>1607</v>
      </c>
      <c r="C340" s="10" t="s">
        <v>24</v>
      </c>
      <c r="D340" s="11" t="s"/>
      <c r="E340" s="12" t="s">
        <v>1608</v>
      </c>
      <c r="F340" s="13"/>
      <c r="G340" s="14" t="s"/>
      <c r="H340" s="15" t="s">
        <v>21</v>
      </c>
      <c r="I340" s="16" t="s">
        <v>21</v>
      </c>
      <c r="J340" t="s" s="17">
        <v>26</v>
      </c>
      <c r="K340" t="s" s="18">
        <v>1609</v>
      </c>
    </row>
    <row r="341">
      <c r="A341" s="8" t="s">
        <v>1610</v>
      </c>
      <c r="B341" s="9" t="s">
        <v>1611</v>
      </c>
      <c r="C341" s="10" t="s">
        <v>24</v>
      </c>
      <c r="D341" s="11" t="s"/>
      <c r="E341" s="12" t="s">
        <v>1612</v>
      </c>
      <c r="F341" s="13"/>
      <c r="G341" s="14" t="s"/>
      <c r="H341" s="15" t="s">
        <v>21</v>
      </c>
      <c r="I341" s="16" t="s">
        <v>21</v>
      </c>
      <c r="J341" t="s" s="17">
        <v>26</v>
      </c>
      <c r="K341" t="s" s="18">
        <v>1613</v>
      </c>
    </row>
    <row r="342">
      <c r="A342" s="8" t="s">
        <v>1614</v>
      </c>
      <c r="B342" s="9" t="s">
        <v>1615</v>
      </c>
      <c r="C342" s="10" t="s">
        <v>24</v>
      </c>
      <c r="D342" s="11" t="s"/>
      <c r="E342" s="12" t="s">
        <v>1616</v>
      </c>
      <c r="F342" s="13"/>
      <c r="G342" s="14" t="s"/>
      <c r="H342" s="15" t="s">
        <v>21</v>
      </c>
      <c r="I342" s="16" t="s">
        <v>21</v>
      </c>
      <c r="J342" t="s" s="17">
        <v>26</v>
      </c>
      <c r="K342" t="s" s="18">
        <v>1617</v>
      </c>
    </row>
    <row r="343">
      <c r="A343" s="8" t="s">
        <v>1618</v>
      </c>
      <c r="B343" s="9" t="s">
        <v>1619</v>
      </c>
      <c r="C343" s="10" t="s">
        <v>24</v>
      </c>
      <c r="D343" s="11" t="s"/>
      <c r="E343" s="12" t="s">
        <v>1620</v>
      </c>
      <c r="F343" s="13"/>
      <c r="G343" s="14" t="s"/>
      <c r="H343" s="15" t="s">
        <v>21</v>
      </c>
      <c r="I343" s="16" t="s">
        <v>21</v>
      </c>
      <c r="J343" t="s" s="17">
        <v>26</v>
      </c>
      <c r="K343" t="s" s="18">
        <v>1621</v>
      </c>
    </row>
    <row r="344">
      <c r="A344" s="8" t="s">
        <v>1622</v>
      </c>
      <c r="B344" s="9" t="s">
        <v>1623</v>
      </c>
      <c r="C344" s="10" t="s">
        <v>24</v>
      </c>
      <c r="D344" s="11" t="s"/>
      <c r="E344" s="12" t="s">
        <v>1624</v>
      </c>
      <c r="F344" s="13"/>
      <c r="G344" s="14" t="s"/>
      <c r="H344" s="15" t="s">
        <v>21</v>
      </c>
      <c r="I344" s="16" t="s">
        <v>21</v>
      </c>
      <c r="J344" t="s" s="17">
        <v>26</v>
      </c>
      <c r="K344" t="s" s="18">
        <v>1625</v>
      </c>
    </row>
    <row r="345">
      <c r="A345" s="8" t="s">
        <v>1626</v>
      </c>
      <c r="B345" s="9" t="s">
        <v>1627</v>
      </c>
      <c r="C345" s="10" t="s">
        <v>24</v>
      </c>
      <c r="D345" s="11" t="s"/>
      <c r="E345" s="12" t="s">
        <v>1628</v>
      </c>
      <c r="F345" s="13"/>
      <c r="G345" s="14" t="s"/>
      <c r="H345" s="15" t="s">
        <v>21</v>
      </c>
      <c r="I345" s="16" t="s">
        <v>21</v>
      </c>
      <c r="J345" t="s" s="17">
        <v>26</v>
      </c>
      <c r="K345" t="s" s="18">
        <v>1629</v>
      </c>
    </row>
    <row r="346">
      <c r="A346" s="8" t="s">
        <v>1630</v>
      </c>
      <c r="B346" s="9" t="s">
        <v>1631</v>
      </c>
      <c r="C346" s="10" t="s">
        <v>24</v>
      </c>
      <c r="D346" s="11" t="s"/>
      <c r="E346" s="12" t="s">
        <v>1632</v>
      </c>
      <c r="F346" s="13"/>
      <c r="G346" s="14" t="s"/>
      <c r="H346" s="15" t="s">
        <v>21</v>
      </c>
      <c r="I346" s="16" t="s">
        <v>21</v>
      </c>
      <c r="J346" t="s" s="17">
        <v>26</v>
      </c>
      <c r="K346" t="s" s="18">
        <v>1633</v>
      </c>
    </row>
    <row r="347">
      <c r="A347" s="8" t="s">
        <v>1634</v>
      </c>
      <c r="B347" s="9" t="s">
        <v>1635</v>
      </c>
      <c r="C347" s="10" t="s">
        <v>24</v>
      </c>
      <c r="D347" s="11" t="s"/>
      <c r="E347" s="12" t="s">
        <v>1636</v>
      </c>
      <c r="F347" s="13"/>
      <c r="G347" s="14" t="s"/>
      <c r="H347" s="15" t="s">
        <v>21</v>
      </c>
      <c r="I347" s="16" t="s">
        <v>21</v>
      </c>
      <c r="J347" t="s" s="17">
        <v>26</v>
      </c>
      <c r="K347" t="s" s="18">
        <v>1637</v>
      </c>
    </row>
    <row r="348">
      <c r="A348" s="8" t="s">
        <v>1638</v>
      </c>
      <c r="B348" s="9" t="s">
        <v>1639</v>
      </c>
      <c r="C348" s="10" t="s">
        <v>24</v>
      </c>
      <c r="D348" s="11" t="s"/>
      <c r="E348" s="12" t="s">
        <v>1640</v>
      </c>
      <c r="F348" s="13"/>
      <c r="G348" s="14" t="s"/>
      <c r="H348" s="15" t="s">
        <v>21</v>
      </c>
      <c r="I348" s="16" t="s">
        <v>21</v>
      </c>
      <c r="J348" t="s" s="17">
        <v>26</v>
      </c>
      <c r="K348" t="s" s="18">
        <v>1641</v>
      </c>
    </row>
    <row r="349">
      <c r="A349" s="8" t="s">
        <v>1642</v>
      </c>
      <c r="B349" s="9" t="s">
        <v>1643</v>
      </c>
      <c r="C349" s="10" t="s">
        <v>24</v>
      </c>
      <c r="D349" s="11" t="s"/>
      <c r="E349" s="12" t="s">
        <v>1644</v>
      </c>
      <c r="F349" s="13"/>
      <c r="G349" s="14" t="s"/>
      <c r="H349" s="15" t="s">
        <v>21</v>
      </c>
      <c r="I349" s="16" t="s">
        <v>21</v>
      </c>
      <c r="J349" t="s" s="17">
        <v>26</v>
      </c>
      <c r="K349" t="s" s="18">
        <v>1645</v>
      </c>
    </row>
    <row r="350">
      <c r="A350" s="8" t="s">
        <v>1646</v>
      </c>
      <c r="B350" s="9" t="s">
        <v>1647</v>
      </c>
      <c r="C350" s="10" t="s">
        <v>24</v>
      </c>
      <c r="D350" s="11" t="s"/>
      <c r="E350" s="12" t="s">
        <v>1648</v>
      </c>
      <c r="F350" s="13"/>
      <c r="G350" s="14" t="s"/>
      <c r="H350" s="15" t="s">
        <v>21</v>
      </c>
      <c r="I350" s="16" t="s">
        <v>21</v>
      </c>
      <c r="J350" t="s" s="17">
        <v>26</v>
      </c>
      <c r="K350" t="s" s="18">
        <v>1649</v>
      </c>
    </row>
    <row r="351">
      <c r="A351" s="8" t="s">
        <v>1650</v>
      </c>
      <c r="B351" s="9" t="s">
        <v>1651</v>
      </c>
      <c r="C351" s="10" t="s">
        <v>24</v>
      </c>
      <c r="D351" s="11" t="s"/>
      <c r="E351" s="12" t="s">
        <v>1652</v>
      </c>
      <c r="F351" s="13"/>
      <c r="G351" s="14" t="s"/>
      <c r="H351" s="15" t="s">
        <v>21</v>
      </c>
      <c r="I351" s="16" t="s">
        <v>21</v>
      </c>
      <c r="J351" t="s" s="17">
        <v>26</v>
      </c>
      <c r="K351" t="s" s="18">
        <v>1653</v>
      </c>
    </row>
    <row r="352">
      <c r="A352" s="8" t="s">
        <v>1654</v>
      </c>
      <c r="B352" s="9" t="s">
        <v>1655</v>
      </c>
      <c r="C352" s="10" t="s">
        <v>24</v>
      </c>
      <c r="D352" s="11" t="s"/>
      <c r="E352" s="12" t="s">
        <v>1656</v>
      </c>
      <c r="F352" s="13"/>
      <c r="G352" s="14" t="s"/>
      <c r="H352" s="15" t="s">
        <v>21</v>
      </c>
      <c r="I352" s="16" t="s">
        <v>21</v>
      </c>
      <c r="J352" t="s" s="17">
        <v>26</v>
      </c>
      <c r="K352" t="s" s="18">
        <v>1657</v>
      </c>
    </row>
    <row r="353">
      <c r="A353" s="8" t="s">
        <v>1658</v>
      </c>
      <c r="B353" s="9" t="s">
        <v>1659</v>
      </c>
      <c r="C353" s="10" t="s">
        <v>24</v>
      </c>
      <c r="D353" s="11" t="s"/>
      <c r="E353" s="12" t="s">
        <v>1660</v>
      </c>
      <c r="F353" s="13"/>
      <c r="G353" s="14" t="s"/>
      <c r="H353" s="15" t="s">
        <v>21</v>
      </c>
      <c r="I353" s="16" t="s">
        <v>21</v>
      </c>
      <c r="J353" t="s" s="17">
        <v>26</v>
      </c>
      <c r="K353" t="s" s="18">
        <v>1661</v>
      </c>
    </row>
    <row r="354">
      <c r="A354" s="8" t="s">
        <v>1662</v>
      </c>
      <c r="B354" s="9" t="s">
        <v>1663</v>
      </c>
      <c r="C354" s="10" t="s">
        <v>24</v>
      </c>
      <c r="D354" s="11" t="s"/>
      <c r="E354" s="12" t="s">
        <v>1664</v>
      </c>
      <c r="F354" s="13"/>
      <c r="G354" s="14" t="s"/>
      <c r="H354" s="15" t="s">
        <v>21</v>
      </c>
      <c r="I354" s="16" t="s">
        <v>21</v>
      </c>
      <c r="J354" t="s" s="17">
        <v>26</v>
      </c>
      <c r="K354" t="s" s="18">
        <v>1665</v>
      </c>
    </row>
    <row r="355">
      <c r="A355" s="8" t="s">
        <v>1666</v>
      </c>
      <c r="B355" s="9" t="s">
        <v>1667</v>
      </c>
      <c r="C355" s="10" t="s">
        <v>24</v>
      </c>
      <c r="D355" s="11" t="s"/>
      <c r="E355" s="12" t="s">
        <v>1668</v>
      </c>
      <c r="F355" s="13"/>
      <c r="G355" s="14" t="s"/>
      <c r="H355" s="15" t="s">
        <v>21</v>
      </c>
      <c r="I355" s="16" t="s">
        <v>21</v>
      </c>
      <c r="J355" t="s" s="17">
        <v>26</v>
      </c>
      <c r="K355" t="s" s="18">
        <v>1669</v>
      </c>
    </row>
    <row r="356">
      <c r="A356" s="8" t="s">
        <v>1670</v>
      </c>
      <c r="B356" s="9" t="s">
        <v>1671</v>
      </c>
      <c r="C356" s="10" t="s">
        <v>24</v>
      </c>
      <c r="D356" s="11" t="s"/>
      <c r="E356" s="12" t="s">
        <v>1672</v>
      </c>
      <c r="F356" s="13"/>
      <c r="G356" s="14" t="s"/>
      <c r="H356" s="15" t="s">
        <v>21</v>
      </c>
      <c r="I356" s="16" t="s">
        <v>21</v>
      </c>
      <c r="J356" t="s" s="17">
        <v>26</v>
      </c>
      <c r="K356" t="s" s="18">
        <v>1673</v>
      </c>
    </row>
    <row r="357">
      <c r="A357" s="8" t="s">
        <v>1674</v>
      </c>
      <c r="B357" s="9" t="s">
        <v>1675</v>
      </c>
      <c r="C357" s="10" t="s">
        <v>24</v>
      </c>
      <c r="D357" s="11" t="s"/>
      <c r="E357" s="12" t="s">
        <v>1676</v>
      </c>
      <c r="F357" s="13"/>
      <c r="G357" s="14" t="s"/>
      <c r="H357" s="15" t="s">
        <v>21</v>
      </c>
      <c r="I357" s="16" t="s">
        <v>21</v>
      </c>
      <c r="J357" t="s" s="17">
        <v>26</v>
      </c>
      <c r="K357" t="s" s="18">
        <v>1677</v>
      </c>
    </row>
    <row r="358">
      <c r="A358" s="8" t="s">
        <v>1678</v>
      </c>
      <c r="B358" s="9" t="s">
        <v>1679</v>
      </c>
      <c r="C358" s="10" t="s">
        <v>24</v>
      </c>
      <c r="D358" s="11" t="s"/>
      <c r="E358" s="12" t="s">
        <v>1680</v>
      </c>
      <c r="F358" s="13"/>
      <c r="G358" s="14" t="s"/>
      <c r="H358" s="15" t="s">
        <v>21</v>
      </c>
      <c r="I358" s="16" t="s">
        <v>21</v>
      </c>
      <c r="J358" t="s" s="17">
        <v>26</v>
      </c>
      <c r="K358" t="s" s="18">
        <v>1681</v>
      </c>
    </row>
    <row r="359">
      <c r="A359" s="8" t="s">
        <v>1682</v>
      </c>
      <c r="B359" s="9" t="s">
        <v>1683</v>
      </c>
      <c r="C359" s="10" t="s">
        <v>24</v>
      </c>
      <c r="D359" s="11" t="s"/>
      <c r="E359" s="12" t="s">
        <v>1684</v>
      </c>
      <c r="F359" s="13"/>
      <c r="G359" s="14" t="s"/>
      <c r="H359" s="15" t="s">
        <v>21</v>
      </c>
      <c r="I359" s="16" t="s">
        <v>21</v>
      </c>
      <c r="J359" t="s" s="17">
        <v>26</v>
      </c>
      <c r="K359" t="s" s="18">
        <v>1685</v>
      </c>
    </row>
    <row r="360">
      <c r="A360" s="8" t="s">
        <v>1686</v>
      </c>
      <c r="B360" s="9" t="s">
        <v>1687</v>
      </c>
      <c r="C360" s="10" t="s">
        <v>24</v>
      </c>
      <c r="D360" s="11" t="s"/>
      <c r="E360" s="12" t="s">
        <v>1688</v>
      </c>
      <c r="F360" s="13"/>
      <c r="G360" s="14" t="s"/>
      <c r="H360" s="15" t="s">
        <v>21</v>
      </c>
      <c r="I360" s="16" t="s">
        <v>21</v>
      </c>
      <c r="J360" t="s" s="17">
        <v>26</v>
      </c>
      <c r="K360" t="s" s="18">
        <v>1689</v>
      </c>
    </row>
    <row r="361">
      <c r="A361" s="8" t="s">
        <v>1690</v>
      </c>
      <c r="B361" s="9" t="s">
        <v>1691</v>
      </c>
      <c r="C361" s="10" t="s">
        <v>24</v>
      </c>
      <c r="D361" s="22" t="s"/>
      <c r="E361" s="23" t="s">
        <v>1692</v>
      </c>
      <c r="F361" s="13"/>
      <c r="G361" s="24" t="s"/>
      <c r="H361" s="15" t="s">
        <v>1693</v>
      </c>
      <c r="I361" s="16" t="s">
        <v>21</v>
      </c>
      <c r="J361" t="s" s="17">
        <v>26</v>
      </c>
      <c r="K361" t="s" s="18">
        <v>1694</v>
      </c>
    </row>
    <row r="362">
      <c r="A362" s="8" t="s">
        <v>1695</v>
      </c>
      <c r="B362" s="9" t="s">
        <v>1696</v>
      </c>
      <c r="C362" s="10" t="s">
        <v>24</v>
      </c>
      <c r="D362" s="11" t="s"/>
      <c r="E362" s="12" t="s">
        <v>1697</v>
      </c>
      <c r="F362" s="13"/>
      <c r="G362" s="14" t="s"/>
      <c r="H362" s="15" t="s">
        <v>21</v>
      </c>
      <c r="I362" s="16" t="s">
        <v>21</v>
      </c>
      <c r="J362" t="s" s="17">
        <v>26</v>
      </c>
      <c r="K362" t="s" s="18">
        <v>1698</v>
      </c>
    </row>
    <row r="363">
      <c r="A363" s="8" t="s">
        <v>1699</v>
      </c>
      <c r="B363" s="9" t="s">
        <v>1700</v>
      </c>
      <c r="C363" s="10" t="s">
        <v>24</v>
      </c>
      <c r="D363" s="11" t="s"/>
      <c r="E363" s="12" t="s">
        <v>1701</v>
      </c>
      <c r="F363" s="13"/>
      <c r="G363" s="14" t="s"/>
      <c r="H363" s="15" t="s">
        <v>21</v>
      </c>
      <c r="I363" s="16" t="s">
        <v>21</v>
      </c>
      <c r="J363" t="s" s="17">
        <v>26</v>
      </c>
      <c r="K363" t="s" s="18">
        <v>1702</v>
      </c>
    </row>
    <row r="364">
      <c r="A364" s="8" t="s">
        <v>1703</v>
      </c>
      <c r="B364" s="9" t="s">
        <v>1704</v>
      </c>
      <c r="C364" s="10" t="s">
        <v>24</v>
      </c>
      <c r="D364" s="11" t="s"/>
      <c r="E364" s="12" t="s">
        <v>1705</v>
      </c>
      <c r="F364" s="13"/>
      <c r="G364" s="14" t="s"/>
      <c r="H364" s="15" t="s">
        <v>21</v>
      </c>
      <c r="I364" s="16" t="s">
        <v>21</v>
      </c>
      <c r="J364" t="s" s="17">
        <v>26</v>
      </c>
      <c r="K364" t="s" s="18">
        <v>1706</v>
      </c>
    </row>
    <row r="365">
      <c r="A365" s="8" t="s">
        <v>1707</v>
      </c>
      <c r="B365" s="9" t="s">
        <v>1708</v>
      </c>
      <c r="C365" s="10" t="s">
        <v>24</v>
      </c>
      <c r="D365" s="11" t="s"/>
      <c r="E365" s="12" t="s">
        <v>1709</v>
      </c>
      <c r="F365" s="13"/>
      <c r="G365" s="14" t="s"/>
      <c r="H365" s="15" t="s">
        <v>21</v>
      </c>
      <c r="I365" s="16" t="s">
        <v>21</v>
      </c>
      <c r="J365" t="s" s="17">
        <v>26</v>
      </c>
      <c r="K365" t="s" s="18">
        <v>1710</v>
      </c>
    </row>
    <row r="366">
      <c r="A366" s="8" t="s">
        <v>1711</v>
      </c>
      <c r="B366" s="9" t="s">
        <v>1712</v>
      </c>
      <c r="C366" s="10" t="s">
        <v>24</v>
      </c>
      <c r="D366" s="11" t="s">
        <v>1713</v>
      </c>
      <c r="E366" s="12" t="s">
        <v>1714</v>
      </c>
      <c r="F366" s="13" t="s">
        <v>1715</v>
      </c>
      <c r="G366" s="14" t="s"/>
      <c r="H366" s="15" t="s">
        <v>21</v>
      </c>
      <c r="I366" s="16" t="s">
        <v>21</v>
      </c>
      <c r="J366" t="s" s="17">
        <v>26</v>
      </c>
      <c r="K366" t="s" s="18">
        <v>1716</v>
      </c>
    </row>
    <row r="367">
      <c r="A367" s="8" t="s">
        <v>1717</v>
      </c>
      <c r="B367" s="9" t="s">
        <v>1718</v>
      </c>
      <c r="C367" s="10" t="s">
        <v>24</v>
      </c>
      <c r="D367" s="11" t="s"/>
      <c r="E367" s="12" t="s">
        <v>1719</v>
      </c>
      <c r="F367" s="13"/>
      <c r="G367" s="14" t="s"/>
      <c r="H367" s="15" t="s">
        <v>21</v>
      </c>
      <c r="I367" s="16" t="s">
        <v>21</v>
      </c>
      <c r="J367" t="s" s="17">
        <v>26</v>
      </c>
      <c r="K367" t="s" s="18">
        <v>1720</v>
      </c>
    </row>
    <row r="368">
      <c r="A368" s="8" t="s">
        <v>1721</v>
      </c>
      <c r="B368" s="9" t="s">
        <v>1722</v>
      </c>
      <c r="C368" s="10" t="s">
        <v>24</v>
      </c>
      <c r="D368" s="11" t="s"/>
      <c r="E368" s="12" t="s">
        <v>1723</v>
      </c>
      <c r="F368" s="13"/>
      <c r="G368" s="14" t="s"/>
      <c r="H368" s="15" t="s">
        <v>21</v>
      </c>
      <c r="I368" s="16" t="s">
        <v>21</v>
      </c>
      <c r="J368" t="s" s="17">
        <v>26</v>
      </c>
      <c r="K368" t="s" s="18">
        <v>1724</v>
      </c>
    </row>
    <row r="369">
      <c r="A369" s="8" t="s">
        <v>1725</v>
      </c>
      <c r="B369" s="9" t="s">
        <v>1726</v>
      </c>
      <c r="C369" s="10" t="s">
        <v>24</v>
      </c>
      <c r="D369" s="25" t="s"/>
      <c r="E369" s="26" t="s">
        <v>1727</v>
      </c>
      <c r="F369" s="13"/>
      <c r="G369" s="27" t="s"/>
      <c r="H369" s="15" t="s">
        <v>21</v>
      </c>
      <c r="I369" s="16" t="s">
        <v>21</v>
      </c>
      <c r="J369" t="s" s="17">
        <v>26</v>
      </c>
      <c r="K369" t="s" s="18">
        <v>1728</v>
      </c>
    </row>
    <row r="370">
      <c r="A370" s="8" t="s">
        <v>1729</v>
      </c>
      <c r="B370" s="9" t="s">
        <v>488</v>
      </c>
      <c r="C370" s="10" t="s">
        <v>24</v>
      </c>
      <c r="D370" s="11" t="s"/>
      <c r="E370" s="12" t="s">
        <v>489</v>
      </c>
      <c r="F370" s="13"/>
      <c r="G370" s="14" t="s">
        <v>1730</v>
      </c>
      <c r="H370" s="15" t="s">
        <v>1731</v>
      </c>
      <c r="I370" s="16" t="s">
        <v>21</v>
      </c>
      <c r="J370" t="s" s="17">
        <v>26</v>
      </c>
      <c r="K370" t="s" s="18">
        <v>1732</v>
      </c>
    </row>
    <row r="371">
      <c r="A371" s="8" t="s">
        <v>1733</v>
      </c>
      <c r="B371" s="9" t="s">
        <v>494</v>
      </c>
      <c r="C371" s="10" t="s">
        <v>24</v>
      </c>
      <c r="D371" s="11" t="s"/>
      <c r="E371" s="12" t="s">
        <v>495</v>
      </c>
      <c r="F371" s="13"/>
      <c r="G371" s="14" t="s">
        <v>1730</v>
      </c>
      <c r="H371" s="15" t="s">
        <v>1734</v>
      </c>
      <c r="I371" s="16" t="s">
        <v>21</v>
      </c>
      <c r="J371" t="s" s="17">
        <v>26</v>
      </c>
      <c r="K371" t="s" s="18">
        <v>1735</v>
      </c>
    </row>
    <row r="372">
      <c r="A372" s="8" t="s">
        <v>1736</v>
      </c>
      <c r="B372" s="9" t="s">
        <v>499</v>
      </c>
      <c r="C372" s="10" t="s">
        <v>24</v>
      </c>
      <c r="D372" s="11" t="s"/>
      <c r="E372" s="12" t="s">
        <v>500</v>
      </c>
      <c r="F372" s="13"/>
      <c r="G372" s="14" t="s">
        <v>1730</v>
      </c>
      <c r="H372" s="15" t="s">
        <v>1737</v>
      </c>
      <c r="I372" s="16" t="s">
        <v>21</v>
      </c>
      <c r="J372" t="s" s="17">
        <v>26</v>
      </c>
      <c r="K372" t="s" s="18">
        <v>1738</v>
      </c>
    </row>
    <row r="373">
      <c r="A373" s="8" t="s">
        <v>1739</v>
      </c>
      <c r="B373" s="9" t="s">
        <v>1740</v>
      </c>
      <c r="C373" s="10" t="s">
        <v>24</v>
      </c>
      <c r="D373" s="11" t="s">
        <v>1741</v>
      </c>
      <c r="E373" s="12" t="s">
        <v>1742</v>
      </c>
      <c r="F373" s="13"/>
      <c r="G373" s="14" t="s">
        <v>1743</v>
      </c>
      <c r="H373" s="15" t="s">
        <v>1744</v>
      </c>
      <c r="I373" s="16" t="s">
        <v>21</v>
      </c>
      <c r="J373" t="s" s="17">
        <v>26</v>
      </c>
      <c r="K373" t="s" s="18">
        <v>1745</v>
      </c>
    </row>
    <row r="374">
      <c r="A374" s="8" t="s">
        <v>1746</v>
      </c>
      <c r="B374" s="9" t="s">
        <v>1747</v>
      </c>
      <c r="C374" s="10" t="s">
        <v>24</v>
      </c>
      <c r="D374" s="11" t="s">
        <v>1748</v>
      </c>
      <c r="E374" s="12" t="s">
        <v>1749</v>
      </c>
      <c r="F374" s="13"/>
      <c r="G374" s="14" t="s">
        <v>1743</v>
      </c>
      <c r="H374" s="15" t="s">
        <v>1750</v>
      </c>
      <c r="I374" s="16" t="s">
        <v>21</v>
      </c>
      <c r="J374" t="s" s="17">
        <v>26</v>
      </c>
      <c r="K374" t="s" s="18">
        <v>1751</v>
      </c>
    </row>
    <row r="375">
      <c r="A375" s="8" t="s">
        <v>1752</v>
      </c>
      <c r="B375" s="9" t="s">
        <v>1753</v>
      </c>
      <c r="C375" s="10" t="s">
        <v>24</v>
      </c>
      <c r="D375" s="11" t="s">
        <v>1754</v>
      </c>
      <c r="E375" s="12" t="s">
        <v>1755</v>
      </c>
      <c r="F375" s="13"/>
      <c r="G375" s="14" t="s">
        <v>1743</v>
      </c>
      <c r="H375" s="15" t="s">
        <v>1756</v>
      </c>
      <c r="I375" s="16" t="s">
        <v>21</v>
      </c>
      <c r="J375" t="s" s="17">
        <v>26</v>
      </c>
      <c r="K375" t="s" s="18">
        <v>1757</v>
      </c>
    </row>
    <row r="376">
      <c r="A376" s="8" t="s">
        <v>1758</v>
      </c>
      <c r="B376" s="9" t="s">
        <v>1759</v>
      </c>
      <c r="C376" s="10" t="s">
        <v>24</v>
      </c>
      <c r="D376" s="11" t="s">
        <v>1760</v>
      </c>
      <c r="E376" s="12" t="s">
        <v>1761</v>
      </c>
      <c r="F376" s="13"/>
      <c r="G376" s="14" t="s">
        <v>1743</v>
      </c>
      <c r="H376" s="15" t="s">
        <v>1762</v>
      </c>
      <c r="I376" s="16" t="s">
        <v>21</v>
      </c>
      <c r="J376" t="s" s="17">
        <v>26</v>
      </c>
      <c r="K376" t="s" s="18">
        <v>1763</v>
      </c>
    </row>
    <row r="377">
      <c r="A377" s="8" t="s">
        <v>1764</v>
      </c>
      <c r="B377" s="9" t="s">
        <v>1765</v>
      </c>
      <c r="C377" s="10" t="s">
        <v>24</v>
      </c>
      <c r="D377" s="11" t="s">
        <v>1766</v>
      </c>
      <c r="E377" s="12" t="s">
        <v>1767</v>
      </c>
      <c r="F377" s="13"/>
      <c r="G377" s="14" t="s">
        <v>1743</v>
      </c>
      <c r="H377" s="15" t="s">
        <v>1768</v>
      </c>
      <c r="I377" s="16" t="s">
        <v>21</v>
      </c>
      <c r="J377" t="s" s="17">
        <v>26</v>
      </c>
      <c r="K377" t="s" s="18">
        <v>1769</v>
      </c>
    </row>
    <row r="378">
      <c r="A378" s="8" t="s">
        <v>1770</v>
      </c>
      <c r="B378" s="9" t="s">
        <v>1771</v>
      </c>
      <c r="C378" s="10" t="s">
        <v>24</v>
      </c>
      <c r="D378" s="11" t="s">
        <v>1772</v>
      </c>
      <c r="E378" s="12" t="s">
        <v>1773</v>
      </c>
      <c r="F378" s="13"/>
      <c r="G378" s="14" t="s">
        <v>1743</v>
      </c>
      <c r="H378" s="15" t="s">
        <v>1774</v>
      </c>
      <c r="I378" s="16" t="s">
        <v>21</v>
      </c>
      <c r="J378" t="s" s="17">
        <v>26</v>
      </c>
      <c r="K378" t="s" s="18">
        <v>1775</v>
      </c>
    </row>
    <row r="379">
      <c r="A379" s="8" t="s">
        <v>1776</v>
      </c>
      <c r="B379" s="9" t="s">
        <v>1777</v>
      </c>
      <c r="C379" s="10" t="s">
        <v>24</v>
      </c>
      <c r="D379" s="11" t="s">
        <v>1778</v>
      </c>
      <c r="E379" s="12" t="s">
        <v>1779</v>
      </c>
      <c r="F379" s="13"/>
      <c r="G379" s="14" t="s">
        <v>1743</v>
      </c>
      <c r="H379" s="15" t="s">
        <v>1780</v>
      </c>
      <c r="I379" s="16" t="s">
        <v>21</v>
      </c>
      <c r="J379" t="s" s="17">
        <v>26</v>
      </c>
      <c r="K379" t="s" s="18">
        <v>1781</v>
      </c>
    </row>
    <row r="380">
      <c r="A380" s="8" t="s">
        <v>1782</v>
      </c>
      <c r="B380" s="9" t="s">
        <v>1783</v>
      </c>
      <c r="C380" s="10" t="s">
        <v>24</v>
      </c>
      <c r="D380" s="11" t="s">
        <v>1784</v>
      </c>
      <c r="E380" s="12" t="s">
        <v>1785</v>
      </c>
      <c r="F380" s="13"/>
      <c r="G380" s="14" t="s">
        <v>1743</v>
      </c>
      <c r="H380" s="15" t="s">
        <v>1786</v>
      </c>
      <c r="I380" s="16" t="s">
        <v>21</v>
      </c>
      <c r="J380" t="s" s="17">
        <v>26</v>
      </c>
      <c r="K380" t="s" s="18">
        <v>1787</v>
      </c>
    </row>
    <row r="381">
      <c r="A381" s="8" t="s">
        <v>1788</v>
      </c>
      <c r="B381" s="9" t="s">
        <v>1789</v>
      </c>
      <c r="C381" s="10" t="s">
        <v>24</v>
      </c>
      <c r="D381" s="11" t="s">
        <v>1790</v>
      </c>
      <c r="E381" s="12" t="s">
        <v>1791</v>
      </c>
      <c r="F381" s="13"/>
      <c r="G381" s="14" t="s">
        <v>1743</v>
      </c>
      <c r="H381" s="15" t="s">
        <v>1792</v>
      </c>
      <c r="I381" s="16" t="s">
        <v>21</v>
      </c>
      <c r="J381" t="s" s="17">
        <v>26</v>
      </c>
      <c r="K381" t="s" s="18">
        <v>1793</v>
      </c>
    </row>
    <row r="382">
      <c r="A382" s="8" t="s">
        <v>1794</v>
      </c>
      <c r="B382" s="9" t="s">
        <v>1795</v>
      </c>
      <c r="C382" s="10" t="s">
        <v>24</v>
      </c>
      <c r="D382" s="11" t="s">
        <v>1796</v>
      </c>
      <c r="E382" s="12" t="s">
        <v>1797</v>
      </c>
      <c r="F382" s="13"/>
      <c r="G382" s="14" t="s">
        <v>1743</v>
      </c>
      <c r="H382" s="15" t="s">
        <v>1798</v>
      </c>
      <c r="I382" s="16" t="s">
        <v>21</v>
      </c>
      <c r="J382" t="s" s="17">
        <v>26</v>
      </c>
      <c r="K382" t="s" s="18">
        <v>1799</v>
      </c>
    </row>
    <row r="383">
      <c r="A383" s="8" t="s">
        <v>1800</v>
      </c>
      <c r="B383" s="9" t="s">
        <v>1801</v>
      </c>
      <c r="C383" s="10" t="s">
        <v>24</v>
      </c>
      <c r="D383" s="11" t="s">
        <v>1802</v>
      </c>
      <c r="E383" s="12" t="s">
        <v>1803</v>
      </c>
      <c r="F383" s="13"/>
      <c r="G383" s="14" t="s">
        <v>1743</v>
      </c>
      <c r="H383" s="15" t="s">
        <v>1804</v>
      </c>
      <c r="I383" s="16" t="s">
        <v>21</v>
      </c>
      <c r="J383" t="s" s="17">
        <v>26</v>
      </c>
      <c r="K383" t="s" s="18">
        <v>1805</v>
      </c>
    </row>
    <row r="384">
      <c r="A384" s="8" t="s">
        <v>1806</v>
      </c>
      <c r="B384" s="9" t="s">
        <v>1807</v>
      </c>
      <c r="C384" s="10" t="s">
        <v>24</v>
      </c>
      <c r="D384" s="11" t="s">
        <v>1808</v>
      </c>
      <c r="E384" s="12" t="s">
        <v>1809</v>
      </c>
      <c r="F384" s="13"/>
      <c r="G384" s="14" t="s">
        <v>1743</v>
      </c>
      <c r="H384" s="15" t="s">
        <v>1810</v>
      </c>
      <c r="I384" s="16" t="s">
        <v>21</v>
      </c>
      <c r="J384" t="s" s="17">
        <v>26</v>
      </c>
      <c r="K384" t="s" s="18">
        <v>1811</v>
      </c>
    </row>
    <row r="385">
      <c r="A385" s="8" t="s">
        <v>1812</v>
      </c>
      <c r="B385" s="9" t="s">
        <v>1813</v>
      </c>
      <c r="C385" s="10" t="s">
        <v>24</v>
      </c>
      <c r="D385" s="11" t="s">
        <v>1814</v>
      </c>
      <c r="E385" s="12" t="s">
        <v>1815</v>
      </c>
      <c r="F385" s="13"/>
      <c r="G385" s="14" t="s">
        <v>1743</v>
      </c>
      <c r="H385" s="15" t="s">
        <v>1816</v>
      </c>
      <c r="I385" s="16" t="s">
        <v>21</v>
      </c>
      <c r="J385" t="s" s="17">
        <v>26</v>
      </c>
      <c r="K385" t="s" s="18">
        <v>1817</v>
      </c>
    </row>
    <row r="386">
      <c r="A386" s="8" t="s">
        <v>1818</v>
      </c>
      <c r="B386" s="9" t="s">
        <v>1819</v>
      </c>
      <c r="C386" s="10" t="s">
        <v>24</v>
      </c>
      <c r="D386" s="11" t="s">
        <v>1820</v>
      </c>
      <c r="E386" s="12" t="s">
        <v>1821</v>
      </c>
      <c r="F386" s="13"/>
      <c r="G386" s="14" t="s">
        <v>1743</v>
      </c>
      <c r="H386" s="15" t="s">
        <v>1822</v>
      </c>
      <c r="I386" s="16" t="s">
        <v>21</v>
      </c>
      <c r="J386" t="s" s="17">
        <v>26</v>
      </c>
      <c r="K386" t="s" s="18">
        <v>1823</v>
      </c>
    </row>
    <row r="387">
      <c r="A387" s="8" t="s">
        <v>1824</v>
      </c>
      <c r="B387" s="9" t="s">
        <v>1825</v>
      </c>
      <c r="C387" s="10" t="s">
        <v>24</v>
      </c>
      <c r="D387" s="11" t="s"/>
      <c r="E387" s="12" t="s">
        <v>1826</v>
      </c>
      <c r="F387" s="13"/>
      <c r="G387" s="14" t="s">
        <v>1743</v>
      </c>
      <c r="H387" s="15" t="s">
        <v>1827</v>
      </c>
      <c r="I387" s="16" t="s">
        <v>21</v>
      </c>
      <c r="J387" t="s" s="17">
        <v>26</v>
      </c>
      <c r="K387" t="s" s="18">
        <v>1828</v>
      </c>
    </row>
    <row r="388">
      <c r="A388" s="8" t="s">
        <v>1829</v>
      </c>
      <c r="B388" s="9" t="s">
        <v>1830</v>
      </c>
      <c r="C388" s="10" t="s">
        <v>24</v>
      </c>
      <c r="D388" s="11" t="s"/>
      <c r="E388" s="12" t="s">
        <v>1831</v>
      </c>
      <c r="F388" s="13"/>
      <c r="G388" s="14" t="s">
        <v>1743</v>
      </c>
      <c r="H388" s="15" t="s">
        <v>1832</v>
      </c>
      <c r="I388" s="16" t="s">
        <v>21</v>
      </c>
      <c r="J388" t="s" s="17">
        <v>26</v>
      </c>
      <c r="K388" t="s" s="18">
        <v>1833</v>
      </c>
    </row>
    <row r="389">
      <c r="A389" s="8" t="s">
        <v>1834</v>
      </c>
      <c r="B389" s="9" t="s">
        <v>1835</v>
      </c>
      <c r="C389" s="10" t="s">
        <v>24</v>
      </c>
      <c r="D389" s="11" t="s">
        <v>1836</v>
      </c>
      <c r="E389" s="12" t="s">
        <v>1837</v>
      </c>
      <c r="F389" s="13"/>
      <c r="G389" s="14" t="s">
        <v>1743</v>
      </c>
      <c r="H389" s="15" t="s">
        <v>1838</v>
      </c>
      <c r="I389" s="16" t="s">
        <v>21</v>
      </c>
      <c r="J389" t="s" s="17">
        <v>26</v>
      </c>
      <c r="K389" t="s" s="18">
        <v>1839</v>
      </c>
    </row>
    <row r="390">
      <c r="A390" s="8" t="s">
        <v>1840</v>
      </c>
      <c r="B390" s="9" t="s">
        <v>1841</v>
      </c>
      <c r="C390" s="10" t="s">
        <v>24</v>
      </c>
      <c r="D390" s="11" t="s">
        <v>1842</v>
      </c>
      <c r="E390" s="12" t="s">
        <v>1843</v>
      </c>
      <c r="F390" s="13"/>
      <c r="G390" s="14" t="s">
        <v>1743</v>
      </c>
      <c r="H390" s="15" t="s">
        <v>1844</v>
      </c>
      <c r="I390" s="16" t="s">
        <v>21</v>
      </c>
      <c r="J390" t="s" s="17">
        <v>26</v>
      </c>
      <c r="K390" t="s" s="18">
        <v>1845</v>
      </c>
    </row>
    <row r="391">
      <c r="A391" s="8" t="s">
        <v>1846</v>
      </c>
      <c r="B391" s="9" t="s">
        <v>1847</v>
      </c>
      <c r="C391" s="10" t="s">
        <v>24</v>
      </c>
      <c r="D391" s="11" t="s">
        <v>1848</v>
      </c>
      <c r="E391" s="12" t="s">
        <v>1849</v>
      </c>
      <c r="F391" s="13"/>
      <c r="G391" s="14" t="s">
        <v>1743</v>
      </c>
      <c r="H391" s="15" t="s">
        <v>1850</v>
      </c>
      <c r="I391" s="16" t="s">
        <v>21</v>
      </c>
      <c r="J391" t="s" s="17">
        <v>26</v>
      </c>
      <c r="K391" t="s" s="18">
        <v>1851</v>
      </c>
    </row>
    <row r="392">
      <c r="A392" s="8" t="s">
        <v>1852</v>
      </c>
      <c r="B392" s="9" t="s">
        <v>1853</v>
      </c>
      <c r="C392" s="10" t="s">
        <v>24</v>
      </c>
      <c r="D392" s="11" t="s">
        <v>1854</v>
      </c>
      <c r="E392" s="12" t="s">
        <v>1855</v>
      </c>
      <c r="F392" s="13"/>
      <c r="G392" s="14" t="s">
        <v>1743</v>
      </c>
      <c r="H392" s="15" t="s">
        <v>1856</v>
      </c>
      <c r="I392" s="16" t="s">
        <v>21</v>
      </c>
      <c r="J392" t="s" s="17">
        <v>26</v>
      </c>
      <c r="K392" t="s" s="18">
        <v>1857</v>
      </c>
    </row>
    <row r="393">
      <c r="A393" s="8" t="s">
        <v>1858</v>
      </c>
      <c r="B393" s="9" t="s">
        <v>1859</v>
      </c>
      <c r="C393" s="10" t="s">
        <v>24</v>
      </c>
      <c r="D393" s="11" t="s">
        <v>1860</v>
      </c>
      <c r="E393" s="12" t="s">
        <v>1861</v>
      </c>
      <c r="F393" s="13"/>
      <c r="G393" s="14" t="s">
        <v>1743</v>
      </c>
      <c r="H393" s="15" t="s">
        <v>1862</v>
      </c>
      <c r="I393" s="16" t="s">
        <v>21</v>
      </c>
      <c r="J393" t="s" s="17">
        <v>26</v>
      </c>
      <c r="K393" t="s" s="18">
        <v>1863</v>
      </c>
    </row>
    <row r="394">
      <c r="A394" s="8" t="s">
        <v>1864</v>
      </c>
      <c r="B394" s="9" t="s">
        <v>1865</v>
      </c>
      <c r="C394" s="10" t="s">
        <v>24</v>
      </c>
      <c r="D394" s="11" t="s">
        <v>1866</v>
      </c>
      <c r="E394" s="12" t="s">
        <v>1867</v>
      </c>
      <c r="F394" s="13"/>
      <c r="G394" s="14" t="s">
        <v>1743</v>
      </c>
      <c r="H394" s="15" t="s">
        <v>1868</v>
      </c>
      <c r="I394" s="16" t="s">
        <v>21</v>
      </c>
      <c r="J394" t="s" s="17">
        <v>26</v>
      </c>
      <c r="K394" t="s" s="18">
        <v>1869</v>
      </c>
    </row>
    <row r="395">
      <c r="A395" s="8" t="s">
        <v>1870</v>
      </c>
      <c r="B395" s="9" t="s">
        <v>1871</v>
      </c>
      <c r="C395" s="10" t="s">
        <v>24</v>
      </c>
      <c r="D395" s="11" t="s">
        <v>1872</v>
      </c>
      <c r="E395" s="12" t="s">
        <v>1873</v>
      </c>
      <c r="F395" s="13"/>
      <c r="G395" s="14" t="s">
        <v>1743</v>
      </c>
      <c r="H395" s="15" t="s">
        <v>1874</v>
      </c>
      <c r="I395" s="16" t="s">
        <v>21</v>
      </c>
      <c r="J395" t="s" s="17">
        <v>26</v>
      </c>
      <c r="K395" t="s" s="18">
        <v>1875</v>
      </c>
    </row>
    <row r="396">
      <c r="A396" s="8" t="s">
        <v>1876</v>
      </c>
      <c r="B396" s="9" t="s">
        <v>1877</v>
      </c>
      <c r="C396" s="10" t="s">
        <v>24</v>
      </c>
      <c r="D396" s="11" t="s">
        <v>1878</v>
      </c>
      <c r="E396" s="12" t="s">
        <v>1879</v>
      </c>
      <c r="F396" s="13"/>
      <c r="G396" s="14" t="s">
        <v>1743</v>
      </c>
      <c r="H396" s="15" t="s">
        <v>1880</v>
      </c>
      <c r="I396" s="16" t="s">
        <v>21</v>
      </c>
      <c r="J396" t="s" s="17">
        <v>26</v>
      </c>
      <c r="K396" t="s" s="18">
        <v>1881</v>
      </c>
    </row>
    <row r="397">
      <c r="A397" s="8" t="s">
        <v>1882</v>
      </c>
      <c r="B397" s="9" t="s">
        <v>1883</v>
      </c>
      <c r="C397" s="10" t="s">
        <v>24</v>
      </c>
      <c r="D397" s="11" t="s">
        <v>1884</v>
      </c>
      <c r="E397" s="12" t="s">
        <v>1885</v>
      </c>
      <c r="F397" s="13"/>
      <c r="G397" s="14" t="s">
        <v>1743</v>
      </c>
      <c r="H397" s="15" t="s">
        <v>1886</v>
      </c>
      <c r="I397" s="16" t="s">
        <v>21</v>
      </c>
      <c r="J397" t="s" s="17">
        <v>26</v>
      </c>
      <c r="K397" t="s" s="18">
        <v>1887</v>
      </c>
    </row>
    <row r="398">
      <c r="A398" s="8" t="s">
        <v>1888</v>
      </c>
      <c r="B398" s="9" t="s">
        <v>1889</v>
      </c>
      <c r="C398" s="10" t="s">
        <v>24</v>
      </c>
      <c r="D398" s="11" t="s">
        <v>1890</v>
      </c>
      <c r="E398" s="12" t="s">
        <v>1891</v>
      </c>
      <c r="F398" s="13"/>
      <c r="G398" s="14" t="s">
        <v>1743</v>
      </c>
      <c r="H398" s="15" t="s">
        <v>1892</v>
      </c>
      <c r="I398" s="16" t="s">
        <v>21</v>
      </c>
      <c r="J398" t="s" s="17">
        <v>26</v>
      </c>
      <c r="K398" t="s" s="18">
        <v>1893</v>
      </c>
    </row>
    <row r="399">
      <c r="A399" s="8" t="s">
        <v>1894</v>
      </c>
      <c r="B399" s="9" t="s">
        <v>1895</v>
      </c>
      <c r="C399" s="10" t="s">
        <v>24</v>
      </c>
      <c r="D399" s="11" t="s">
        <v>1896</v>
      </c>
      <c r="E399" s="12" t="s">
        <v>1897</v>
      </c>
      <c r="F399" s="13"/>
      <c r="G399" s="14" t="s">
        <v>1743</v>
      </c>
      <c r="H399" s="15" t="s">
        <v>1898</v>
      </c>
      <c r="I399" s="16" t="s">
        <v>21</v>
      </c>
      <c r="J399" t="s" s="17">
        <v>26</v>
      </c>
      <c r="K399" t="s" s="18">
        <v>1899</v>
      </c>
    </row>
    <row r="400">
      <c r="A400" s="8" t="s">
        <v>1900</v>
      </c>
      <c r="B400" s="9" t="s">
        <v>1901</v>
      </c>
      <c r="C400" s="10" t="s">
        <v>24</v>
      </c>
      <c r="D400" s="11" t="s">
        <v>1902</v>
      </c>
      <c r="E400" s="12" t="s">
        <v>1903</v>
      </c>
      <c r="F400" s="13"/>
      <c r="G400" s="14" t="s">
        <v>1743</v>
      </c>
      <c r="H400" s="15" t="s">
        <v>1904</v>
      </c>
      <c r="I400" s="16" t="s">
        <v>21</v>
      </c>
      <c r="J400" t="s" s="17">
        <v>26</v>
      </c>
      <c r="K400" t="s" s="18">
        <v>1905</v>
      </c>
    </row>
    <row r="401">
      <c r="A401" s="8" t="s">
        <v>1906</v>
      </c>
      <c r="B401" s="9" t="s">
        <v>1907</v>
      </c>
      <c r="C401" s="10" t="s">
        <v>24</v>
      </c>
      <c r="D401" s="11" t="s">
        <v>1908</v>
      </c>
      <c r="E401" s="12" t="s">
        <v>1909</v>
      </c>
      <c r="F401" s="13"/>
      <c r="G401" s="14" t="s">
        <v>1743</v>
      </c>
      <c r="H401" s="15" t="s">
        <v>1910</v>
      </c>
      <c r="I401" s="16" t="s">
        <v>21</v>
      </c>
      <c r="J401" t="s" s="17">
        <v>26</v>
      </c>
      <c r="K401" t="s" s="18">
        <v>1911</v>
      </c>
    </row>
    <row r="402">
      <c r="A402" s="8" t="s">
        <v>1912</v>
      </c>
      <c r="B402" s="9" t="s">
        <v>1913</v>
      </c>
      <c r="C402" s="10" t="s">
        <v>24</v>
      </c>
      <c r="D402" s="11" t="s">
        <v>1914</v>
      </c>
      <c r="E402" s="12" t="s">
        <v>1915</v>
      </c>
      <c r="F402" s="13"/>
      <c r="G402" s="14" t="s">
        <v>1743</v>
      </c>
      <c r="H402" s="15" t="s">
        <v>1916</v>
      </c>
      <c r="I402" s="16" t="s">
        <v>21</v>
      </c>
      <c r="J402" t="s" s="17">
        <v>26</v>
      </c>
      <c r="K402" t="s" s="18">
        <v>1917</v>
      </c>
    </row>
    <row r="403">
      <c r="A403" s="8" t="s">
        <v>1918</v>
      </c>
      <c r="B403" s="9" t="s">
        <v>1919</v>
      </c>
      <c r="C403" s="10" t="s">
        <v>24</v>
      </c>
      <c r="D403" s="11" t="s">
        <v>1920</v>
      </c>
      <c r="E403" s="12" t="s">
        <v>1921</v>
      </c>
      <c r="F403" s="13"/>
      <c r="G403" s="14" t="s">
        <v>1743</v>
      </c>
      <c r="H403" s="15" t="s">
        <v>1922</v>
      </c>
      <c r="I403" s="16" t="s">
        <v>21</v>
      </c>
      <c r="J403" t="s" s="17">
        <v>26</v>
      </c>
      <c r="K403" t="s" s="18">
        <v>1923</v>
      </c>
    </row>
    <row r="404">
      <c r="A404" s="8" t="s">
        <v>1924</v>
      </c>
      <c r="B404" s="9" t="s">
        <v>1925</v>
      </c>
      <c r="C404" s="10" t="s">
        <v>24</v>
      </c>
      <c r="D404" s="11" t="s">
        <v>1926</v>
      </c>
      <c r="E404" s="12" t="s">
        <v>1927</v>
      </c>
      <c r="F404" s="13"/>
      <c r="G404" s="14" t="s">
        <v>1743</v>
      </c>
      <c r="H404" s="15" t="s">
        <v>1928</v>
      </c>
      <c r="I404" s="16" t="s">
        <v>21</v>
      </c>
      <c r="J404" t="s" s="17">
        <v>26</v>
      </c>
      <c r="K404" t="s" s="18">
        <v>1929</v>
      </c>
    </row>
    <row r="405">
      <c r="A405" s="8" t="s">
        <v>1930</v>
      </c>
      <c r="B405" s="9" t="s">
        <v>1931</v>
      </c>
      <c r="C405" s="10" t="s">
        <v>24</v>
      </c>
      <c r="D405" s="11" t="s">
        <v>1932</v>
      </c>
      <c r="E405" s="12" t="s">
        <v>1933</v>
      </c>
      <c r="F405" s="13"/>
      <c r="G405" s="14" t="s">
        <v>1743</v>
      </c>
      <c r="H405" s="15" t="s">
        <v>1934</v>
      </c>
      <c r="I405" s="16" t="s">
        <v>21</v>
      </c>
      <c r="J405" t="s" s="17">
        <v>26</v>
      </c>
      <c r="K405" t="s" s="18">
        <v>1935</v>
      </c>
    </row>
    <row r="406">
      <c r="A406" s="8" t="s">
        <v>1936</v>
      </c>
      <c r="B406" s="9" t="s">
        <v>1937</v>
      </c>
      <c r="C406" s="10" t="s">
        <v>24</v>
      </c>
      <c r="D406" s="11" t="s">
        <v>1938</v>
      </c>
      <c r="E406" s="12" t="s">
        <v>1939</v>
      </c>
      <c r="F406" s="13"/>
      <c r="G406" s="14" t="s">
        <v>1743</v>
      </c>
      <c r="H406" s="15" t="s">
        <v>1940</v>
      </c>
      <c r="I406" s="16" t="s">
        <v>21</v>
      </c>
      <c r="J406" t="s" s="17">
        <v>26</v>
      </c>
      <c r="K406" t="s" s="18">
        <v>1941</v>
      </c>
    </row>
    <row r="407">
      <c r="A407" s="8" t="s">
        <v>1942</v>
      </c>
      <c r="B407" s="9" t="s">
        <v>1943</v>
      </c>
      <c r="C407" s="10" t="s">
        <v>24</v>
      </c>
      <c r="D407" s="11" t="s"/>
      <c r="E407" s="12" t="s">
        <v>1944</v>
      </c>
      <c r="F407" s="13"/>
      <c r="G407" s="14" t="s">
        <v>1743</v>
      </c>
      <c r="H407" s="15" t="s">
        <v>1945</v>
      </c>
      <c r="I407" s="16" t="s">
        <v>21</v>
      </c>
      <c r="J407" t="s" s="17">
        <v>26</v>
      </c>
      <c r="K407" t="s" s="18">
        <v>1946</v>
      </c>
    </row>
    <row r="408">
      <c r="A408" s="8" t="s">
        <v>1947</v>
      </c>
      <c r="B408" s="9" t="s">
        <v>1948</v>
      </c>
      <c r="C408" s="10" t="s">
        <v>24</v>
      </c>
      <c r="D408" s="11" t="s"/>
      <c r="E408" s="12" t="s">
        <v>1949</v>
      </c>
      <c r="F408" s="13"/>
      <c r="G408" s="14" t="s">
        <v>1743</v>
      </c>
      <c r="H408" s="15" t="s">
        <v>1950</v>
      </c>
      <c r="I408" s="16" t="s">
        <v>21</v>
      </c>
      <c r="J408" t="s" s="17">
        <v>26</v>
      </c>
      <c r="K408" t="s" s="18">
        <v>1951</v>
      </c>
    </row>
    <row r="409">
      <c r="A409" s="8" t="s">
        <v>1952</v>
      </c>
      <c r="B409" s="9" t="s">
        <v>1953</v>
      </c>
      <c r="C409" s="10" t="s">
        <v>24</v>
      </c>
      <c r="D409" s="11" t="s">
        <v>1954</v>
      </c>
      <c r="E409" s="12" t="s">
        <v>1955</v>
      </c>
      <c r="F409" s="13"/>
      <c r="G409" s="14" t="s">
        <v>1743</v>
      </c>
      <c r="H409" s="15" t="s">
        <v>1956</v>
      </c>
      <c r="I409" s="16" t="s">
        <v>21</v>
      </c>
      <c r="J409" t="s" s="17">
        <v>26</v>
      </c>
      <c r="K409" t="s" s="18">
        <v>1957</v>
      </c>
    </row>
    <row r="410">
      <c r="A410" s="8" t="s">
        <v>1958</v>
      </c>
      <c r="B410" s="9" t="s">
        <v>1959</v>
      </c>
      <c r="C410" s="10" t="s">
        <v>24</v>
      </c>
      <c r="D410" s="11" t="s">
        <v>1960</v>
      </c>
      <c r="E410" s="12" t="s">
        <v>1961</v>
      </c>
      <c r="F410" s="13"/>
      <c r="G410" s="14" t="s">
        <v>1743</v>
      </c>
      <c r="H410" s="15" t="s">
        <v>1962</v>
      </c>
      <c r="I410" s="16" t="s">
        <v>21</v>
      </c>
      <c r="J410" t="s" s="17">
        <v>26</v>
      </c>
      <c r="K410" t="s" s="18">
        <v>1963</v>
      </c>
    </row>
    <row r="411">
      <c r="A411" s="8" t="s">
        <v>1964</v>
      </c>
      <c r="B411" s="9" t="s">
        <v>1965</v>
      </c>
      <c r="C411" s="10" t="s">
        <v>24</v>
      </c>
      <c r="D411" s="11" t="s">
        <v>1966</v>
      </c>
      <c r="E411" s="12" t="s">
        <v>1967</v>
      </c>
      <c r="F411" s="13"/>
      <c r="G411" s="14" t="s">
        <v>1743</v>
      </c>
      <c r="H411" s="15" t="s">
        <v>1968</v>
      </c>
      <c r="I411" s="16" t="s">
        <v>21</v>
      </c>
      <c r="J411" t="s" s="17">
        <v>26</v>
      </c>
      <c r="K411" t="s" s="18">
        <v>1969</v>
      </c>
    </row>
    <row r="412">
      <c r="A412" s="8" t="s">
        <v>1970</v>
      </c>
      <c r="B412" s="9" t="s">
        <v>1971</v>
      </c>
      <c r="C412" s="10" t="s">
        <v>24</v>
      </c>
      <c r="D412" s="11" t="s">
        <v>1972</v>
      </c>
      <c r="E412" s="12" t="s">
        <v>1973</v>
      </c>
      <c r="F412" s="13"/>
      <c r="G412" s="14" t="s">
        <v>1743</v>
      </c>
      <c r="H412" s="15" t="s">
        <v>1974</v>
      </c>
      <c r="I412" s="16" t="s">
        <v>21</v>
      </c>
      <c r="J412" t="s" s="17">
        <v>26</v>
      </c>
      <c r="K412" t="s" s="18">
        <v>1975</v>
      </c>
    </row>
    <row r="413">
      <c r="A413" s="8" t="s">
        <v>1976</v>
      </c>
      <c r="B413" s="9" t="s">
        <v>1977</v>
      </c>
      <c r="C413" s="10" t="s">
        <v>24</v>
      </c>
      <c r="D413" s="11" t="s">
        <v>1978</v>
      </c>
      <c r="E413" s="12" t="s">
        <v>1979</v>
      </c>
      <c r="F413" s="13"/>
      <c r="G413" s="14" t="s">
        <v>1743</v>
      </c>
      <c r="H413" s="15" t="s">
        <v>1980</v>
      </c>
      <c r="I413" s="16" t="s">
        <v>21</v>
      </c>
      <c r="J413" t="s" s="17">
        <v>26</v>
      </c>
      <c r="K413" t="s" s="18">
        <v>1981</v>
      </c>
    </row>
    <row r="414">
      <c r="A414" s="8" t="s">
        <v>1982</v>
      </c>
      <c r="B414" s="9" t="s">
        <v>1983</v>
      </c>
      <c r="C414" s="10" t="s">
        <v>24</v>
      </c>
      <c r="D414" s="11" t="s">
        <v>1984</v>
      </c>
      <c r="E414" s="12" t="s">
        <v>1985</v>
      </c>
      <c r="F414" s="13"/>
      <c r="G414" s="14" t="s">
        <v>1743</v>
      </c>
      <c r="H414" s="15" t="s">
        <v>1986</v>
      </c>
      <c r="I414" s="16" t="s">
        <v>21</v>
      </c>
      <c r="J414" t="s" s="17">
        <v>26</v>
      </c>
      <c r="K414" t="s" s="18">
        <v>1987</v>
      </c>
    </row>
    <row r="415">
      <c r="A415" s="8" t="s">
        <v>1988</v>
      </c>
      <c r="B415" s="9" t="s">
        <v>1989</v>
      </c>
      <c r="C415" s="10" t="s">
        <v>24</v>
      </c>
      <c r="D415" s="11" t="s">
        <v>1990</v>
      </c>
      <c r="E415" s="12" t="s">
        <v>1991</v>
      </c>
      <c r="F415" s="13"/>
      <c r="G415" s="14" t="s">
        <v>1743</v>
      </c>
      <c r="H415" s="15" t="s">
        <v>1992</v>
      </c>
      <c r="I415" s="16" t="s">
        <v>21</v>
      </c>
      <c r="J415" t="s" s="17">
        <v>26</v>
      </c>
      <c r="K415" t="s" s="18">
        <v>1993</v>
      </c>
    </row>
    <row r="416">
      <c r="A416" s="8" t="s">
        <v>1994</v>
      </c>
      <c r="B416" s="9" t="s">
        <v>1995</v>
      </c>
      <c r="C416" s="10" t="s">
        <v>24</v>
      </c>
      <c r="D416" s="11" t="s">
        <v>1996</v>
      </c>
      <c r="E416" s="12" t="s">
        <v>1997</v>
      </c>
      <c r="F416" s="13"/>
      <c r="G416" s="14" t="s">
        <v>1743</v>
      </c>
      <c r="H416" s="15" t="s">
        <v>1998</v>
      </c>
      <c r="I416" s="16" t="s">
        <v>21</v>
      </c>
      <c r="J416" t="s" s="17">
        <v>26</v>
      </c>
      <c r="K416" t="s" s="18">
        <v>1999</v>
      </c>
    </row>
    <row r="417">
      <c r="A417" s="8" t="s">
        <v>2000</v>
      </c>
      <c r="B417" s="9" t="s">
        <v>2001</v>
      </c>
      <c r="C417" s="10" t="s">
        <v>24</v>
      </c>
      <c r="D417" s="11" t="s"/>
      <c r="E417" s="12" t="s">
        <v>2002</v>
      </c>
      <c r="F417" s="13"/>
      <c r="G417" s="14" t="s">
        <v>1743</v>
      </c>
      <c r="H417" s="15" t="s">
        <v>2003</v>
      </c>
      <c r="I417" s="16" t="s">
        <v>21</v>
      </c>
      <c r="J417" t="s" s="17">
        <v>26</v>
      </c>
      <c r="K417" t="s" s="18">
        <v>2004</v>
      </c>
    </row>
    <row r="418">
      <c r="A418" s="8" t="s">
        <v>2005</v>
      </c>
      <c r="B418" s="9" t="s">
        <v>2006</v>
      </c>
      <c r="C418" s="10" t="s">
        <v>24</v>
      </c>
      <c r="D418" s="11" t="s"/>
      <c r="E418" s="12" t="s">
        <v>2007</v>
      </c>
      <c r="F418" s="13"/>
      <c r="G418" s="14" t="s">
        <v>1743</v>
      </c>
      <c r="H418" s="15" t="s">
        <v>2008</v>
      </c>
      <c r="I418" s="16" t="s">
        <v>21</v>
      </c>
      <c r="J418" t="s" s="17">
        <v>26</v>
      </c>
      <c r="K418" t="s" s="18">
        <v>2009</v>
      </c>
    </row>
    <row r="419">
      <c r="A419" s="8" t="s">
        <v>2010</v>
      </c>
      <c r="B419" s="9" t="s">
        <v>2011</v>
      </c>
      <c r="C419" s="10" t="s">
        <v>24</v>
      </c>
      <c r="D419" s="11" t="s"/>
      <c r="E419" s="12" t="s">
        <v>2012</v>
      </c>
      <c r="F419" s="13"/>
      <c r="G419" s="14" t="s">
        <v>1743</v>
      </c>
      <c r="H419" s="15" t="s">
        <v>2013</v>
      </c>
      <c r="I419" s="16" t="s">
        <v>21</v>
      </c>
      <c r="J419" t="s" s="17">
        <v>26</v>
      </c>
      <c r="K419" t="s" s="18">
        <v>2014</v>
      </c>
    </row>
    <row r="420">
      <c r="A420" s="8" t="s">
        <v>2015</v>
      </c>
      <c r="B420" s="9" t="s">
        <v>2016</v>
      </c>
      <c r="C420" s="10" t="s">
        <v>24</v>
      </c>
      <c r="D420" s="11" t="s"/>
      <c r="E420" s="12" t="s">
        <v>2017</v>
      </c>
      <c r="F420" s="13"/>
      <c r="G420" s="14" t="s">
        <v>1743</v>
      </c>
      <c r="H420" s="15" t="s">
        <v>2018</v>
      </c>
      <c r="I420" s="16" t="s">
        <v>21</v>
      </c>
      <c r="J420" t="s" s="17">
        <v>26</v>
      </c>
      <c r="K420" t="s" s="18">
        <v>2019</v>
      </c>
    </row>
    <row r="421">
      <c r="A421" s="8" t="s">
        <v>2020</v>
      </c>
      <c r="B421" s="9" t="s">
        <v>2021</v>
      </c>
      <c r="C421" s="10" t="s">
        <v>24</v>
      </c>
      <c r="D421" s="11" t="s"/>
      <c r="E421" s="12" t="s">
        <v>2022</v>
      </c>
      <c r="F421" s="13"/>
      <c r="G421" s="14" t="s">
        <v>1743</v>
      </c>
      <c r="H421" s="15" t="s">
        <v>2023</v>
      </c>
      <c r="I421" s="16" t="s">
        <v>21</v>
      </c>
      <c r="J421" t="s" s="17">
        <v>26</v>
      </c>
      <c r="K421" t="s" s="18">
        <v>2024</v>
      </c>
    </row>
    <row r="422">
      <c r="A422" s="8" t="s">
        <v>2025</v>
      </c>
      <c r="B422" s="9" t="s">
        <v>2026</v>
      </c>
      <c r="C422" s="10" t="s">
        <v>24</v>
      </c>
      <c r="D422" s="11" t="s">
        <v>2027</v>
      </c>
      <c r="E422" s="12" t="s">
        <v>2028</v>
      </c>
      <c r="F422" s="13"/>
      <c r="G422" s="14" t="s">
        <v>1743</v>
      </c>
      <c r="H422" s="15" t="s">
        <v>2029</v>
      </c>
      <c r="I422" s="16" t="s">
        <v>21</v>
      </c>
      <c r="J422" t="s" s="17">
        <v>26</v>
      </c>
      <c r="K422" t="s" s="18">
        <v>2030</v>
      </c>
    </row>
    <row r="423">
      <c r="A423" s="8" t="s">
        <v>2031</v>
      </c>
      <c r="B423" s="9" t="s">
        <v>2032</v>
      </c>
      <c r="C423" s="10" t="s">
        <v>24</v>
      </c>
      <c r="D423" s="11" t="s">
        <v>2033</v>
      </c>
      <c r="E423" s="12" t="s">
        <v>2034</v>
      </c>
      <c r="F423" s="13"/>
      <c r="G423" s="14" t="s">
        <v>1743</v>
      </c>
      <c r="H423" s="15" t="s">
        <v>2035</v>
      </c>
      <c r="I423" s="16" t="s">
        <v>21</v>
      </c>
      <c r="J423" t="s" s="17">
        <v>26</v>
      </c>
      <c r="K423" t="s" s="18">
        <v>2036</v>
      </c>
    </row>
    <row r="424">
      <c r="A424" s="8" t="s">
        <v>2037</v>
      </c>
      <c r="B424" s="9" t="s">
        <v>2038</v>
      </c>
      <c r="C424" s="10" t="s">
        <v>24</v>
      </c>
      <c r="D424" s="11" t="s">
        <v>2039</v>
      </c>
      <c r="E424" s="12" t="s">
        <v>2040</v>
      </c>
      <c r="F424" s="13"/>
      <c r="G424" s="14" t="s">
        <v>1743</v>
      </c>
      <c r="H424" s="15" t="s">
        <v>2041</v>
      </c>
      <c r="I424" s="16" t="s">
        <v>21</v>
      </c>
      <c r="J424" t="s" s="17">
        <v>26</v>
      </c>
      <c r="K424" t="s" s="18">
        <v>2042</v>
      </c>
    </row>
    <row r="425">
      <c r="A425" s="8" t="s">
        <v>2043</v>
      </c>
      <c r="B425" s="9" t="s">
        <v>2044</v>
      </c>
      <c r="C425" s="10" t="s">
        <v>24</v>
      </c>
      <c r="D425" s="11" t="s">
        <v>2045</v>
      </c>
      <c r="E425" s="12" t="s">
        <v>2046</v>
      </c>
      <c r="F425" s="13"/>
      <c r="G425" s="14" t="s">
        <v>1743</v>
      </c>
      <c r="H425" s="15" t="s">
        <v>2047</v>
      </c>
      <c r="I425" s="16" t="s">
        <v>21</v>
      </c>
      <c r="J425" t="s" s="17">
        <v>26</v>
      </c>
      <c r="K425" t="s" s="18">
        <v>2048</v>
      </c>
    </row>
    <row r="426">
      <c r="A426" s="8" t="s">
        <v>2049</v>
      </c>
      <c r="B426" s="9" t="s">
        <v>2050</v>
      </c>
      <c r="C426" s="10" t="s">
        <v>24</v>
      </c>
      <c r="D426" s="11" t="s">
        <v>2051</v>
      </c>
      <c r="E426" s="12" t="s">
        <v>2052</v>
      </c>
      <c r="F426" s="13"/>
      <c r="G426" s="14" t="s">
        <v>1743</v>
      </c>
      <c r="H426" s="15" t="s">
        <v>2053</v>
      </c>
      <c r="I426" s="16" t="s">
        <v>21</v>
      </c>
      <c r="J426" t="s" s="17">
        <v>26</v>
      </c>
      <c r="K426" t="s" s="18">
        <v>2054</v>
      </c>
    </row>
    <row r="427">
      <c r="A427" s="8" t="s">
        <v>2055</v>
      </c>
      <c r="B427" s="9" t="s">
        <v>2056</v>
      </c>
      <c r="C427" s="10" t="s">
        <v>24</v>
      </c>
      <c r="D427" s="11" t="s">
        <v>2057</v>
      </c>
      <c r="E427" s="12" t="s">
        <v>2058</v>
      </c>
      <c r="F427" s="13"/>
      <c r="G427" s="14" t="s">
        <v>1743</v>
      </c>
      <c r="H427" s="15" t="s">
        <v>2059</v>
      </c>
      <c r="I427" s="16" t="s">
        <v>21</v>
      </c>
      <c r="J427" t="s" s="17">
        <v>26</v>
      </c>
      <c r="K427" t="s" s="18">
        <v>2060</v>
      </c>
    </row>
    <row r="428">
      <c r="A428" s="8" t="s">
        <v>2061</v>
      </c>
      <c r="B428" s="9" t="s">
        <v>2062</v>
      </c>
      <c r="C428" s="10" t="s">
        <v>24</v>
      </c>
      <c r="D428" s="11" t="s"/>
      <c r="E428" s="12" t="s">
        <v>2063</v>
      </c>
      <c r="F428" s="13"/>
      <c r="G428" s="14" t="s">
        <v>1743</v>
      </c>
      <c r="H428" s="15" t="s">
        <v>2064</v>
      </c>
      <c r="I428" s="16" t="s">
        <v>21</v>
      </c>
      <c r="J428" t="s" s="17">
        <v>26</v>
      </c>
      <c r="K428" t="s" s="18">
        <v>2065</v>
      </c>
    </row>
    <row r="429">
      <c r="A429" s="8" t="s">
        <v>2066</v>
      </c>
      <c r="B429" s="9" t="s">
        <v>2067</v>
      </c>
      <c r="C429" s="10" t="s">
        <v>24</v>
      </c>
      <c r="D429" s="11" t="s">
        <v>2068</v>
      </c>
      <c r="E429" s="12" t="s">
        <v>2069</v>
      </c>
      <c r="F429" s="13"/>
      <c r="G429" s="14" t="s">
        <v>1743</v>
      </c>
      <c r="H429" s="15" t="s">
        <v>2070</v>
      </c>
      <c r="I429" s="16" t="s">
        <v>21</v>
      </c>
      <c r="J429" t="s" s="17">
        <v>26</v>
      </c>
      <c r="K429" t="s" s="18">
        <v>2071</v>
      </c>
    </row>
    <row r="430">
      <c r="A430" s="8" t="s">
        <v>2072</v>
      </c>
      <c r="B430" s="9" t="s">
        <v>2073</v>
      </c>
      <c r="C430" s="10" t="s">
        <v>24</v>
      </c>
      <c r="D430" s="11" t="s">
        <v>2074</v>
      </c>
      <c r="E430" s="12" t="s">
        <v>2075</v>
      </c>
      <c r="F430" s="13"/>
      <c r="G430" s="14" t="s">
        <v>1743</v>
      </c>
      <c r="H430" s="15" t="s">
        <v>2076</v>
      </c>
      <c r="I430" s="16" t="s">
        <v>21</v>
      </c>
      <c r="J430" t="s" s="17">
        <v>26</v>
      </c>
      <c r="K430" t="s" s="18">
        <v>2077</v>
      </c>
    </row>
    <row r="431">
      <c r="A431" s="8" t="s">
        <v>2078</v>
      </c>
      <c r="B431" s="9" t="s">
        <v>2079</v>
      </c>
      <c r="C431" s="10" t="s">
        <v>24</v>
      </c>
      <c r="D431" s="11" t="s">
        <v>2080</v>
      </c>
      <c r="E431" s="12" t="s">
        <v>2081</v>
      </c>
      <c r="F431" s="13"/>
      <c r="G431" s="14" t="s">
        <v>1743</v>
      </c>
      <c r="H431" s="15" t="s">
        <v>2082</v>
      </c>
      <c r="I431" s="16" t="s">
        <v>21</v>
      </c>
      <c r="J431" t="s" s="17">
        <v>26</v>
      </c>
      <c r="K431" t="s" s="18">
        <v>2083</v>
      </c>
    </row>
    <row r="432">
      <c r="A432" s="8" t="s">
        <v>2084</v>
      </c>
      <c r="B432" s="9" t="s">
        <v>2085</v>
      </c>
      <c r="C432" s="10" t="s">
        <v>24</v>
      </c>
      <c r="D432" s="11" t="s"/>
      <c r="E432" s="12" t="s">
        <v>2086</v>
      </c>
      <c r="F432" s="13"/>
      <c r="G432" s="14" t="s">
        <v>1743</v>
      </c>
      <c r="H432" s="15" t="s">
        <v>2087</v>
      </c>
      <c r="I432" s="16" t="s">
        <v>21</v>
      </c>
      <c r="J432" t="s" s="17">
        <v>26</v>
      </c>
      <c r="K432" t="s" s="18">
        <v>2088</v>
      </c>
    </row>
    <row r="433">
      <c r="A433" s="8" t="s">
        <v>2089</v>
      </c>
      <c r="B433" s="9" t="s">
        <v>2090</v>
      </c>
      <c r="C433" s="10" t="s">
        <v>24</v>
      </c>
      <c r="D433" s="11" t="s">
        <v>2091</v>
      </c>
      <c r="E433" s="12" t="s">
        <v>2092</v>
      </c>
      <c r="F433" s="13"/>
      <c r="G433" s="14" t="s">
        <v>1743</v>
      </c>
      <c r="H433" s="15" t="s">
        <v>2093</v>
      </c>
      <c r="I433" s="16" t="s">
        <v>21</v>
      </c>
      <c r="J433" t="s" s="17">
        <v>26</v>
      </c>
      <c r="K433" t="s" s="18">
        <v>2094</v>
      </c>
    </row>
    <row r="434">
      <c r="A434" s="8" t="s">
        <v>2095</v>
      </c>
      <c r="B434" s="9" t="s">
        <v>2096</v>
      </c>
      <c r="C434" s="10" t="s">
        <v>24</v>
      </c>
      <c r="D434" s="11" t="s"/>
      <c r="E434" s="12" t="s">
        <v>2097</v>
      </c>
      <c r="F434" s="13"/>
      <c r="G434" s="14" t="s">
        <v>1743</v>
      </c>
      <c r="H434" s="15" t="s">
        <v>2098</v>
      </c>
      <c r="I434" s="16" t="s">
        <v>21</v>
      </c>
      <c r="J434" t="s" s="17">
        <v>26</v>
      </c>
      <c r="K434" t="s" s="18">
        <v>2099</v>
      </c>
    </row>
    <row r="435">
      <c r="A435" s="8" t="s">
        <v>2100</v>
      </c>
      <c r="B435" s="9" t="s">
        <v>2101</v>
      </c>
      <c r="C435" s="10" t="s">
        <v>24</v>
      </c>
      <c r="D435" s="11" t="s">
        <v>2102</v>
      </c>
      <c r="E435" s="12" t="s">
        <v>2103</v>
      </c>
      <c r="F435" s="13"/>
      <c r="G435" s="14" t="s">
        <v>1743</v>
      </c>
      <c r="H435" s="15" t="s">
        <v>2104</v>
      </c>
      <c r="I435" s="16" t="s">
        <v>21</v>
      </c>
      <c r="J435" t="s" s="17">
        <v>26</v>
      </c>
      <c r="K435" t="s" s="18">
        <v>2105</v>
      </c>
    </row>
    <row r="436">
      <c r="A436" s="8" t="s">
        <v>2106</v>
      </c>
      <c r="B436" s="9" t="s">
        <v>2107</v>
      </c>
      <c r="C436" s="10" t="s">
        <v>24</v>
      </c>
      <c r="D436" s="11" t="s"/>
      <c r="E436" s="12" t="s">
        <v>2108</v>
      </c>
      <c r="F436" s="13"/>
      <c r="G436" s="14" t="s">
        <v>1743</v>
      </c>
      <c r="H436" s="15" t="s">
        <v>2109</v>
      </c>
      <c r="I436" s="16" t="s">
        <v>21</v>
      </c>
      <c r="J436" t="s" s="17">
        <v>26</v>
      </c>
      <c r="K436" t="s" s="18">
        <v>2110</v>
      </c>
    </row>
    <row r="437">
      <c r="A437" s="8" t="s">
        <v>2111</v>
      </c>
      <c r="B437" s="9" t="s">
        <v>2112</v>
      </c>
      <c r="C437" s="10" t="s">
        <v>24</v>
      </c>
      <c r="D437" s="11" t="s">
        <v>2113</v>
      </c>
      <c r="E437" s="12" t="s">
        <v>2114</v>
      </c>
      <c r="F437" s="13"/>
      <c r="G437" s="14" t="s">
        <v>1743</v>
      </c>
      <c r="H437" s="15" t="s">
        <v>2115</v>
      </c>
      <c r="I437" s="16" t="s">
        <v>21</v>
      </c>
      <c r="J437" t="s" s="17">
        <v>26</v>
      </c>
      <c r="K437" t="s" s="18">
        <v>2116</v>
      </c>
    </row>
    <row r="438">
      <c r="A438" s="8" t="s">
        <v>2117</v>
      </c>
      <c r="B438" s="9" t="s">
        <v>2118</v>
      </c>
      <c r="C438" s="10" t="s">
        <v>24</v>
      </c>
      <c r="D438" s="11" t="s">
        <v>2119</v>
      </c>
      <c r="E438" s="12" t="s">
        <v>2120</v>
      </c>
      <c r="F438" s="13"/>
      <c r="G438" s="14" t="s">
        <v>1743</v>
      </c>
      <c r="H438" s="15" t="s">
        <v>2121</v>
      </c>
      <c r="I438" s="16" t="s">
        <v>21</v>
      </c>
      <c r="J438" t="s" s="17">
        <v>26</v>
      </c>
      <c r="K438" t="s" s="18">
        <v>2122</v>
      </c>
    </row>
    <row r="439">
      <c r="A439" s="8" t="s">
        <v>2123</v>
      </c>
      <c r="B439" s="9" t="s">
        <v>2124</v>
      </c>
      <c r="C439" s="10" t="s">
        <v>24</v>
      </c>
      <c r="D439" s="11" t="s">
        <v>2125</v>
      </c>
      <c r="E439" s="12" t="s">
        <v>2126</v>
      </c>
      <c r="F439" s="13"/>
      <c r="G439" s="14" t="s">
        <v>1743</v>
      </c>
      <c r="H439" s="15" t="s">
        <v>2127</v>
      </c>
      <c r="I439" s="16" t="s">
        <v>21</v>
      </c>
      <c r="J439" t="s" s="17">
        <v>26</v>
      </c>
      <c r="K439" t="s" s="18">
        <v>2128</v>
      </c>
    </row>
    <row r="440">
      <c r="A440" s="8" t="s">
        <v>2129</v>
      </c>
      <c r="B440" s="9" t="s">
        <v>2130</v>
      </c>
      <c r="C440" s="10" t="s">
        <v>24</v>
      </c>
      <c r="D440" s="11" t="s">
        <v>2131</v>
      </c>
      <c r="E440" s="12" t="s">
        <v>2132</v>
      </c>
      <c r="F440" s="13"/>
      <c r="G440" s="14" t="s">
        <v>1743</v>
      </c>
      <c r="H440" s="15" t="s">
        <v>2133</v>
      </c>
      <c r="I440" s="16" t="s">
        <v>21</v>
      </c>
      <c r="J440" t="s" s="17">
        <v>26</v>
      </c>
      <c r="K440" t="s" s="18">
        <v>2134</v>
      </c>
    </row>
    <row r="441">
      <c r="A441" s="8" t="s">
        <v>2135</v>
      </c>
      <c r="B441" s="9" t="s">
        <v>2136</v>
      </c>
      <c r="C441" s="10" t="s">
        <v>24</v>
      </c>
      <c r="D441" s="11" t="s">
        <v>0</v>
      </c>
      <c r="E441" s="12" t="s">
        <v>2137</v>
      </c>
      <c r="F441" s="13"/>
      <c r="G441" s="14" t="s">
        <v>1743</v>
      </c>
      <c r="H441" s="15" t="s">
        <v>2138</v>
      </c>
      <c r="I441" s="16" t="s">
        <v>21</v>
      </c>
      <c r="J441" t="s" s="17">
        <v>26</v>
      </c>
      <c r="K441" t="s" s="18">
        <v>2139</v>
      </c>
    </row>
    <row r="442">
      <c r="A442" s="8" t="s">
        <v>2140</v>
      </c>
      <c r="B442" s="9" t="s">
        <v>2141</v>
      </c>
      <c r="C442" s="10" t="s">
        <v>24</v>
      </c>
      <c r="D442" s="11" t="s"/>
      <c r="E442" s="12" t="s">
        <v>2142</v>
      </c>
      <c r="F442" s="13"/>
      <c r="G442" s="14" t="s">
        <v>1743</v>
      </c>
      <c r="H442" s="15" t="s">
        <v>2143</v>
      </c>
      <c r="I442" s="16" t="s">
        <v>21</v>
      </c>
      <c r="J442" t="s" s="17">
        <v>26</v>
      </c>
      <c r="K442" t="s" s="18">
        <v>2144</v>
      </c>
    </row>
    <row r="443">
      <c r="A443" s="8" t="s">
        <v>2145</v>
      </c>
      <c r="B443" s="9" t="s">
        <v>2146</v>
      </c>
      <c r="C443" s="10" t="s">
        <v>24</v>
      </c>
      <c r="D443" s="11" t="s">
        <v>2147</v>
      </c>
      <c r="E443" s="12" t="s">
        <v>2148</v>
      </c>
      <c r="F443" s="13"/>
      <c r="G443" s="14" t="s">
        <v>1743</v>
      </c>
      <c r="H443" s="15" t="s">
        <v>2149</v>
      </c>
      <c r="I443" s="16" t="s">
        <v>21</v>
      </c>
      <c r="J443" t="s" s="17">
        <v>26</v>
      </c>
      <c r="K443" t="s" s="18">
        <v>2150</v>
      </c>
    </row>
    <row r="444">
      <c r="A444" s="8" t="s">
        <v>2151</v>
      </c>
      <c r="B444" s="9" t="s">
        <v>2152</v>
      </c>
      <c r="C444" s="10" t="s">
        <v>24</v>
      </c>
      <c r="D444" s="11" t="s">
        <v>2153</v>
      </c>
      <c r="E444" s="12" t="s">
        <v>2154</v>
      </c>
      <c r="F444" s="13"/>
      <c r="G444" s="14" t="s">
        <v>1743</v>
      </c>
      <c r="H444" s="15" t="s">
        <v>2155</v>
      </c>
      <c r="I444" s="16" t="s">
        <v>21</v>
      </c>
      <c r="J444" t="s" s="17">
        <v>26</v>
      </c>
      <c r="K444" t="s" s="18">
        <v>2156</v>
      </c>
    </row>
    <row r="445">
      <c r="A445" s="8" t="s">
        <v>2157</v>
      </c>
      <c r="B445" s="9" t="s">
        <v>2158</v>
      </c>
      <c r="C445" s="10" t="s">
        <v>24</v>
      </c>
      <c r="D445" s="11" t="s">
        <v>2159</v>
      </c>
      <c r="E445" s="12" t="s">
        <v>2160</v>
      </c>
      <c r="F445" s="13"/>
      <c r="G445" s="14" t="s">
        <v>1743</v>
      </c>
      <c r="H445" s="15" t="s">
        <v>2161</v>
      </c>
      <c r="I445" s="16" t="s">
        <v>21</v>
      </c>
      <c r="J445" t="s" s="17">
        <v>26</v>
      </c>
      <c r="K445" t="s" s="18">
        <v>2162</v>
      </c>
    </row>
    <row r="446">
      <c r="A446" s="8" t="s">
        <v>2163</v>
      </c>
      <c r="B446" s="9" t="s">
        <v>2164</v>
      </c>
      <c r="C446" s="10" t="s">
        <v>24</v>
      </c>
      <c r="D446" s="11" t="s">
        <v>2165</v>
      </c>
      <c r="E446" s="12" t="s">
        <v>2166</v>
      </c>
      <c r="F446" s="13"/>
      <c r="G446" s="14" t="s">
        <v>1743</v>
      </c>
      <c r="H446" s="15" t="s">
        <v>2167</v>
      </c>
      <c r="I446" s="16" t="s">
        <v>21</v>
      </c>
      <c r="J446" t="s" s="17">
        <v>26</v>
      </c>
      <c r="K446" t="s" s="18">
        <v>2168</v>
      </c>
    </row>
    <row r="447">
      <c r="A447" s="8" t="s">
        <v>2169</v>
      </c>
      <c r="B447" s="9" t="s">
        <v>2170</v>
      </c>
      <c r="C447" s="10" t="s">
        <v>24</v>
      </c>
      <c r="D447" s="11" t="s"/>
      <c r="E447" s="12" t="s">
        <v>2171</v>
      </c>
      <c r="F447" s="13"/>
      <c r="G447" s="14" t="s">
        <v>1743</v>
      </c>
      <c r="H447" s="15" t="s">
        <v>2172</v>
      </c>
      <c r="I447" s="16" t="s">
        <v>21</v>
      </c>
      <c r="J447" t="s" s="17">
        <v>26</v>
      </c>
      <c r="K447" t="s" s="18">
        <v>2173</v>
      </c>
    </row>
    <row r="448">
      <c r="A448" s="8" t="s">
        <v>2174</v>
      </c>
      <c r="B448" s="9" t="s">
        <v>2175</v>
      </c>
      <c r="C448" s="10" t="s">
        <v>24</v>
      </c>
      <c r="D448" s="11" t="s"/>
      <c r="E448" s="12" t="s">
        <v>2176</v>
      </c>
      <c r="F448" s="13"/>
      <c r="G448" s="14" t="s">
        <v>1743</v>
      </c>
      <c r="H448" s="15" t="s">
        <v>2177</v>
      </c>
      <c r="I448" s="16" t="s">
        <v>21</v>
      </c>
      <c r="J448" t="s" s="17">
        <v>26</v>
      </c>
      <c r="K448" t="s" s="18">
        <v>2178</v>
      </c>
    </row>
    <row r="449">
      <c r="A449" s="8" t="s">
        <v>2179</v>
      </c>
      <c r="B449" s="9" t="s">
        <v>2180</v>
      </c>
      <c r="C449" s="10" t="s">
        <v>24</v>
      </c>
      <c r="D449" s="11" t="s">
        <v>2181</v>
      </c>
      <c r="E449" s="12" t="s">
        <v>2182</v>
      </c>
      <c r="F449" s="13"/>
      <c r="G449" s="14" t="s">
        <v>1743</v>
      </c>
      <c r="H449" s="15" t="s">
        <v>2183</v>
      </c>
      <c r="I449" s="16" t="s">
        <v>21</v>
      </c>
      <c r="J449" t="s" s="17">
        <v>26</v>
      </c>
      <c r="K449" t="s" s="18">
        <v>2184</v>
      </c>
    </row>
    <row r="450">
      <c r="A450" s="8" t="s">
        <v>2185</v>
      </c>
      <c r="B450" s="9" t="s">
        <v>2186</v>
      </c>
      <c r="C450" s="10" t="s">
        <v>24</v>
      </c>
      <c r="D450" s="11" t="s"/>
      <c r="E450" s="12" t="s">
        <v>2187</v>
      </c>
      <c r="F450" s="13"/>
      <c r="G450" s="14" t="s">
        <v>1743</v>
      </c>
      <c r="H450" s="15" t="s">
        <v>2188</v>
      </c>
      <c r="I450" s="16" t="s">
        <v>21</v>
      </c>
      <c r="J450" t="s" s="17">
        <v>26</v>
      </c>
      <c r="K450" t="s" s="18">
        <v>2189</v>
      </c>
    </row>
    <row r="451">
      <c r="A451" s="8" t="s">
        <v>2190</v>
      </c>
      <c r="B451" s="9" t="s">
        <v>2191</v>
      </c>
      <c r="C451" s="10" t="s">
        <v>24</v>
      </c>
      <c r="D451" s="11" t="s">
        <v>2192</v>
      </c>
      <c r="E451" s="12" t="s">
        <v>2193</v>
      </c>
      <c r="F451" s="13"/>
      <c r="G451" s="14" t="s">
        <v>1743</v>
      </c>
      <c r="H451" s="15" t="s">
        <v>2194</v>
      </c>
      <c r="I451" s="16" t="s">
        <v>21</v>
      </c>
      <c r="J451" t="s" s="17">
        <v>26</v>
      </c>
      <c r="K451" t="s" s="18">
        <v>2195</v>
      </c>
    </row>
    <row r="452">
      <c r="A452" s="8" t="s">
        <v>2196</v>
      </c>
      <c r="B452" s="9" t="s">
        <v>2197</v>
      </c>
      <c r="C452" s="10" t="s">
        <v>24</v>
      </c>
      <c r="D452" s="11" t="s">
        <v>2198</v>
      </c>
      <c r="E452" s="12" t="s">
        <v>2199</v>
      </c>
      <c r="F452" s="13"/>
      <c r="G452" s="14" t="s">
        <v>1743</v>
      </c>
      <c r="H452" s="15" t="s">
        <v>2200</v>
      </c>
      <c r="I452" s="16" t="s">
        <v>21</v>
      </c>
      <c r="J452" t="s" s="17">
        <v>26</v>
      </c>
      <c r="K452" t="s" s="18">
        <v>2201</v>
      </c>
    </row>
    <row r="453">
      <c r="A453" s="8" t="s">
        <v>2202</v>
      </c>
      <c r="B453" s="9" t="s">
        <v>2203</v>
      </c>
      <c r="C453" s="10" t="s">
        <v>24</v>
      </c>
      <c r="D453" s="11" t="s">
        <v>2204</v>
      </c>
      <c r="E453" s="12" t="s">
        <v>2205</v>
      </c>
      <c r="F453" s="13"/>
      <c r="G453" s="14" t="s">
        <v>1743</v>
      </c>
      <c r="H453" s="15" t="s">
        <v>2206</v>
      </c>
      <c r="I453" s="16" t="s">
        <v>21</v>
      </c>
      <c r="J453" t="s" s="17">
        <v>26</v>
      </c>
      <c r="K453" t="s" s="18">
        <v>2207</v>
      </c>
    </row>
    <row r="454">
      <c r="A454" s="8" t="s">
        <v>2208</v>
      </c>
      <c r="B454" s="9" t="s">
        <v>2209</v>
      </c>
      <c r="C454" s="10" t="s">
        <v>24</v>
      </c>
      <c r="D454" s="11" t="s">
        <v>2210</v>
      </c>
      <c r="E454" s="12" t="s">
        <v>2211</v>
      </c>
      <c r="F454" s="13"/>
      <c r="G454" s="14" t="s">
        <v>1743</v>
      </c>
      <c r="H454" s="15" t="s">
        <v>2212</v>
      </c>
      <c r="I454" s="16" t="s">
        <v>21</v>
      </c>
      <c r="J454" t="s" s="17">
        <v>26</v>
      </c>
      <c r="K454" t="s" s="18">
        <v>2213</v>
      </c>
    </row>
    <row r="455">
      <c r="A455" s="8" t="s">
        <v>2214</v>
      </c>
      <c r="B455" s="9" t="s">
        <v>2215</v>
      </c>
      <c r="C455" s="10" t="s">
        <v>24</v>
      </c>
      <c r="D455" s="11" t="s">
        <v>2216</v>
      </c>
      <c r="E455" s="12" t="s">
        <v>2217</v>
      </c>
      <c r="F455" s="13"/>
      <c r="G455" s="14" t="s">
        <v>1743</v>
      </c>
      <c r="H455" s="15" t="s">
        <v>2218</v>
      </c>
      <c r="I455" s="16" t="s">
        <v>21</v>
      </c>
      <c r="J455" t="s" s="17">
        <v>26</v>
      </c>
      <c r="K455" t="s" s="18">
        <v>2219</v>
      </c>
    </row>
    <row r="456">
      <c r="A456" s="8" t="s">
        <v>2220</v>
      </c>
      <c r="B456" s="9" t="s">
        <v>2221</v>
      </c>
      <c r="C456" s="10" t="s">
        <v>24</v>
      </c>
      <c r="D456" s="11" t="s">
        <v>2222</v>
      </c>
      <c r="E456" s="12" t="s">
        <v>2223</v>
      </c>
      <c r="F456" s="13"/>
      <c r="G456" s="14" t="s">
        <v>1743</v>
      </c>
      <c r="H456" s="15" t="s">
        <v>2224</v>
      </c>
      <c r="I456" s="16" t="s">
        <v>21</v>
      </c>
      <c r="J456" t="s" s="17">
        <v>26</v>
      </c>
      <c r="K456" t="s" s="18">
        <v>2225</v>
      </c>
    </row>
    <row r="457">
      <c r="A457" s="8" t="s">
        <v>2226</v>
      </c>
      <c r="B457" s="9" t="s">
        <v>2227</v>
      </c>
      <c r="C457" s="10" t="s">
        <v>24</v>
      </c>
      <c r="D457" s="11" t="s">
        <v>2228</v>
      </c>
      <c r="E457" s="12" t="s">
        <v>2229</v>
      </c>
      <c r="F457" s="13"/>
      <c r="G457" s="14" t="s">
        <v>1743</v>
      </c>
      <c r="H457" s="15" t="s">
        <v>2230</v>
      </c>
      <c r="I457" s="16" t="s">
        <v>21</v>
      </c>
      <c r="J457" t="s" s="17">
        <v>26</v>
      </c>
      <c r="K457" t="s" s="18">
        <v>2231</v>
      </c>
    </row>
    <row r="458">
      <c r="A458" s="8" t="s">
        <v>2232</v>
      </c>
      <c r="B458" s="9" t="s">
        <v>2233</v>
      </c>
      <c r="C458" s="10" t="s">
        <v>24</v>
      </c>
      <c r="D458" s="11" t="s">
        <v>2234</v>
      </c>
      <c r="E458" s="12" t="s">
        <v>2235</v>
      </c>
      <c r="F458" s="13"/>
      <c r="G458" s="14" t="s">
        <v>1743</v>
      </c>
      <c r="H458" s="15" t="s">
        <v>2236</v>
      </c>
      <c r="I458" s="16" t="s">
        <v>21</v>
      </c>
      <c r="J458" t="s" s="17">
        <v>26</v>
      </c>
      <c r="K458" t="s" s="18">
        <v>2237</v>
      </c>
    </row>
    <row r="459">
      <c r="A459" s="8" t="s">
        <v>2238</v>
      </c>
      <c r="B459" s="9" t="s">
        <v>2239</v>
      </c>
      <c r="C459" s="10" t="s">
        <v>24</v>
      </c>
      <c r="D459" s="11" t="s">
        <v>2240</v>
      </c>
      <c r="E459" s="12" t="s">
        <v>2241</v>
      </c>
      <c r="F459" s="13"/>
      <c r="G459" s="14" t="s">
        <v>1743</v>
      </c>
      <c r="H459" s="15" t="s">
        <v>2242</v>
      </c>
      <c r="I459" s="16" t="s">
        <v>21</v>
      </c>
      <c r="J459" t="s" s="17">
        <v>26</v>
      </c>
      <c r="K459" t="s" s="18">
        <v>2243</v>
      </c>
    </row>
    <row r="460">
      <c r="A460" s="8" t="s">
        <v>2244</v>
      </c>
      <c r="B460" s="9" t="s">
        <v>2245</v>
      </c>
      <c r="C460" s="10" t="s">
        <v>24</v>
      </c>
      <c r="D460" s="11" t="s">
        <v>2246</v>
      </c>
      <c r="E460" s="12" t="s">
        <v>2247</v>
      </c>
      <c r="F460" s="13"/>
      <c r="G460" s="14" t="s">
        <v>1743</v>
      </c>
      <c r="H460" s="15" t="s">
        <v>2248</v>
      </c>
      <c r="I460" s="16" t="s">
        <v>21</v>
      </c>
      <c r="J460" t="s" s="17">
        <v>26</v>
      </c>
      <c r="K460" t="s" s="18">
        <v>2249</v>
      </c>
    </row>
    <row r="461">
      <c r="A461" s="8" t="s">
        <v>2250</v>
      </c>
      <c r="B461" s="9" t="s">
        <v>2251</v>
      </c>
      <c r="C461" s="10" t="s">
        <v>24</v>
      </c>
      <c r="D461" s="11" t="s">
        <v>2252</v>
      </c>
      <c r="E461" s="12" t="s">
        <v>2253</v>
      </c>
      <c r="F461" s="13"/>
      <c r="G461" s="14" t="s">
        <v>1743</v>
      </c>
      <c r="H461" s="15" t="s">
        <v>2254</v>
      </c>
      <c r="I461" s="16" t="s">
        <v>21</v>
      </c>
      <c r="J461" t="s" s="17">
        <v>26</v>
      </c>
      <c r="K461" t="s" s="18">
        <v>2255</v>
      </c>
    </row>
    <row r="462">
      <c r="A462" s="8" t="s">
        <v>2256</v>
      </c>
      <c r="B462" s="9" t="s">
        <v>2257</v>
      </c>
      <c r="C462" s="10" t="s">
        <v>24</v>
      </c>
      <c r="D462" s="11" t="s"/>
      <c r="E462" s="12" t="s">
        <v>2258</v>
      </c>
      <c r="F462" s="13"/>
      <c r="G462" s="14" t="s">
        <v>1743</v>
      </c>
      <c r="H462" s="15" t="s">
        <v>2259</v>
      </c>
      <c r="I462" s="16" t="s">
        <v>21</v>
      </c>
      <c r="J462" t="s" s="17">
        <v>26</v>
      </c>
      <c r="K462" t="s" s="18">
        <v>2260</v>
      </c>
    </row>
    <row r="463">
      <c r="A463" s="8" t="s">
        <v>2261</v>
      </c>
      <c r="B463" s="9" t="s">
        <v>2262</v>
      </c>
      <c r="C463" s="10" t="s">
        <v>24</v>
      </c>
      <c r="D463" s="11" t="s"/>
      <c r="E463" s="12" t="s">
        <v>2263</v>
      </c>
      <c r="F463" s="13"/>
      <c r="G463" s="14" t="s">
        <v>1743</v>
      </c>
      <c r="H463" s="15" t="s">
        <v>2264</v>
      </c>
      <c r="I463" s="16" t="s">
        <v>21</v>
      </c>
      <c r="J463" t="s" s="17">
        <v>26</v>
      </c>
      <c r="K463" t="s" s="18">
        <v>2265</v>
      </c>
    </row>
    <row r="464">
      <c r="A464" s="8" t="s">
        <v>2266</v>
      </c>
      <c r="B464" s="9" t="s">
        <v>2267</v>
      </c>
      <c r="C464" s="10" t="s">
        <v>24</v>
      </c>
      <c r="D464" s="11" t="s"/>
      <c r="E464" s="12" t="s">
        <v>2268</v>
      </c>
      <c r="F464" s="13"/>
      <c r="G464" s="14" t="s">
        <v>1743</v>
      </c>
      <c r="H464" s="15" t="s">
        <v>2269</v>
      </c>
      <c r="I464" s="16" t="s">
        <v>21</v>
      </c>
      <c r="J464" t="s" s="17">
        <v>26</v>
      </c>
      <c r="K464" t="s" s="18">
        <v>2270</v>
      </c>
    </row>
    <row r="465">
      <c r="A465" s="8" t="s">
        <v>2271</v>
      </c>
      <c r="B465" s="9" t="s">
        <v>2272</v>
      </c>
      <c r="C465" s="10" t="s">
        <v>24</v>
      </c>
      <c r="D465" s="11" t="s">
        <v>2273</v>
      </c>
      <c r="E465" s="12" t="s">
        <v>2274</v>
      </c>
      <c r="F465" s="13"/>
      <c r="G465" s="14" t="s">
        <v>1743</v>
      </c>
      <c r="H465" s="15" t="s">
        <v>2275</v>
      </c>
      <c r="I465" s="16" t="s">
        <v>21</v>
      </c>
      <c r="J465" t="s" s="17">
        <v>26</v>
      </c>
      <c r="K465" t="s" s="18">
        <v>2276</v>
      </c>
    </row>
    <row r="466">
      <c r="A466" s="8" t="s">
        <v>2277</v>
      </c>
      <c r="B466" s="9" t="s">
        <v>2278</v>
      </c>
      <c r="C466" s="10" t="s">
        <v>24</v>
      </c>
      <c r="D466" s="11" t="s">
        <v>2279</v>
      </c>
      <c r="E466" s="12" t="s">
        <v>2280</v>
      </c>
      <c r="F466" s="13"/>
      <c r="G466" s="14" t="s">
        <v>1743</v>
      </c>
      <c r="H466" s="15" t="s">
        <v>2281</v>
      </c>
      <c r="I466" s="16" t="s">
        <v>21</v>
      </c>
      <c r="J466" t="s" s="17">
        <v>26</v>
      </c>
      <c r="K466" t="s" s="18">
        <v>2282</v>
      </c>
    </row>
    <row r="467">
      <c r="A467" s="8" t="s">
        <v>2283</v>
      </c>
      <c r="B467" s="9" t="s">
        <v>2284</v>
      </c>
      <c r="C467" s="10" t="s">
        <v>24</v>
      </c>
      <c r="D467" s="11" t="s">
        <v>2285</v>
      </c>
      <c r="E467" s="12" t="s">
        <v>2286</v>
      </c>
      <c r="F467" s="13"/>
      <c r="G467" s="14" t="s">
        <v>1743</v>
      </c>
      <c r="H467" s="15" t="s">
        <v>2287</v>
      </c>
      <c r="I467" s="16" t="s">
        <v>21</v>
      </c>
      <c r="J467" t="s" s="17">
        <v>26</v>
      </c>
      <c r="K467" t="s" s="18">
        <v>2288</v>
      </c>
    </row>
    <row r="468">
      <c r="A468" s="8" t="s">
        <v>2289</v>
      </c>
      <c r="B468" s="9" t="s">
        <v>2290</v>
      </c>
      <c r="C468" s="10" t="s">
        <v>24</v>
      </c>
      <c r="D468" s="11" t="s">
        <v>2291</v>
      </c>
      <c r="E468" s="12" t="s">
        <v>2292</v>
      </c>
      <c r="F468" s="13"/>
      <c r="G468" s="14" t="s">
        <v>1743</v>
      </c>
      <c r="H468" s="15" t="s">
        <v>2293</v>
      </c>
      <c r="I468" s="16" t="s">
        <v>21</v>
      </c>
      <c r="J468" t="s" s="17">
        <v>26</v>
      </c>
      <c r="K468" t="s" s="18">
        <v>2294</v>
      </c>
    </row>
    <row r="469">
      <c r="A469" s="8" t="s">
        <v>2295</v>
      </c>
      <c r="B469" s="9" t="s">
        <v>2296</v>
      </c>
      <c r="C469" s="10" t="s">
        <v>24</v>
      </c>
      <c r="D469" s="11" t="s">
        <v>2297</v>
      </c>
      <c r="E469" s="12" t="s">
        <v>2298</v>
      </c>
      <c r="F469" s="13"/>
      <c r="G469" s="14" t="s">
        <v>1743</v>
      </c>
      <c r="H469" s="15" t="s">
        <v>2299</v>
      </c>
      <c r="I469" s="16" t="s">
        <v>21</v>
      </c>
      <c r="J469" t="s" s="17">
        <v>26</v>
      </c>
      <c r="K469" t="s" s="18">
        <v>2300</v>
      </c>
    </row>
    <row r="470">
      <c r="A470" s="8" t="s">
        <v>2301</v>
      </c>
      <c r="B470" s="9" t="s">
        <v>2302</v>
      </c>
      <c r="C470" s="10" t="s">
        <v>24</v>
      </c>
      <c r="D470" s="11" t="s"/>
      <c r="E470" s="12" t="s">
        <v>2303</v>
      </c>
      <c r="F470" s="13"/>
      <c r="G470" s="14" t="s">
        <v>1743</v>
      </c>
      <c r="H470" s="15" t="s">
        <v>2304</v>
      </c>
      <c r="I470" s="16" t="s">
        <v>21</v>
      </c>
      <c r="J470" t="s" s="17">
        <v>26</v>
      </c>
      <c r="K470" t="s" s="18">
        <v>2305</v>
      </c>
    </row>
    <row r="471">
      <c r="A471" s="8" t="s">
        <v>2306</v>
      </c>
      <c r="B471" s="9" t="s">
        <v>2307</v>
      </c>
      <c r="C471" s="10" t="s">
        <v>24</v>
      </c>
      <c r="D471" s="11" t="s">
        <v>2308</v>
      </c>
      <c r="E471" s="12" t="s">
        <v>2309</v>
      </c>
      <c r="F471" s="13"/>
      <c r="G471" s="14" t="s">
        <v>1743</v>
      </c>
      <c r="H471" s="15" t="s">
        <v>2310</v>
      </c>
      <c r="I471" s="16" t="s">
        <v>21</v>
      </c>
      <c r="J471" t="s" s="17">
        <v>26</v>
      </c>
      <c r="K471" t="s" s="18">
        <v>2311</v>
      </c>
    </row>
    <row r="472">
      <c r="A472" s="8" t="s">
        <v>2312</v>
      </c>
      <c r="B472" s="9" t="s">
        <v>2313</v>
      </c>
      <c r="C472" s="10" t="s">
        <v>24</v>
      </c>
      <c r="D472" s="11" t="s">
        <v>2314</v>
      </c>
      <c r="E472" s="12" t="s">
        <v>2315</v>
      </c>
      <c r="F472" s="13"/>
      <c r="G472" s="14" t="s">
        <v>1743</v>
      </c>
      <c r="H472" s="15" t="s">
        <v>2316</v>
      </c>
      <c r="I472" s="16" t="s">
        <v>21</v>
      </c>
      <c r="J472" t="s" s="17">
        <v>26</v>
      </c>
      <c r="K472" t="s" s="18">
        <v>2317</v>
      </c>
    </row>
    <row r="473">
      <c r="A473" s="8" t="s">
        <v>2318</v>
      </c>
      <c r="B473" s="9" t="s">
        <v>2319</v>
      </c>
      <c r="C473" s="10" t="s">
        <v>24</v>
      </c>
      <c r="D473" s="11" t="s">
        <v>2320</v>
      </c>
      <c r="E473" s="12" t="s">
        <v>2321</v>
      </c>
      <c r="F473" s="13"/>
      <c r="G473" s="14" t="s">
        <v>1743</v>
      </c>
      <c r="H473" s="15" t="s">
        <v>2322</v>
      </c>
      <c r="I473" s="16" t="s">
        <v>21</v>
      </c>
      <c r="J473" t="s" s="17">
        <v>26</v>
      </c>
      <c r="K473" t="s" s="18">
        <v>2323</v>
      </c>
    </row>
    <row r="474">
      <c r="A474" s="8" t="s">
        <v>2324</v>
      </c>
      <c r="B474" s="9" t="s">
        <v>2325</v>
      </c>
      <c r="C474" s="10" t="s">
        <v>24</v>
      </c>
      <c r="D474" s="11" t="s">
        <v>2326</v>
      </c>
      <c r="E474" s="12" t="s">
        <v>2327</v>
      </c>
      <c r="F474" s="13"/>
      <c r="G474" s="14" t="s">
        <v>2328</v>
      </c>
      <c r="H474" s="15" t="s">
        <v>2329</v>
      </c>
      <c r="I474" s="16" t="s">
        <v>21</v>
      </c>
      <c r="J474" t="s" s="17">
        <v>26</v>
      </c>
      <c r="K474" t="s" s="18">
        <v>2330</v>
      </c>
    </row>
    <row r="475">
      <c r="A475" s="8" t="s">
        <v>2331</v>
      </c>
      <c r="B475" s="9" t="s">
        <v>2332</v>
      </c>
      <c r="C475" s="10" t="s">
        <v>24</v>
      </c>
      <c r="D475" s="11" t="s"/>
      <c r="E475" s="12" t="s">
        <v>2333</v>
      </c>
      <c r="F475" s="13"/>
      <c r="G475" s="14" t="s">
        <v>2328</v>
      </c>
      <c r="H475" s="15" t="s">
        <v>2334</v>
      </c>
      <c r="I475" s="16" t="s">
        <v>21</v>
      </c>
      <c r="J475" t="s" s="17">
        <v>26</v>
      </c>
      <c r="K475" t="s" s="18">
        <v>2335</v>
      </c>
    </row>
    <row r="476">
      <c r="A476" s="8" t="s">
        <v>2336</v>
      </c>
      <c r="B476" s="9" t="s">
        <v>2337</v>
      </c>
      <c r="C476" s="10" t="s">
        <v>24</v>
      </c>
      <c r="D476" s="11" t="s"/>
      <c r="E476" s="12" t="s">
        <v>2338</v>
      </c>
      <c r="F476" s="13"/>
      <c r="G476" s="14" t="s">
        <v>2328</v>
      </c>
      <c r="H476" s="15" t="s">
        <v>2339</v>
      </c>
      <c r="I476" s="16" t="s">
        <v>21</v>
      </c>
      <c r="J476" t="s" s="17">
        <v>26</v>
      </c>
      <c r="K476" t="s" s="18">
        <v>2340</v>
      </c>
    </row>
    <row r="477">
      <c r="A477" s="8" t="s">
        <v>2341</v>
      </c>
      <c r="B477" s="9" t="s">
        <v>2342</v>
      </c>
      <c r="C477" s="10" t="s">
        <v>24</v>
      </c>
      <c r="D477" s="11" t="s"/>
      <c r="E477" s="12" t="s">
        <v>2343</v>
      </c>
      <c r="F477" s="13"/>
      <c r="G477" s="14" t="s">
        <v>2328</v>
      </c>
      <c r="H477" s="15" t="s">
        <v>2344</v>
      </c>
      <c r="I477" s="16" t="s">
        <v>21</v>
      </c>
      <c r="J477" t="s" s="17">
        <v>26</v>
      </c>
      <c r="K477" t="s" s="18">
        <v>2345</v>
      </c>
    </row>
    <row r="478">
      <c r="A478" s="8" t="s">
        <v>2346</v>
      </c>
      <c r="B478" s="9" t="s">
        <v>2347</v>
      </c>
      <c r="C478" s="10" t="s">
        <v>24</v>
      </c>
      <c r="D478" s="11" t="s"/>
      <c r="E478" s="12" t="s">
        <v>2348</v>
      </c>
      <c r="F478" s="13"/>
      <c r="G478" s="14" t="s">
        <v>2328</v>
      </c>
      <c r="H478" s="15" t="s">
        <v>2349</v>
      </c>
      <c r="I478" s="16" t="s">
        <v>21</v>
      </c>
      <c r="J478" t="s" s="17">
        <v>26</v>
      </c>
      <c r="K478" t="s" s="18">
        <v>2350</v>
      </c>
    </row>
    <row r="479">
      <c r="A479" s="8" t="s">
        <v>2351</v>
      </c>
      <c r="B479" s="9" t="s">
        <v>2352</v>
      </c>
      <c r="C479" s="10" t="s">
        <v>24</v>
      </c>
      <c r="D479" s="11" t="s">
        <v>2353</v>
      </c>
      <c r="E479" s="12" t="s">
        <v>2354</v>
      </c>
      <c r="F479" s="13"/>
      <c r="G479" s="14" t="s">
        <v>2328</v>
      </c>
      <c r="H479" s="15" t="s">
        <v>2355</v>
      </c>
      <c r="I479" s="16" t="s">
        <v>21</v>
      </c>
      <c r="J479" t="s" s="17">
        <v>26</v>
      </c>
      <c r="K479" t="s" s="18">
        <v>2356</v>
      </c>
    </row>
    <row r="480">
      <c r="A480" s="8" t="s">
        <v>2357</v>
      </c>
      <c r="B480" s="9" t="s">
        <v>2358</v>
      </c>
      <c r="C480" s="10" t="s">
        <v>24</v>
      </c>
      <c r="D480" s="11" t="s"/>
      <c r="E480" s="12" t="s">
        <v>2359</v>
      </c>
      <c r="F480" s="13"/>
      <c r="G480" s="14" t="s">
        <v>2328</v>
      </c>
      <c r="H480" s="15" t="s">
        <v>2360</v>
      </c>
      <c r="I480" s="16" t="s">
        <v>21</v>
      </c>
      <c r="J480" t="s" s="17">
        <v>26</v>
      </c>
      <c r="K480" t="s" s="18">
        <v>2361</v>
      </c>
    </row>
    <row r="481">
      <c r="A481" s="8" t="s">
        <v>2362</v>
      </c>
      <c r="B481" s="9" t="s">
        <v>2363</v>
      </c>
      <c r="C481" s="10" t="s">
        <v>24</v>
      </c>
      <c r="D481" s="11" t="s">
        <v>2364</v>
      </c>
      <c r="E481" s="12" t="s">
        <v>2365</v>
      </c>
      <c r="F481" s="13"/>
      <c r="G481" s="14" t="s">
        <v>2328</v>
      </c>
      <c r="H481" s="15" t="s">
        <v>2366</v>
      </c>
      <c r="I481" s="16" t="s">
        <v>21</v>
      </c>
      <c r="J481" t="s" s="17">
        <v>26</v>
      </c>
      <c r="K481" t="s" s="18">
        <v>2367</v>
      </c>
    </row>
    <row r="482">
      <c r="A482" s="8" t="s">
        <v>2368</v>
      </c>
      <c r="B482" s="9" t="s">
        <v>2369</v>
      </c>
      <c r="C482" s="10" t="s">
        <v>24</v>
      </c>
      <c r="D482" s="11" t="s"/>
      <c r="E482" s="12" t="s">
        <v>2370</v>
      </c>
      <c r="F482" s="13"/>
      <c r="G482" s="14" t="s">
        <v>2328</v>
      </c>
      <c r="H482" s="15" t="s">
        <v>2371</v>
      </c>
      <c r="I482" s="16" t="s">
        <v>21</v>
      </c>
      <c r="J482" t="s" s="17">
        <v>26</v>
      </c>
      <c r="K482" t="s" s="18">
        <v>2372</v>
      </c>
    </row>
    <row r="483">
      <c r="A483" s="8" t="s">
        <v>2373</v>
      </c>
      <c r="B483" s="9" t="s">
        <v>2374</v>
      </c>
      <c r="C483" s="10" t="s">
        <v>24</v>
      </c>
      <c r="D483" s="11" t="s"/>
      <c r="E483" s="12" t="s">
        <v>2375</v>
      </c>
      <c r="F483" s="13"/>
      <c r="G483" s="14" t="s">
        <v>2328</v>
      </c>
      <c r="H483" s="15" t="s">
        <v>2376</v>
      </c>
      <c r="I483" s="16" t="s">
        <v>21</v>
      </c>
      <c r="J483" t="s" s="17">
        <v>26</v>
      </c>
      <c r="K483" t="s" s="18">
        <v>2377</v>
      </c>
    </row>
    <row r="484">
      <c r="A484" s="8" t="s">
        <v>2378</v>
      </c>
      <c r="B484" s="9" t="s">
        <v>2379</v>
      </c>
      <c r="C484" s="10" t="s">
        <v>24</v>
      </c>
      <c r="D484" s="11" t="s"/>
      <c r="E484" s="12" t="s">
        <v>2380</v>
      </c>
      <c r="F484" s="13"/>
      <c r="G484" s="14" t="s">
        <v>2328</v>
      </c>
      <c r="H484" s="15" t="s">
        <v>2381</v>
      </c>
      <c r="I484" s="16" t="s">
        <v>21</v>
      </c>
      <c r="J484" t="s" s="17">
        <v>26</v>
      </c>
      <c r="K484" t="s" s="18">
        <v>2382</v>
      </c>
    </row>
    <row r="485">
      <c r="A485" s="8" t="s">
        <v>2383</v>
      </c>
      <c r="B485" s="9" t="s">
        <v>2384</v>
      </c>
      <c r="C485" s="10" t="s">
        <v>24</v>
      </c>
      <c r="D485" s="11" t="s"/>
      <c r="E485" s="12" t="s">
        <v>2385</v>
      </c>
      <c r="F485" s="13"/>
      <c r="G485" s="14" t="s">
        <v>2328</v>
      </c>
      <c r="H485" s="15" t="s">
        <v>2386</v>
      </c>
      <c r="I485" s="16" t="s">
        <v>21</v>
      </c>
      <c r="J485" t="s" s="17">
        <v>26</v>
      </c>
      <c r="K485" t="s" s="18">
        <v>2387</v>
      </c>
    </row>
    <row r="486">
      <c r="A486" s="8" t="s">
        <v>2388</v>
      </c>
      <c r="B486" s="9" t="s">
        <v>2389</v>
      </c>
      <c r="C486" s="10" t="s">
        <v>24</v>
      </c>
      <c r="D486" s="11" t="s"/>
      <c r="E486" s="12" t="s">
        <v>2390</v>
      </c>
      <c r="F486" s="13"/>
      <c r="G486" s="14" t="s">
        <v>2328</v>
      </c>
      <c r="H486" s="15" t="s">
        <v>2391</v>
      </c>
      <c r="I486" s="16" t="s">
        <v>21</v>
      </c>
      <c r="J486" t="s" s="17">
        <v>26</v>
      </c>
      <c r="K486" t="s" s="18">
        <v>2392</v>
      </c>
    </row>
    <row r="487">
      <c r="A487" s="8" t="s">
        <v>2393</v>
      </c>
      <c r="B487" s="9" t="s">
        <v>2394</v>
      </c>
      <c r="C487" s="10" t="s">
        <v>24</v>
      </c>
      <c r="D487" s="11" t="s">
        <v>2395</v>
      </c>
      <c r="E487" s="12" t="s">
        <v>2396</v>
      </c>
      <c r="F487" s="13"/>
      <c r="G487" s="14" t="s">
        <v>2328</v>
      </c>
      <c r="H487" s="15" t="s">
        <v>2397</v>
      </c>
      <c r="I487" s="16" t="s">
        <v>21</v>
      </c>
      <c r="J487" t="s" s="17">
        <v>26</v>
      </c>
      <c r="K487" t="s" s="18">
        <v>2398</v>
      </c>
    </row>
    <row r="488">
      <c r="A488" s="8" t="s">
        <v>2399</v>
      </c>
      <c r="B488" s="9" t="s">
        <v>2400</v>
      </c>
      <c r="C488" s="10" t="s">
        <v>24</v>
      </c>
      <c r="D488" s="11" t="s">
        <v>2401</v>
      </c>
      <c r="E488" s="12" t="s">
        <v>2402</v>
      </c>
      <c r="F488" s="13"/>
      <c r="G488" s="14" t="s">
        <v>2328</v>
      </c>
      <c r="H488" s="15" t="s">
        <v>2403</v>
      </c>
      <c r="I488" s="16" t="s">
        <v>21</v>
      </c>
      <c r="J488" t="s" s="17">
        <v>26</v>
      </c>
      <c r="K488" t="s" s="18">
        <v>2404</v>
      </c>
    </row>
    <row r="489">
      <c r="A489" s="8" t="s">
        <v>2405</v>
      </c>
      <c r="B489" s="9" t="s">
        <v>2406</v>
      </c>
      <c r="C489" s="10" t="s">
        <v>24</v>
      </c>
      <c r="D489" s="11" t="s">
        <v>2407</v>
      </c>
      <c r="E489" s="12" t="s">
        <v>2408</v>
      </c>
      <c r="F489" s="13"/>
      <c r="G489" s="14" t="s">
        <v>2328</v>
      </c>
      <c r="H489" s="15" t="s">
        <v>2409</v>
      </c>
      <c r="I489" s="16" t="s">
        <v>21</v>
      </c>
      <c r="J489" t="s" s="17">
        <v>26</v>
      </c>
      <c r="K489" t="s" s="18">
        <v>2410</v>
      </c>
    </row>
    <row r="490">
      <c r="A490" s="8" t="s">
        <v>2411</v>
      </c>
      <c r="B490" s="9" t="s">
        <v>2412</v>
      </c>
      <c r="C490" s="10" t="s">
        <v>24</v>
      </c>
      <c r="D490" s="11" t="s"/>
      <c r="E490" s="12" t="s">
        <v>2413</v>
      </c>
      <c r="F490" s="13"/>
      <c r="G490" s="14" t="s">
        <v>2328</v>
      </c>
      <c r="H490" s="15" t="s">
        <v>2414</v>
      </c>
      <c r="I490" s="16" t="s">
        <v>21</v>
      </c>
      <c r="J490" t="s" s="17">
        <v>26</v>
      </c>
      <c r="K490" t="s" s="18">
        <v>2415</v>
      </c>
    </row>
    <row r="491">
      <c r="A491" s="8" t="s">
        <v>2416</v>
      </c>
      <c r="B491" s="9" t="s">
        <v>2417</v>
      </c>
      <c r="C491" s="10" t="s">
        <v>24</v>
      </c>
      <c r="D491" s="11" t="s">
        <v>2418</v>
      </c>
      <c r="E491" s="12" t="s">
        <v>2419</v>
      </c>
      <c r="F491" s="13"/>
      <c r="G491" s="14" t="s">
        <v>2328</v>
      </c>
      <c r="H491" s="15" t="s">
        <v>2420</v>
      </c>
      <c r="I491" s="16" t="s">
        <v>21</v>
      </c>
      <c r="J491" t="s" s="17">
        <v>26</v>
      </c>
      <c r="K491" t="s" s="18">
        <v>2421</v>
      </c>
    </row>
    <row r="492">
      <c r="A492" s="8" t="s">
        <v>2422</v>
      </c>
      <c r="B492" s="9" t="s">
        <v>2423</v>
      </c>
      <c r="C492" s="10" t="s">
        <v>24</v>
      </c>
      <c r="D492" s="11" t="s">
        <v>2424</v>
      </c>
      <c r="E492" s="12" t="s">
        <v>2425</v>
      </c>
      <c r="F492" s="13"/>
      <c r="G492" s="14" t="s">
        <v>2328</v>
      </c>
      <c r="H492" s="15" t="s">
        <v>2426</v>
      </c>
      <c r="I492" s="16" t="s">
        <v>21</v>
      </c>
      <c r="J492" t="s" s="17">
        <v>26</v>
      </c>
      <c r="K492" t="s" s="18">
        <v>2427</v>
      </c>
    </row>
    <row r="493">
      <c r="A493" s="8" t="s">
        <v>2428</v>
      </c>
      <c r="B493" s="9" t="s">
        <v>2429</v>
      </c>
      <c r="C493" s="10" t="s">
        <v>24</v>
      </c>
      <c r="D493" s="11" t="s"/>
      <c r="E493" s="12" t="s">
        <v>2430</v>
      </c>
      <c r="F493" s="13"/>
      <c r="G493" s="14" t="s">
        <v>2328</v>
      </c>
      <c r="H493" s="15" t="s">
        <v>2431</v>
      </c>
      <c r="I493" s="16" t="s">
        <v>21</v>
      </c>
      <c r="J493" t="s" s="17">
        <v>26</v>
      </c>
      <c r="K493" t="s" s="18">
        <v>2432</v>
      </c>
    </row>
    <row r="494">
      <c r="A494" s="8" t="s">
        <v>2433</v>
      </c>
      <c r="B494" s="9" t="s">
        <v>2434</v>
      </c>
      <c r="C494" s="10" t="s">
        <v>24</v>
      </c>
      <c r="D494" s="11" t="s"/>
      <c r="E494" s="12" t="s">
        <v>2435</v>
      </c>
      <c r="F494" s="13"/>
      <c r="G494" s="14" t="s">
        <v>2328</v>
      </c>
      <c r="H494" s="15" t="s">
        <v>2436</v>
      </c>
      <c r="I494" s="16" t="s">
        <v>21</v>
      </c>
      <c r="J494" t="s" s="17">
        <v>26</v>
      </c>
      <c r="K494" t="s" s="18">
        <v>2437</v>
      </c>
    </row>
    <row r="495">
      <c r="A495" s="8" t="s">
        <v>2438</v>
      </c>
      <c r="B495" s="9" t="s">
        <v>2439</v>
      </c>
      <c r="C495" s="10" t="s">
        <v>24</v>
      </c>
      <c r="D495" s="11" t="s"/>
      <c r="E495" s="12" t="s">
        <v>2440</v>
      </c>
      <c r="F495" s="13"/>
      <c r="G495" s="14" t="s">
        <v>2328</v>
      </c>
      <c r="H495" s="15" t="s">
        <v>2441</v>
      </c>
      <c r="I495" s="16" t="s">
        <v>21</v>
      </c>
      <c r="J495" t="s" s="17">
        <v>26</v>
      </c>
      <c r="K495" t="s" s="18">
        <v>2442</v>
      </c>
    </row>
    <row r="496">
      <c r="A496" s="8" t="s">
        <v>2443</v>
      </c>
      <c r="B496" s="9" t="s">
        <v>2444</v>
      </c>
      <c r="C496" s="10" t="s">
        <v>24</v>
      </c>
      <c r="D496" s="11" t="s">
        <v>2445</v>
      </c>
      <c r="E496" s="12" t="s">
        <v>2446</v>
      </c>
      <c r="F496" s="13"/>
      <c r="G496" s="14" t="s">
        <v>2328</v>
      </c>
      <c r="H496" s="15" t="s">
        <v>2447</v>
      </c>
      <c r="I496" s="16" t="s">
        <v>21</v>
      </c>
      <c r="J496" t="s" s="17">
        <v>26</v>
      </c>
      <c r="K496" t="s" s="18">
        <v>2448</v>
      </c>
    </row>
    <row r="497">
      <c r="A497" s="8" t="s">
        <v>2449</v>
      </c>
      <c r="B497" s="9" t="s">
        <v>2450</v>
      </c>
      <c r="C497" s="10" t="s">
        <v>24</v>
      </c>
      <c r="D497" s="11" t="s">
        <v>2451</v>
      </c>
      <c r="E497" s="12" t="s">
        <v>2452</v>
      </c>
      <c r="F497" s="13"/>
      <c r="G497" s="14" t="s">
        <v>2328</v>
      </c>
      <c r="H497" s="15" t="s">
        <v>2453</v>
      </c>
      <c r="I497" s="16" t="s">
        <v>21</v>
      </c>
      <c r="J497" t="s" s="17">
        <v>26</v>
      </c>
      <c r="K497" t="s" s="18">
        <v>2454</v>
      </c>
    </row>
    <row r="498">
      <c r="A498" s="8" t="s">
        <v>2455</v>
      </c>
      <c r="B498" s="9" t="s">
        <v>2456</v>
      </c>
      <c r="C498" s="10" t="s">
        <v>24</v>
      </c>
      <c r="D498" s="11" t="s">
        <v>2457</v>
      </c>
      <c r="E498" s="12" t="s">
        <v>2458</v>
      </c>
      <c r="F498" s="13"/>
      <c r="G498" s="14" t="s">
        <v>2328</v>
      </c>
      <c r="H498" s="15" t="s">
        <v>2459</v>
      </c>
      <c r="I498" s="16" t="s">
        <v>21</v>
      </c>
      <c r="J498" t="s" s="17">
        <v>26</v>
      </c>
      <c r="K498" t="s" s="18">
        <v>2460</v>
      </c>
    </row>
    <row r="499">
      <c r="A499" s="8" t="s">
        <v>2461</v>
      </c>
      <c r="B499" s="9" t="s">
        <v>2462</v>
      </c>
      <c r="C499" s="10" t="s">
        <v>24</v>
      </c>
      <c r="D499" s="11" t="s">
        <v>2463</v>
      </c>
      <c r="E499" s="12" t="s">
        <v>2464</v>
      </c>
      <c r="F499" s="13"/>
      <c r="G499" s="14" t="s">
        <v>2328</v>
      </c>
      <c r="H499" s="15" t="s">
        <v>2465</v>
      </c>
      <c r="I499" s="16" t="s">
        <v>21</v>
      </c>
      <c r="J499" t="s" s="17">
        <v>26</v>
      </c>
      <c r="K499" t="s" s="18">
        <v>2466</v>
      </c>
    </row>
    <row r="500">
      <c r="A500" s="8" t="s">
        <v>2467</v>
      </c>
      <c r="B500" s="9" t="s">
        <v>2468</v>
      </c>
      <c r="C500" s="10" t="s">
        <v>24</v>
      </c>
      <c r="D500" s="11" t="s">
        <v>2469</v>
      </c>
      <c r="E500" s="12" t="s">
        <v>2470</v>
      </c>
      <c r="F500" s="13"/>
      <c r="G500" s="14" t="s">
        <v>2328</v>
      </c>
      <c r="H500" s="15" t="s">
        <v>2471</v>
      </c>
      <c r="I500" s="16" t="s">
        <v>21</v>
      </c>
      <c r="J500" t="s" s="17">
        <v>26</v>
      </c>
      <c r="K500" t="s" s="18">
        <v>2472</v>
      </c>
    </row>
    <row r="501">
      <c r="A501" s="8" t="s">
        <v>2473</v>
      </c>
      <c r="B501" s="9" t="s">
        <v>2474</v>
      </c>
      <c r="C501" s="10" t="s">
        <v>24</v>
      </c>
      <c r="D501" s="11" t="s">
        <v>2475</v>
      </c>
      <c r="E501" s="12" t="s">
        <v>2476</v>
      </c>
      <c r="F501" s="13"/>
      <c r="G501" s="14" t="s">
        <v>2328</v>
      </c>
      <c r="H501" s="15" t="s">
        <v>2477</v>
      </c>
      <c r="I501" s="16" t="s">
        <v>21</v>
      </c>
      <c r="J501" t="s" s="17">
        <v>26</v>
      </c>
      <c r="K501" t="s" s="18">
        <v>2478</v>
      </c>
    </row>
    <row r="502">
      <c r="A502" s="8" t="s">
        <v>2479</v>
      </c>
      <c r="B502" s="9" t="s">
        <v>2480</v>
      </c>
      <c r="C502" s="10" t="s">
        <v>24</v>
      </c>
      <c r="D502" s="11" t="s">
        <v>2481</v>
      </c>
      <c r="E502" s="12" t="s">
        <v>2482</v>
      </c>
      <c r="F502" s="13"/>
      <c r="G502" s="14" t="s">
        <v>2328</v>
      </c>
      <c r="H502" s="15" t="s">
        <v>2483</v>
      </c>
      <c r="I502" s="16" t="s">
        <v>21</v>
      </c>
      <c r="J502" t="s" s="17">
        <v>26</v>
      </c>
      <c r="K502" t="s" s="18">
        <v>2484</v>
      </c>
    </row>
    <row r="503">
      <c r="A503" s="8" t="s">
        <v>2485</v>
      </c>
      <c r="B503" s="9" t="s">
        <v>2486</v>
      </c>
      <c r="C503" s="10" t="s">
        <v>24</v>
      </c>
      <c r="D503" s="11" t="s">
        <v>2487</v>
      </c>
      <c r="E503" s="12" t="s">
        <v>2488</v>
      </c>
      <c r="F503" s="13"/>
      <c r="G503" s="14" t="s">
        <v>2328</v>
      </c>
      <c r="H503" s="15" t="s">
        <v>2489</v>
      </c>
      <c r="I503" s="16" t="s">
        <v>21</v>
      </c>
      <c r="J503" t="s" s="17">
        <v>26</v>
      </c>
      <c r="K503" t="s" s="18">
        <v>2490</v>
      </c>
    </row>
    <row r="504">
      <c r="A504" s="8" t="s">
        <v>2491</v>
      </c>
      <c r="B504" s="9" t="s">
        <v>2492</v>
      </c>
      <c r="C504" s="10" t="s">
        <v>24</v>
      </c>
      <c r="D504" s="11" t="s">
        <v>2493</v>
      </c>
      <c r="E504" s="12" t="s">
        <v>2494</v>
      </c>
      <c r="F504" s="13"/>
      <c r="G504" s="14" t="s">
        <v>2328</v>
      </c>
      <c r="H504" s="15" t="s">
        <v>2495</v>
      </c>
      <c r="I504" s="16" t="s">
        <v>21</v>
      </c>
      <c r="J504" t="s" s="17">
        <v>26</v>
      </c>
      <c r="K504" t="s" s="18">
        <v>2496</v>
      </c>
    </row>
    <row r="505">
      <c r="A505" s="8" t="s">
        <v>2497</v>
      </c>
      <c r="B505" s="9" t="s">
        <v>2498</v>
      </c>
      <c r="C505" s="10" t="s">
        <v>24</v>
      </c>
      <c r="D505" s="11" t="s">
        <v>2499</v>
      </c>
      <c r="E505" s="12" t="s">
        <v>2500</v>
      </c>
      <c r="F505" s="13"/>
      <c r="G505" s="14" t="s">
        <v>2328</v>
      </c>
      <c r="H505" s="15" t="s">
        <v>2501</v>
      </c>
      <c r="I505" s="16" t="s">
        <v>21</v>
      </c>
      <c r="J505" t="s" s="17">
        <v>26</v>
      </c>
      <c r="K505" t="s" s="18">
        <v>2502</v>
      </c>
    </row>
    <row r="506">
      <c r="A506" s="8" t="s">
        <v>2503</v>
      </c>
      <c r="B506" s="9" t="s">
        <v>2504</v>
      </c>
      <c r="C506" s="10" t="s">
        <v>24</v>
      </c>
      <c r="D506" s="11" t="s">
        <v>2505</v>
      </c>
      <c r="E506" s="12" t="s">
        <v>2506</v>
      </c>
      <c r="F506" s="13"/>
      <c r="G506" s="14" t="s">
        <v>2328</v>
      </c>
      <c r="H506" s="15" t="s">
        <v>2507</v>
      </c>
      <c r="I506" s="16" t="s">
        <v>21</v>
      </c>
      <c r="J506" t="s" s="17">
        <v>26</v>
      </c>
      <c r="K506" t="s" s="18">
        <v>2508</v>
      </c>
    </row>
    <row r="507">
      <c r="A507" s="8" t="s">
        <v>2509</v>
      </c>
      <c r="B507" s="9" t="s">
        <v>2510</v>
      </c>
      <c r="C507" s="10" t="s">
        <v>24</v>
      </c>
      <c r="D507" s="11" t="s">
        <v>2511</v>
      </c>
      <c r="E507" s="12" t="s">
        <v>2512</v>
      </c>
      <c r="F507" s="13"/>
      <c r="G507" s="14" t="s">
        <v>2328</v>
      </c>
      <c r="H507" s="15" t="s">
        <v>2513</v>
      </c>
      <c r="I507" s="16" t="s">
        <v>21</v>
      </c>
      <c r="J507" t="s" s="17">
        <v>26</v>
      </c>
      <c r="K507" t="s" s="18">
        <v>2514</v>
      </c>
    </row>
    <row r="508">
      <c r="A508" s="8" t="s">
        <v>2515</v>
      </c>
      <c r="B508" s="9" t="s">
        <v>2516</v>
      </c>
      <c r="C508" s="10" t="s">
        <v>24</v>
      </c>
      <c r="D508" s="11" t="s"/>
      <c r="E508" s="12" t="s">
        <v>2517</v>
      </c>
      <c r="F508" s="13"/>
      <c r="G508" s="14" t="s">
        <v>2328</v>
      </c>
      <c r="H508" s="15" t="s">
        <v>2518</v>
      </c>
      <c r="I508" s="16" t="s">
        <v>21</v>
      </c>
      <c r="J508" t="s" s="17">
        <v>26</v>
      </c>
      <c r="K508" t="s" s="18">
        <v>2519</v>
      </c>
    </row>
    <row r="509">
      <c r="A509" s="8" t="s">
        <v>2520</v>
      </c>
      <c r="B509" s="9" t="s">
        <v>2521</v>
      </c>
      <c r="C509" s="10" t="s">
        <v>24</v>
      </c>
      <c r="D509" s="11" t="s"/>
      <c r="E509" s="12" t="s">
        <v>2522</v>
      </c>
      <c r="F509" s="13"/>
      <c r="G509" s="14" t="s">
        <v>2328</v>
      </c>
      <c r="H509" s="15" t="s">
        <v>2523</v>
      </c>
      <c r="I509" s="16" t="s">
        <v>21</v>
      </c>
      <c r="J509" t="s" s="17">
        <v>26</v>
      </c>
      <c r="K509" t="s" s="18">
        <v>2524</v>
      </c>
    </row>
    <row r="510">
      <c r="A510" s="8" t="s">
        <v>2525</v>
      </c>
      <c r="B510" s="9" t="s">
        <v>2526</v>
      </c>
      <c r="C510" s="10" t="s">
        <v>24</v>
      </c>
      <c r="D510" s="11" t="s"/>
      <c r="E510" s="12" t="s">
        <v>2527</v>
      </c>
      <c r="F510" s="13"/>
      <c r="G510" s="14" t="s">
        <v>2328</v>
      </c>
      <c r="H510" s="15" t="s">
        <v>2528</v>
      </c>
      <c r="I510" s="16" t="s">
        <v>21</v>
      </c>
      <c r="J510" t="s" s="17">
        <v>26</v>
      </c>
      <c r="K510" t="s" s="18">
        <v>2529</v>
      </c>
    </row>
    <row r="511">
      <c r="A511" s="8" t="s">
        <v>2530</v>
      </c>
      <c r="B511" s="9" t="s">
        <v>2531</v>
      </c>
      <c r="C511" s="10" t="s">
        <v>24</v>
      </c>
      <c r="D511" s="11" t="s"/>
      <c r="E511" s="12" t="s">
        <v>2532</v>
      </c>
      <c r="F511" s="13"/>
      <c r="G511" s="14" t="s">
        <v>2328</v>
      </c>
      <c r="H511" s="15" t="s">
        <v>2533</v>
      </c>
      <c r="I511" s="16" t="s">
        <v>21</v>
      </c>
      <c r="J511" t="s" s="17">
        <v>26</v>
      </c>
      <c r="K511" t="s" s="18">
        <v>2534</v>
      </c>
    </row>
    <row r="512">
      <c r="A512" s="8" t="s">
        <v>2535</v>
      </c>
      <c r="B512" s="9" t="s">
        <v>2536</v>
      </c>
      <c r="C512" s="10" t="s">
        <v>24</v>
      </c>
      <c r="D512" s="11" t="s"/>
      <c r="E512" s="12" t="s">
        <v>2537</v>
      </c>
      <c r="F512" s="13"/>
      <c r="G512" s="14" t="s">
        <v>2328</v>
      </c>
      <c r="H512" s="15" t="s">
        <v>2538</v>
      </c>
      <c r="I512" s="16" t="s">
        <v>21</v>
      </c>
      <c r="J512" t="s" s="17">
        <v>26</v>
      </c>
      <c r="K512" t="s" s="18">
        <v>2539</v>
      </c>
    </row>
    <row r="513">
      <c r="A513" s="8" t="s">
        <v>2540</v>
      </c>
      <c r="B513" s="9" t="s">
        <v>2541</v>
      </c>
      <c r="C513" s="10" t="s">
        <v>24</v>
      </c>
      <c r="D513" s="11" t="s"/>
      <c r="E513" s="12" t="s">
        <v>2542</v>
      </c>
      <c r="F513" s="13"/>
      <c r="G513" s="14" t="s">
        <v>2328</v>
      </c>
      <c r="H513" s="15" t="s">
        <v>2543</v>
      </c>
      <c r="I513" s="16" t="s">
        <v>21</v>
      </c>
      <c r="J513" t="s" s="17">
        <v>26</v>
      </c>
      <c r="K513" t="s" s="18">
        <v>2544</v>
      </c>
    </row>
    <row r="514">
      <c r="A514" s="8" t="s">
        <v>2545</v>
      </c>
      <c r="B514" s="9" t="s">
        <v>2546</v>
      </c>
      <c r="C514" s="10" t="s">
        <v>24</v>
      </c>
      <c r="D514" s="11" t="s"/>
      <c r="E514" s="12" t="s">
        <v>2547</v>
      </c>
      <c r="F514" s="13"/>
      <c r="G514" s="14" t="s">
        <v>2328</v>
      </c>
      <c r="H514" s="15" t="s">
        <v>2548</v>
      </c>
      <c r="I514" s="16" t="s">
        <v>21</v>
      </c>
      <c r="J514" t="s" s="17">
        <v>26</v>
      </c>
      <c r="K514" t="s" s="18">
        <v>2549</v>
      </c>
    </row>
    <row r="515">
      <c r="A515" s="8" t="s">
        <v>2550</v>
      </c>
      <c r="B515" s="9" t="s">
        <v>2551</v>
      </c>
      <c r="C515" s="10" t="s">
        <v>24</v>
      </c>
      <c r="D515" s="11" t="s"/>
      <c r="E515" s="12" t="s">
        <v>2552</v>
      </c>
      <c r="F515" s="13"/>
      <c r="G515" s="14" t="s">
        <v>2328</v>
      </c>
      <c r="H515" s="15" t="s">
        <v>2553</v>
      </c>
      <c r="I515" s="16" t="s">
        <v>21</v>
      </c>
      <c r="J515" t="s" s="17">
        <v>26</v>
      </c>
      <c r="K515" t="s" s="18">
        <v>2554</v>
      </c>
    </row>
    <row r="516">
      <c r="A516" s="8" t="s">
        <v>2555</v>
      </c>
      <c r="B516" s="9" t="s">
        <v>2556</v>
      </c>
      <c r="C516" s="10" t="s">
        <v>24</v>
      </c>
      <c r="D516" s="11" t="s"/>
      <c r="E516" s="12" t="s">
        <v>2557</v>
      </c>
      <c r="F516" s="13"/>
      <c r="G516" s="14" t="s">
        <v>2328</v>
      </c>
      <c r="H516" s="15" t="s">
        <v>2558</v>
      </c>
      <c r="I516" s="16" t="s">
        <v>21</v>
      </c>
      <c r="J516" t="s" s="17">
        <v>26</v>
      </c>
      <c r="K516" t="s" s="18">
        <v>2559</v>
      </c>
    </row>
    <row r="517">
      <c r="A517" s="8" t="s">
        <v>2560</v>
      </c>
      <c r="B517" s="9" t="s">
        <v>2561</v>
      </c>
      <c r="C517" s="10" t="s">
        <v>24</v>
      </c>
      <c r="D517" s="11" t="s">
        <v>2562</v>
      </c>
      <c r="E517" s="12" t="s">
        <v>2563</v>
      </c>
      <c r="F517" s="13"/>
      <c r="G517" s="14" t="s">
        <v>2328</v>
      </c>
      <c r="H517" s="15" t="s">
        <v>2564</v>
      </c>
      <c r="I517" s="16" t="s">
        <v>21</v>
      </c>
      <c r="J517" t="s" s="17">
        <v>26</v>
      </c>
      <c r="K517" t="s" s="18">
        <v>2565</v>
      </c>
    </row>
    <row r="518">
      <c r="A518" s="8" t="s">
        <v>2566</v>
      </c>
      <c r="B518" s="9" t="s">
        <v>2567</v>
      </c>
      <c r="C518" s="10" t="s">
        <v>24</v>
      </c>
      <c r="D518" s="11" t="s"/>
      <c r="E518" s="12" t="s">
        <v>2568</v>
      </c>
      <c r="F518" s="13"/>
      <c r="G518" s="14" t="s">
        <v>2328</v>
      </c>
      <c r="H518" s="15" t="s">
        <v>2569</v>
      </c>
      <c r="I518" s="16" t="s">
        <v>21</v>
      </c>
      <c r="J518" t="s" s="17">
        <v>26</v>
      </c>
      <c r="K518" t="s" s="18">
        <v>2570</v>
      </c>
    </row>
    <row r="519">
      <c r="A519" s="8" t="s">
        <v>2571</v>
      </c>
      <c r="B519" s="9" t="s">
        <v>2572</v>
      </c>
      <c r="C519" s="10" t="s">
        <v>24</v>
      </c>
      <c r="D519" s="11" t="s"/>
      <c r="E519" s="12" t="s">
        <v>2573</v>
      </c>
      <c r="F519" s="13"/>
      <c r="G519" s="14" t="s">
        <v>2328</v>
      </c>
      <c r="H519" s="15" t="s">
        <v>2574</v>
      </c>
      <c r="I519" s="16" t="s">
        <v>21</v>
      </c>
      <c r="J519" t="s" s="17">
        <v>26</v>
      </c>
      <c r="K519" t="s" s="18">
        <v>2575</v>
      </c>
    </row>
    <row r="520">
      <c r="A520" s="8" t="s">
        <v>2576</v>
      </c>
      <c r="B520" s="9" t="s">
        <v>2577</v>
      </c>
      <c r="C520" s="10" t="s">
        <v>24</v>
      </c>
      <c r="D520" s="11" t="s"/>
      <c r="E520" s="12" t="s">
        <v>2578</v>
      </c>
      <c r="F520" s="13"/>
      <c r="G520" s="14" t="s">
        <v>2328</v>
      </c>
      <c r="H520" s="15" t="s">
        <v>2579</v>
      </c>
      <c r="I520" s="16" t="s">
        <v>21</v>
      </c>
      <c r="J520" t="s" s="17">
        <v>26</v>
      </c>
      <c r="K520" t="s" s="18">
        <v>2580</v>
      </c>
    </row>
    <row r="521">
      <c r="A521" s="8" t="s">
        <v>2581</v>
      </c>
      <c r="B521" s="9" t="s">
        <v>2582</v>
      </c>
      <c r="C521" s="10" t="s">
        <v>24</v>
      </c>
      <c r="D521" s="11" t="s"/>
      <c r="E521" s="12" t="s">
        <v>2583</v>
      </c>
      <c r="F521" s="13"/>
      <c r="G521" s="14" t="s">
        <v>2328</v>
      </c>
      <c r="H521" s="15" t="s">
        <v>2584</v>
      </c>
      <c r="I521" s="16" t="s">
        <v>21</v>
      </c>
      <c r="J521" t="s" s="17">
        <v>26</v>
      </c>
      <c r="K521" t="s" s="18">
        <v>2585</v>
      </c>
    </row>
    <row r="522">
      <c r="A522" s="8" t="s">
        <v>2586</v>
      </c>
      <c r="B522" s="9" t="s">
        <v>2587</v>
      </c>
      <c r="C522" s="10" t="s">
        <v>24</v>
      </c>
      <c r="D522" s="11" t="s"/>
      <c r="E522" s="12" t="s">
        <v>2588</v>
      </c>
      <c r="F522" s="13"/>
      <c r="G522" s="14" t="s">
        <v>2328</v>
      </c>
      <c r="H522" s="15" t="s">
        <v>2589</v>
      </c>
      <c r="I522" s="16" t="s">
        <v>21</v>
      </c>
      <c r="J522" t="s" s="17">
        <v>26</v>
      </c>
      <c r="K522" t="s" s="18">
        <v>2590</v>
      </c>
    </row>
    <row r="523">
      <c r="A523" s="8" t="s">
        <v>2591</v>
      </c>
      <c r="B523" s="9" t="s">
        <v>2592</v>
      </c>
      <c r="C523" s="10" t="s">
        <v>24</v>
      </c>
      <c r="D523" s="11" t="s"/>
      <c r="E523" s="12" t="s">
        <v>2593</v>
      </c>
      <c r="F523" s="13"/>
      <c r="G523" s="14" t="s">
        <v>2328</v>
      </c>
      <c r="H523" s="15" t="s">
        <v>2594</v>
      </c>
      <c r="I523" s="16" t="s">
        <v>21</v>
      </c>
      <c r="J523" t="s" s="17">
        <v>26</v>
      </c>
      <c r="K523" t="s" s="18">
        <v>2595</v>
      </c>
    </row>
    <row r="524">
      <c r="A524" s="8" t="s">
        <v>2596</v>
      </c>
      <c r="B524" s="9" t="s">
        <v>2597</v>
      </c>
      <c r="C524" s="10" t="s">
        <v>24</v>
      </c>
      <c r="D524" s="11" t="s"/>
      <c r="E524" s="12" t="s">
        <v>2598</v>
      </c>
      <c r="F524" s="13"/>
      <c r="G524" s="14" t="s">
        <v>2328</v>
      </c>
      <c r="H524" s="15" t="s">
        <v>2599</v>
      </c>
      <c r="I524" s="16" t="s">
        <v>21</v>
      </c>
      <c r="J524" t="s" s="17">
        <v>26</v>
      </c>
      <c r="K524" t="s" s="18">
        <v>2600</v>
      </c>
    </row>
    <row r="525">
      <c r="A525" s="8" t="s">
        <v>2601</v>
      </c>
      <c r="B525" s="9" t="s">
        <v>2602</v>
      </c>
      <c r="C525" s="10" t="s">
        <v>24</v>
      </c>
      <c r="D525" s="11" t="s"/>
      <c r="E525" s="12" t="s">
        <v>2603</v>
      </c>
      <c r="F525" s="13"/>
      <c r="G525" s="14" t="s">
        <v>2328</v>
      </c>
      <c r="H525" s="15" t="s">
        <v>2604</v>
      </c>
      <c r="I525" s="16" t="s">
        <v>21</v>
      </c>
      <c r="J525" t="s" s="17">
        <v>26</v>
      </c>
      <c r="K525" t="s" s="18">
        <v>2605</v>
      </c>
    </row>
    <row r="526">
      <c r="A526" s="8" t="s">
        <v>2606</v>
      </c>
      <c r="B526" s="9" t="s">
        <v>2607</v>
      </c>
      <c r="C526" s="10" t="s">
        <v>24</v>
      </c>
      <c r="D526" s="11" t="s"/>
      <c r="E526" s="12" t="s">
        <v>2608</v>
      </c>
      <c r="F526" s="13"/>
      <c r="G526" s="14" t="s">
        <v>2328</v>
      </c>
      <c r="H526" s="15" t="s">
        <v>2609</v>
      </c>
      <c r="I526" s="16" t="s">
        <v>21</v>
      </c>
      <c r="J526" t="s" s="17">
        <v>26</v>
      </c>
      <c r="K526" t="s" s="18">
        <v>2610</v>
      </c>
    </row>
    <row r="527">
      <c r="A527" s="8" t="s">
        <v>2611</v>
      </c>
      <c r="B527" s="9" t="s">
        <v>2612</v>
      </c>
      <c r="C527" s="10" t="s">
        <v>24</v>
      </c>
      <c r="D527" s="11" t="s"/>
      <c r="E527" s="12" t="s">
        <v>2613</v>
      </c>
      <c r="F527" s="13"/>
      <c r="G527" s="14" t="s">
        <v>2328</v>
      </c>
      <c r="H527" s="15" t="s">
        <v>2614</v>
      </c>
      <c r="I527" s="16" t="s">
        <v>21</v>
      </c>
      <c r="J527" t="s" s="17">
        <v>26</v>
      </c>
      <c r="K527" t="s" s="18">
        <v>2615</v>
      </c>
    </row>
    <row r="528">
      <c r="A528" s="8" t="s">
        <v>2616</v>
      </c>
      <c r="B528" s="9" t="s">
        <v>2617</v>
      </c>
      <c r="C528" s="10" t="s">
        <v>24</v>
      </c>
      <c r="D528" s="11" t="s"/>
      <c r="E528" s="12" t="s">
        <v>2618</v>
      </c>
      <c r="F528" s="13"/>
      <c r="G528" s="14" t="s">
        <v>2328</v>
      </c>
      <c r="H528" s="15" t="s">
        <v>2619</v>
      </c>
      <c r="I528" s="16" t="s">
        <v>21</v>
      </c>
      <c r="J528" t="s" s="17">
        <v>26</v>
      </c>
      <c r="K528" t="s" s="18">
        <v>2620</v>
      </c>
    </row>
    <row r="529">
      <c r="A529" s="8" t="s">
        <v>2621</v>
      </c>
      <c r="B529" s="9" t="s">
        <v>2622</v>
      </c>
      <c r="C529" s="10" t="s">
        <v>24</v>
      </c>
      <c r="D529" s="11" t="s"/>
      <c r="E529" s="12" t="s">
        <v>2623</v>
      </c>
      <c r="F529" s="13"/>
      <c r="G529" s="14" t="s">
        <v>2328</v>
      </c>
      <c r="H529" s="15" t="s">
        <v>2624</v>
      </c>
      <c r="I529" s="16" t="s">
        <v>21</v>
      </c>
      <c r="J529" t="s" s="17">
        <v>26</v>
      </c>
      <c r="K529" t="s" s="18">
        <v>2625</v>
      </c>
    </row>
    <row r="530">
      <c r="A530" s="8" t="s">
        <v>2626</v>
      </c>
      <c r="B530" s="9" t="s">
        <v>2627</v>
      </c>
      <c r="C530" s="10" t="s">
        <v>24</v>
      </c>
      <c r="D530" s="11" t="s">
        <v>2628</v>
      </c>
      <c r="E530" s="12" t="s">
        <v>2629</v>
      </c>
      <c r="F530" s="13"/>
      <c r="G530" s="14" t="s">
        <v>2328</v>
      </c>
      <c r="H530" s="15" t="s">
        <v>2630</v>
      </c>
      <c r="I530" s="16" t="s">
        <v>21</v>
      </c>
      <c r="J530" t="s" s="17">
        <v>26</v>
      </c>
      <c r="K530" t="s" s="18">
        <v>2631</v>
      </c>
    </row>
    <row r="531">
      <c r="A531" s="8" t="s">
        <v>2632</v>
      </c>
      <c r="B531" s="9" t="s">
        <v>2633</v>
      </c>
      <c r="C531" s="10" t="s">
        <v>24</v>
      </c>
      <c r="D531" s="11" t="s"/>
      <c r="E531" s="12" t="s">
        <v>2634</v>
      </c>
      <c r="F531" s="13"/>
      <c r="G531" s="14" t="s">
        <v>2328</v>
      </c>
      <c r="H531" s="15" t="s">
        <v>2635</v>
      </c>
      <c r="I531" s="16" t="s">
        <v>21</v>
      </c>
      <c r="J531" t="s" s="17">
        <v>26</v>
      </c>
      <c r="K531" t="s" s="18">
        <v>2636</v>
      </c>
    </row>
    <row r="532">
      <c r="A532" s="8" t="s">
        <v>2637</v>
      </c>
      <c r="B532" s="9" t="s">
        <v>2638</v>
      </c>
      <c r="C532" s="10" t="s">
        <v>24</v>
      </c>
      <c r="D532" s="11" t="s"/>
      <c r="E532" s="12" t="s">
        <v>2639</v>
      </c>
      <c r="F532" s="13"/>
      <c r="G532" s="14" t="s">
        <v>2328</v>
      </c>
      <c r="H532" s="15" t="s">
        <v>2640</v>
      </c>
      <c r="I532" s="16" t="s">
        <v>21</v>
      </c>
      <c r="J532" t="s" s="17">
        <v>26</v>
      </c>
      <c r="K532" t="s" s="18">
        <v>2641</v>
      </c>
    </row>
    <row r="533">
      <c r="A533" s="8" t="s">
        <v>2642</v>
      </c>
      <c r="B533" s="9" t="s">
        <v>2643</v>
      </c>
      <c r="C533" s="10" t="s">
        <v>24</v>
      </c>
      <c r="D533" s="11" t="s"/>
      <c r="E533" s="12" t="s">
        <v>2644</v>
      </c>
      <c r="F533" s="13"/>
      <c r="G533" s="14" t="s">
        <v>2328</v>
      </c>
      <c r="H533" s="15" t="s">
        <v>2645</v>
      </c>
      <c r="I533" s="16" t="s">
        <v>21</v>
      </c>
      <c r="J533" t="s" s="17">
        <v>26</v>
      </c>
      <c r="K533" t="s" s="18">
        <v>2646</v>
      </c>
    </row>
    <row r="534">
      <c r="A534" s="8" t="s">
        <v>2647</v>
      </c>
      <c r="B534" s="9" t="s">
        <v>2648</v>
      </c>
      <c r="C534" s="10" t="s">
        <v>24</v>
      </c>
      <c r="D534" s="11" t="s">
        <v>2649</v>
      </c>
      <c r="E534" s="12" t="s">
        <v>2650</v>
      </c>
      <c r="F534" s="13"/>
      <c r="G534" s="14" t="s">
        <v>2328</v>
      </c>
      <c r="H534" s="15" t="s">
        <v>2651</v>
      </c>
      <c r="I534" s="16" t="s">
        <v>21</v>
      </c>
      <c r="J534" t="s" s="17">
        <v>26</v>
      </c>
      <c r="K534" t="s" s="18">
        <v>2652</v>
      </c>
    </row>
    <row r="535">
      <c r="A535" s="8" t="s">
        <v>2653</v>
      </c>
      <c r="B535" s="9" t="s">
        <v>2654</v>
      </c>
      <c r="C535" s="10" t="s">
        <v>24</v>
      </c>
      <c r="D535" s="11" t="s">
        <v>2655</v>
      </c>
      <c r="E535" s="12" t="s">
        <v>2656</v>
      </c>
      <c r="F535" s="13"/>
      <c r="G535" s="14" t="s">
        <v>2328</v>
      </c>
      <c r="H535" s="15" t="s">
        <v>2657</v>
      </c>
      <c r="I535" s="16" t="s">
        <v>21</v>
      </c>
      <c r="J535" t="s" s="17">
        <v>26</v>
      </c>
      <c r="K535" t="s" s="18">
        <v>2658</v>
      </c>
    </row>
    <row r="536">
      <c r="A536" s="8" t="s">
        <v>2659</v>
      </c>
      <c r="B536" s="9" t="s">
        <v>2660</v>
      </c>
      <c r="C536" s="10" t="s">
        <v>24</v>
      </c>
      <c r="D536" s="11" t="s">
        <v>2661</v>
      </c>
      <c r="E536" s="12" t="s">
        <v>2662</v>
      </c>
      <c r="F536" s="13"/>
      <c r="G536" s="14" t="s">
        <v>2328</v>
      </c>
      <c r="H536" s="15" t="s">
        <v>2663</v>
      </c>
      <c r="I536" s="16" t="s">
        <v>21</v>
      </c>
      <c r="J536" t="s" s="17">
        <v>26</v>
      </c>
      <c r="K536" t="s" s="18">
        <v>2664</v>
      </c>
    </row>
    <row r="537">
      <c r="A537" s="8" t="s">
        <v>2665</v>
      </c>
      <c r="B537" s="9" t="s">
        <v>2666</v>
      </c>
      <c r="C537" s="10" t="s">
        <v>24</v>
      </c>
      <c r="D537" s="11" t="s">
        <v>2667</v>
      </c>
      <c r="E537" s="12" t="s">
        <v>2668</v>
      </c>
      <c r="F537" s="13"/>
      <c r="G537" s="14" t="s">
        <v>2328</v>
      </c>
      <c r="H537" s="15" t="s">
        <v>2669</v>
      </c>
      <c r="I537" s="16" t="s">
        <v>21</v>
      </c>
      <c r="J537" t="s" s="17">
        <v>26</v>
      </c>
      <c r="K537" t="s" s="18">
        <v>2670</v>
      </c>
    </row>
    <row r="538">
      <c r="A538" s="8" t="s">
        <v>2671</v>
      </c>
      <c r="B538" s="9" t="s">
        <v>2672</v>
      </c>
      <c r="C538" s="10" t="s">
        <v>24</v>
      </c>
      <c r="D538" s="11" t="s">
        <v>2673</v>
      </c>
      <c r="E538" s="12" t="s">
        <v>2674</v>
      </c>
      <c r="F538" s="13"/>
      <c r="G538" s="14" t="s">
        <v>2328</v>
      </c>
      <c r="H538" s="15" t="s">
        <v>2675</v>
      </c>
      <c r="I538" s="16" t="s">
        <v>21</v>
      </c>
      <c r="J538" t="s" s="17">
        <v>26</v>
      </c>
      <c r="K538" t="s" s="18">
        <v>2676</v>
      </c>
    </row>
    <row r="539">
      <c r="A539" s="8" t="s">
        <v>2677</v>
      </c>
      <c r="B539" s="9" t="s">
        <v>2678</v>
      </c>
      <c r="C539" s="10" t="s">
        <v>24</v>
      </c>
      <c r="D539" s="11" t="s">
        <v>2679</v>
      </c>
      <c r="E539" s="12" t="s">
        <v>2680</v>
      </c>
      <c r="F539" s="13"/>
      <c r="G539" s="14" t="s">
        <v>2328</v>
      </c>
      <c r="H539" s="15" t="s">
        <v>2681</v>
      </c>
      <c r="I539" s="16" t="s">
        <v>21</v>
      </c>
      <c r="J539" t="s" s="17">
        <v>26</v>
      </c>
      <c r="K539" t="s" s="18">
        <v>2682</v>
      </c>
    </row>
    <row r="540">
      <c r="A540" s="8" t="s">
        <v>2683</v>
      </c>
      <c r="B540" s="9" t="s">
        <v>2684</v>
      </c>
      <c r="C540" s="10" t="s">
        <v>24</v>
      </c>
      <c r="D540" s="11" t="s">
        <v>2685</v>
      </c>
      <c r="E540" s="12" t="s">
        <v>2686</v>
      </c>
      <c r="F540" s="13"/>
      <c r="G540" s="14" t="s">
        <v>2328</v>
      </c>
      <c r="H540" s="15" t="s">
        <v>2687</v>
      </c>
      <c r="I540" s="16" t="s">
        <v>21</v>
      </c>
      <c r="J540" t="s" s="17">
        <v>26</v>
      </c>
      <c r="K540" t="s" s="18">
        <v>2688</v>
      </c>
    </row>
    <row r="541">
      <c r="A541" s="8" t="s">
        <v>2689</v>
      </c>
      <c r="B541" s="9" t="s">
        <v>2690</v>
      </c>
      <c r="C541" s="10" t="s">
        <v>24</v>
      </c>
      <c r="D541" s="11" t="s"/>
      <c r="E541" s="12" t="s">
        <v>2691</v>
      </c>
      <c r="F541" s="13"/>
      <c r="G541" s="14" t="s">
        <v>2328</v>
      </c>
      <c r="H541" s="15" t="s">
        <v>2692</v>
      </c>
      <c r="I541" s="16" t="s">
        <v>21</v>
      </c>
      <c r="J541" t="s" s="17">
        <v>26</v>
      </c>
      <c r="K541" t="s" s="18">
        <v>2693</v>
      </c>
    </row>
    <row r="542">
      <c r="A542" s="8" t="s">
        <v>2694</v>
      </c>
      <c r="B542" s="9" t="s">
        <v>2695</v>
      </c>
      <c r="C542" s="10" t="s">
        <v>24</v>
      </c>
      <c r="D542" s="11" t="s"/>
      <c r="E542" s="12" t="s">
        <v>2696</v>
      </c>
      <c r="F542" s="13"/>
      <c r="G542" s="14" t="s">
        <v>2328</v>
      </c>
      <c r="H542" s="15" t="s">
        <v>2697</v>
      </c>
      <c r="I542" s="16" t="s">
        <v>21</v>
      </c>
      <c r="J542" t="s" s="17">
        <v>26</v>
      </c>
      <c r="K542" t="s" s="18">
        <v>2698</v>
      </c>
    </row>
    <row r="543">
      <c r="A543" s="8" t="s">
        <v>2699</v>
      </c>
      <c r="B543" s="9" t="s">
        <v>2700</v>
      </c>
      <c r="C543" s="10" t="s">
        <v>24</v>
      </c>
      <c r="D543" s="11" t="s"/>
      <c r="E543" s="12" t="s">
        <v>2701</v>
      </c>
      <c r="F543" s="13"/>
      <c r="G543" s="14" t="s">
        <v>2328</v>
      </c>
      <c r="H543" s="15" t="s">
        <v>2702</v>
      </c>
      <c r="I543" s="16" t="s">
        <v>21</v>
      </c>
      <c r="J543" t="s" s="17">
        <v>26</v>
      </c>
      <c r="K543" t="s" s="18">
        <v>2703</v>
      </c>
    </row>
    <row r="544">
      <c r="A544" s="8" t="s">
        <v>2704</v>
      </c>
      <c r="B544" s="9" t="s">
        <v>2705</v>
      </c>
      <c r="C544" s="10" t="s">
        <v>24</v>
      </c>
      <c r="D544" s="11" t="s">
        <v>68</v>
      </c>
      <c r="E544" s="12" t="s">
        <v>2706</v>
      </c>
      <c r="F544" s="13"/>
      <c r="G544" s="14" t="s">
        <v>2328</v>
      </c>
      <c r="H544" s="15" t="s">
        <v>2707</v>
      </c>
      <c r="I544" s="16" t="s">
        <v>21</v>
      </c>
      <c r="J544" t="s" s="17">
        <v>26</v>
      </c>
      <c r="K544" t="s" s="18">
        <v>2708</v>
      </c>
    </row>
    <row r="545">
      <c r="A545" s="8" t="s">
        <v>2709</v>
      </c>
      <c r="B545" s="9" t="s">
        <v>2710</v>
      </c>
      <c r="C545" s="10" t="s">
        <v>24</v>
      </c>
      <c r="D545" s="11" t="s"/>
      <c r="E545" s="12" t="s">
        <v>2711</v>
      </c>
      <c r="F545" s="13"/>
      <c r="G545" s="14" t="s">
        <v>2328</v>
      </c>
      <c r="H545" s="15" t="s">
        <v>2712</v>
      </c>
      <c r="I545" s="16" t="s">
        <v>21</v>
      </c>
      <c r="J545" t="s" s="17">
        <v>26</v>
      </c>
      <c r="K545" t="s" s="18">
        <v>2713</v>
      </c>
    </row>
    <row r="546">
      <c r="A546" s="8" t="s">
        <v>2714</v>
      </c>
      <c r="B546" s="9" t="s">
        <v>2715</v>
      </c>
      <c r="C546" s="10" t="s">
        <v>24</v>
      </c>
      <c r="D546" s="11" t="s"/>
      <c r="E546" s="12" t="s">
        <v>2716</v>
      </c>
      <c r="F546" s="13"/>
      <c r="G546" s="14" t="s">
        <v>2328</v>
      </c>
      <c r="H546" s="15" t="s">
        <v>2717</v>
      </c>
      <c r="I546" s="16" t="s">
        <v>21</v>
      </c>
      <c r="J546" t="s" s="17">
        <v>26</v>
      </c>
      <c r="K546" t="s" s="18">
        <v>2718</v>
      </c>
    </row>
    <row r="547">
      <c r="A547" s="8" t="s">
        <v>2719</v>
      </c>
      <c r="B547" s="9" t="s">
        <v>2720</v>
      </c>
      <c r="C547" s="10" t="s">
        <v>24</v>
      </c>
      <c r="D547" s="11" t="s">
        <v>2721</v>
      </c>
      <c r="E547" s="12" t="s">
        <v>2722</v>
      </c>
      <c r="F547" s="13"/>
      <c r="G547" s="14" t="s">
        <v>2328</v>
      </c>
      <c r="H547" s="15" t="s">
        <v>2723</v>
      </c>
      <c r="I547" s="16" t="s">
        <v>21</v>
      </c>
      <c r="J547" t="s" s="17">
        <v>26</v>
      </c>
      <c r="K547" t="s" s="18">
        <v>2724</v>
      </c>
    </row>
    <row r="548">
      <c r="A548" s="8" t="s">
        <v>2725</v>
      </c>
      <c r="B548" s="9" t="s">
        <v>2726</v>
      </c>
      <c r="C548" s="10" t="s">
        <v>24</v>
      </c>
      <c r="D548" s="11" t="s"/>
      <c r="E548" s="12" t="s">
        <v>2727</v>
      </c>
      <c r="F548" s="13"/>
      <c r="G548" s="14" t="s">
        <v>2328</v>
      </c>
      <c r="H548" s="15" t="s">
        <v>2728</v>
      </c>
      <c r="I548" s="16" t="s">
        <v>21</v>
      </c>
      <c r="J548" t="s" s="17">
        <v>26</v>
      </c>
      <c r="K548" t="s" s="18">
        <v>2729</v>
      </c>
    </row>
    <row r="549">
      <c r="A549" s="8" t="s">
        <v>2730</v>
      </c>
      <c r="B549" s="9" t="s">
        <v>2731</v>
      </c>
      <c r="C549" s="10" t="s">
        <v>24</v>
      </c>
      <c r="D549" s="11" t="s"/>
      <c r="E549" s="12" t="s">
        <v>2732</v>
      </c>
      <c r="F549" s="13"/>
      <c r="G549" s="14" t="s">
        <v>2328</v>
      </c>
      <c r="H549" s="15" t="s">
        <v>2733</v>
      </c>
      <c r="I549" s="16" t="s">
        <v>21</v>
      </c>
      <c r="J549" t="s" s="17">
        <v>26</v>
      </c>
      <c r="K549" t="s" s="18">
        <v>2734</v>
      </c>
    </row>
    <row r="550">
      <c r="A550" s="8" t="s">
        <v>2735</v>
      </c>
      <c r="B550" s="9" t="s">
        <v>2736</v>
      </c>
      <c r="C550" s="10" t="s">
        <v>24</v>
      </c>
      <c r="D550" s="11" t="s"/>
      <c r="E550" s="12" t="s">
        <v>2737</v>
      </c>
      <c r="F550" s="13"/>
      <c r="G550" s="14" t="s">
        <v>2328</v>
      </c>
      <c r="H550" s="15" t="s">
        <v>2738</v>
      </c>
      <c r="I550" s="16" t="s">
        <v>21</v>
      </c>
      <c r="J550" t="s" s="17">
        <v>26</v>
      </c>
      <c r="K550" t="s" s="18">
        <v>2739</v>
      </c>
    </row>
    <row r="551">
      <c r="A551" s="8" t="s">
        <v>2740</v>
      </c>
      <c r="B551" s="9" t="s">
        <v>2741</v>
      </c>
      <c r="C551" s="10" t="s">
        <v>24</v>
      </c>
      <c r="D551" s="11" t="s">
        <v>2742</v>
      </c>
      <c r="E551" s="12" t="s">
        <v>2743</v>
      </c>
      <c r="F551" s="13"/>
      <c r="G551" s="14" t="s">
        <v>2328</v>
      </c>
      <c r="H551" s="15" t="s">
        <v>2744</v>
      </c>
      <c r="I551" s="16" t="s">
        <v>21</v>
      </c>
      <c r="J551" t="s" s="17">
        <v>26</v>
      </c>
      <c r="K551" t="s" s="18">
        <v>2745</v>
      </c>
    </row>
    <row r="552">
      <c r="A552" s="8" t="s">
        <v>2746</v>
      </c>
      <c r="B552" s="9" t="s">
        <v>2747</v>
      </c>
      <c r="C552" s="10" t="s">
        <v>24</v>
      </c>
      <c r="D552" s="11" t="s"/>
      <c r="E552" s="12" t="s">
        <v>2748</v>
      </c>
      <c r="F552" s="13"/>
      <c r="G552" s="14" t="s">
        <v>2328</v>
      </c>
      <c r="H552" s="15" t="s">
        <v>2749</v>
      </c>
      <c r="I552" s="16" t="s">
        <v>21</v>
      </c>
      <c r="J552" t="s" s="17">
        <v>26</v>
      </c>
      <c r="K552" t="s" s="18">
        <v>2750</v>
      </c>
    </row>
    <row r="553">
      <c r="A553" s="8" t="s">
        <v>2751</v>
      </c>
      <c r="B553" s="9" t="s">
        <v>2752</v>
      </c>
      <c r="C553" s="10" t="s">
        <v>24</v>
      </c>
      <c r="D553" s="11" t="s"/>
      <c r="E553" s="12" t="s">
        <v>2753</v>
      </c>
      <c r="F553" s="13"/>
      <c r="G553" s="14" t="s">
        <v>2328</v>
      </c>
      <c r="H553" s="15" t="s">
        <v>2754</v>
      </c>
      <c r="I553" s="16" t="s">
        <v>21</v>
      </c>
      <c r="J553" t="s" s="17">
        <v>26</v>
      </c>
      <c r="K553" t="s" s="18">
        <v>2755</v>
      </c>
    </row>
    <row r="554">
      <c r="A554" s="8" t="s">
        <v>2756</v>
      </c>
      <c r="B554" s="9" t="s">
        <v>2757</v>
      </c>
      <c r="C554" s="10" t="s">
        <v>24</v>
      </c>
      <c r="D554" s="11" t="s">
        <v>2758</v>
      </c>
      <c r="E554" s="12" t="s">
        <v>2759</v>
      </c>
      <c r="F554" s="13"/>
      <c r="G554" s="14" t="s">
        <v>2328</v>
      </c>
      <c r="H554" s="15" t="s">
        <v>2760</v>
      </c>
      <c r="I554" s="16" t="s">
        <v>21</v>
      </c>
      <c r="J554" t="s" s="17">
        <v>26</v>
      </c>
      <c r="K554" t="s" s="18">
        <v>2761</v>
      </c>
    </row>
    <row r="555">
      <c r="A555" s="8" t="s">
        <v>2762</v>
      </c>
      <c r="B555" s="9" t="s">
        <v>2763</v>
      </c>
      <c r="C555" s="10" t="s">
        <v>24</v>
      </c>
      <c r="D555" s="11" t="s"/>
      <c r="E555" s="12" t="s">
        <v>2764</v>
      </c>
      <c r="F555" s="13"/>
      <c r="G555" s="14" t="s">
        <v>2328</v>
      </c>
      <c r="H555" s="15" t="s">
        <v>2765</v>
      </c>
      <c r="I555" s="16" t="s">
        <v>21</v>
      </c>
      <c r="J555" t="s" s="17">
        <v>26</v>
      </c>
      <c r="K555" t="s" s="18">
        <v>2766</v>
      </c>
    </row>
    <row r="556">
      <c r="A556" s="8" t="s">
        <v>2767</v>
      </c>
      <c r="B556" s="9" t="s">
        <v>2768</v>
      </c>
      <c r="C556" s="10" t="s">
        <v>24</v>
      </c>
      <c r="D556" s="11" t="s"/>
      <c r="E556" s="12" t="s">
        <v>2769</v>
      </c>
      <c r="F556" s="13"/>
      <c r="G556" s="14" t="s">
        <v>2328</v>
      </c>
      <c r="H556" s="15" t="s">
        <v>2770</v>
      </c>
      <c r="I556" s="16" t="s">
        <v>21</v>
      </c>
      <c r="J556" t="s" s="17">
        <v>26</v>
      </c>
      <c r="K556" t="s" s="18">
        <v>2771</v>
      </c>
    </row>
    <row r="557">
      <c r="A557" s="8" t="s">
        <v>2772</v>
      </c>
      <c r="B557" s="9" t="s">
        <v>2773</v>
      </c>
      <c r="C557" s="10" t="s">
        <v>24</v>
      </c>
      <c r="D557" s="11" t="s">
        <v>2774</v>
      </c>
      <c r="E557" s="12" t="s">
        <v>2775</v>
      </c>
      <c r="F557" s="13"/>
      <c r="G557" s="14" t="s">
        <v>2328</v>
      </c>
      <c r="H557" s="15" t="s">
        <v>2776</v>
      </c>
      <c r="I557" s="16" t="s">
        <v>21</v>
      </c>
      <c r="J557" t="s" s="17">
        <v>26</v>
      </c>
      <c r="K557" t="s" s="18">
        <v>2777</v>
      </c>
    </row>
    <row r="558">
      <c r="A558" s="8" t="s">
        <v>2778</v>
      </c>
      <c r="B558" s="9" t="s">
        <v>2779</v>
      </c>
      <c r="C558" s="10" t="s">
        <v>24</v>
      </c>
      <c r="D558" s="11" t="s">
        <v>2780</v>
      </c>
      <c r="E558" s="12" t="s">
        <v>2781</v>
      </c>
      <c r="F558" s="13"/>
      <c r="G558" s="14" t="s">
        <v>2328</v>
      </c>
      <c r="H558" s="15" t="s">
        <v>2782</v>
      </c>
      <c r="I558" s="16" t="s">
        <v>21</v>
      </c>
      <c r="J558" t="s" s="17">
        <v>26</v>
      </c>
      <c r="K558" t="s" s="18">
        <v>2783</v>
      </c>
    </row>
    <row r="559">
      <c r="A559" s="8" t="s">
        <v>2784</v>
      </c>
      <c r="B559" s="9" t="s">
        <v>2785</v>
      </c>
      <c r="C559" s="10" t="s">
        <v>24</v>
      </c>
      <c r="D559" s="11" t="s"/>
      <c r="E559" s="12" t="s">
        <v>2786</v>
      </c>
      <c r="F559" s="13"/>
      <c r="G559" s="14" t="s">
        <v>2328</v>
      </c>
      <c r="H559" s="15" t="s">
        <v>2787</v>
      </c>
      <c r="I559" s="16" t="s">
        <v>21</v>
      </c>
      <c r="J559" t="s" s="17">
        <v>26</v>
      </c>
      <c r="K559" t="s" s="18">
        <v>2788</v>
      </c>
    </row>
    <row r="560">
      <c r="A560" s="8" t="s">
        <v>2789</v>
      </c>
      <c r="B560" s="9" t="s">
        <v>2790</v>
      </c>
      <c r="C560" s="10" t="s">
        <v>24</v>
      </c>
      <c r="D560" s="11" t="s">
        <v>2791</v>
      </c>
      <c r="E560" s="12" t="s">
        <v>2792</v>
      </c>
      <c r="F560" s="13"/>
      <c r="G560" s="14" t="s">
        <v>2328</v>
      </c>
      <c r="H560" s="15" t="s">
        <v>2793</v>
      </c>
      <c r="I560" s="16" t="s">
        <v>21</v>
      </c>
      <c r="J560" t="s" s="17">
        <v>26</v>
      </c>
      <c r="K560" t="s" s="18">
        <v>2794</v>
      </c>
    </row>
    <row r="561">
      <c r="A561" s="8" t="s">
        <v>2795</v>
      </c>
      <c r="B561" s="9" t="s">
        <v>2796</v>
      </c>
      <c r="C561" s="10" t="s">
        <v>24</v>
      </c>
      <c r="D561" s="11" t="s"/>
      <c r="E561" s="12" t="s">
        <v>2797</v>
      </c>
      <c r="F561" s="13"/>
      <c r="G561" s="14" t="s">
        <v>2328</v>
      </c>
      <c r="H561" s="15" t="s">
        <v>2798</v>
      </c>
      <c r="I561" s="16" t="s">
        <v>21</v>
      </c>
      <c r="J561" t="s" s="17">
        <v>26</v>
      </c>
      <c r="K561" t="s" s="18">
        <v>2799</v>
      </c>
    </row>
    <row r="562">
      <c r="A562" s="8" t="s">
        <v>2800</v>
      </c>
      <c r="B562" s="9" t="s">
        <v>2801</v>
      </c>
      <c r="C562" s="10" t="s">
        <v>24</v>
      </c>
      <c r="D562" s="11" t="s"/>
      <c r="E562" s="12" t="s">
        <v>2802</v>
      </c>
      <c r="F562" s="13"/>
      <c r="G562" s="14" t="s">
        <v>2328</v>
      </c>
      <c r="H562" s="15" t="s">
        <v>2803</v>
      </c>
      <c r="I562" s="16" t="s">
        <v>21</v>
      </c>
      <c r="J562" t="s" s="17">
        <v>26</v>
      </c>
      <c r="K562" t="s" s="18">
        <v>2804</v>
      </c>
    </row>
    <row r="563">
      <c r="A563" s="8" t="s">
        <v>2805</v>
      </c>
      <c r="B563" s="9" t="s">
        <v>2806</v>
      </c>
      <c r="C563" s="10" t="s">
        <v>24</v>
      </c>
      <c r="D563" s="11" t="s"/>
      <c r="E563" s="12" t="s">
        <v>2807</v>
      </c>
      <c r="F563" s="13"/>
      <c r="G563" s="14" t="s">
        <v>2328</v>
      </c>
      <c r="H563" s="15" t="s">
        <v>2808</v>
      </c>
      <c r="I563" s="16" t="s">
        <v>21</v>
      </c>
      <c r="J563" t="s" s="17">
        <v>26</v>
      </c>
      <c r="K563" t="s" s="18">
        <v>2809</v>
      </c>
    </row>
    <row r="564">
      <c r="A564" s="8" t="s">
        <v>2810</v>
      </c>
      <c r="B564" s="9" t="s">
        <v>2811</v>
      </c>
      <c r="C564" s="10" t="s">
        <v>24</v>
      </c>
      <c r="D564" s="11" t="s"/>
      <c r="E564" s="12" t="s">
        <v>2812</v>
      </c>
      <c r="F564" s="13"/>
      <c r="G564" s="14" t="s">
        <v>2328</v>
      </c>
      <c r="H564" s="15" t="s">
        <v>2813</v>
      </c>
      <c r="I564" s="16" t="s">
        <v>21</v>
      </c>
      <c r="J564" t="s" s="17">
        <v>26</v>
      </c>
      <c r="K564" t="s" s="18">
        <v>2814</v>
      </c>
    </row>
    <row r="565">
      <c r="A565" s="8" t="s">
        <v>2815</v>
      </c>
      <c r="B565" s="9" t="s">
        <v>2816</v>
      </c>
      <c r="C565" s="10" t="s">
        <v>24</v>
      </c>
      <c r="D565" s="11" t="s"/>
      <c r="E565" s="12" t="s">
        <v>2817</v>
      </c>
      <c r="F565" s="13"/>
      <c r="G565" s="14" t="s">
        <v>2328</v>
      </c>
      <c r="H565" s="15" t="s">
        <v>2818</v>
      </c>
      <c r="I565" s="16" t="s">
        <v>21</v>
      </c>
      <c r="J565" t="s" s="17">
        <v>26</v>
      </c>
      <c r="K565" t="s" s="18">
        <v>2819</v>
      </c>
    </row>
    <row r="566">
      <c r="A566" s="8" t="s">
        <v>2820</v>
      </c>
      <c r="B566" s="9" t="s">
        <v>2821</v>
      </c>
      <c r="C566" s="10" t="s">
        <v>24</v>
      </c>
      <c r="D566" s="11" t="s">
        <v>2822</v>
      </c>
      <c r="E566" s="12" t="s">
        <v>2823</v>
      </c>
      <c r="F566" s="13"/>
      <c r="G566" s="14" t="s">
        <v>2328</v>
      </c>
      <c r="H566" s="15" t="s">
        <v>2824</v>
      </c>
      <c r="I566" s="16" t="s">
        <v>21</v>
      </c>
      <c r="J566" t="s" s="17">
        <v>26</v>
      </c>
      <c r="K566" t="s" s="18">
        <v>2825</v>
      </c>
    </row>
    <row r="567">
      <c r="A567" s="8" t="s">
        <v>2826</v>
      </c>
      <c r="B567" s="9" t="s">
        <v>2827</v>
      </c>
      <c r="C567" s="10" t="s">
        <v>24</v>
      </c>
      <c r="D567" s="11" t="s"/>
      <c r="E567" s="12" t="s">
        <v>2828</v>
      </c>
      <c r="F567" s="13"/>
      <c r="G567" s="14" t="s">
        <v>2328</v>
      </c>
      <c r="H567" s="15" t="s">
        <v>2829</v>
      </c>
      <c r="I567" s="16" t="s">
        <v>21</v>
      </c>
      <c r="J567" t="s" s="17">
        <v>26</v>
      </c>
      <c r="K567" t="s" s="18">
        <v>2830</v>
      </c>
    </row>
    <row r="568">
      <c r="A568" s="8" t="s">
        <v>2831</v>
      </c>
      <c r="B568" s="9" t="s">
        <v>2832</v>
      </c>
      <c r="C568" s="10" t="s">
        <v>24</v>
      </c>
      <c r="D568" s="11" t="s"/>
      <c r="E568" s="12" t="s">
        <v>2833</v>
      </c>
      <c r="F568" s="13"/>
      <c r="G568" s="14" t="s">
        <v>2328</v>
      </c>
      <c r="H568" s="15" t="s">
        <v>2834</v>
      </c>
      <c r="I568" s="16" t="s">
        <v>21</v>
      </c>
      <c r="J568" t="s" s="17">
        <v>26</v>
      </c>
      <c r="K568" t="s" s="18">
        <v>2835</v>
      </c>
    </row>
    <row r="569">
      <c r="A569" s="8" t="s">
        <v>2836</v>
      </c>
      <c r="B569" s="9" t="s">
        <v>2837</v>
      </c>
      <c r="C569" s="10" t="s">
        <v>24</v>
      </c>
      <c r="D569" s="11" t="s"/>
      <c r="E569" s="12" t="s">
        <v>2838</v>
      </c>
      <c r="F569" s="13"/>
      <c r="G569" s="14" t="s">
        <v>2328</v>
      </c>
      <c r="H569" s="15" t="s">
        <v>2839</v>
      </c>
      <c r="I569" s="16" t="s">
        <v>21</v>
      </c>
      <c r="J569" t="s" s="17">
        <v>26</v>
      </c>
      <c r="K569" t="s" s="18">
        <v>2840</v>
      </c>
    </row>
    <row r="570">
      <c r="A570" s="8" t="s">
        <v>2841</v>
      </c>
      <c r="B570" s="9" t="s">
        <v>2842</v>
      </c>
      <c r="C570" s="10" t="s">
        <v>24</v>
      </c>
      <c r="D570" s="11" t="s"/>
      <c r="E570" s="12" t="s">
        <v>2843</v>
      </c>
      <c r="F570" s="13"/>
      <c r="G570" s="14" t="s">
        <v>2328</v>
      </c>
      <c r="H570" s="15" t="s">
        <v>2844</v>
      </c>
      <c r="I570" s="16" t="s">
        <v>21</v>
      </c>
      <c r="J570" t="s" s="17">
        <v>26</v>
      </c>
      <c r="K570" t="s" s="18">
        <v>2845</v>
      </c>
    </row>
    <row r="571">
      <c r="A571" s="8" t="s">
        <v>2846</v>
      </c>
      <c r="B571" s="9" t="s">
        <v>2847</v>
      </c>
      <c r="C571" s="10" t="s">
        <v>24</v>
      </c>
      <c r="D571" s="11" t="s"/>
      <c r="E571" s="12" t="s">
        <v>2848</v>
      </c>
      <c r="F571" s="13"/>
      <c r="G571" s="14" t="s">
        <v>2328</v>
      </c>
      <c r="H571" s="15" t="s">
        <v>2849</v>
      </c>
      <c r="I571" s="16" t="s">
        <v>21</v>
      </c>
      <c r="J571" t="s" s="17">
        <v>26</v>
      </c>
      <c r="K571" t="s" s="18">
        <v>2850</v>
      </c>
    </row>
    <row r="572">
      <c r="A572" s="8" t="s">
        <v>2851</v>
      </c>
      <c r="B572" s="9" t="s">
        <v>2852</v>
      </c>
      <c r="C572" s="10" t="s">
        <v>24</v>
      </c>
      <c r="D572" s="11" t="s"/>
      <c r="E572" s="12" t="s">
        <v>2853</v>
      </c>
      <c r="F572" s="13"/>
      <c r="G572" s="14" t="s">
        <v>2328</v>
      </c>
      <c r="H572" s="15" t="s">
        <v>2854</v>
      </c>
      <c r="I572" s="16" t="s">
        <v>21</v>
      </c>
      <c r="J572" t="s" s="17">
        <v>26</v>
      </c>
      <c r="K572" t="s" s="18">
        <v>2855</v>
      </c>
    </row>
    <row r="573">
      <c r="A573" s="8" t="s">
        <v>2856</v>
      </c>
      <c r="B573" s="9" t="s">
        <v>2857</v>
      </c>
      <c r="C573" s="10" t="s">
        <v>24</v>
      </c>
      <c r="D573" s="11" t="s"/>
      <c r="E573" s="12" t="s">
        <v>2858</v>
      </c>
      <c r="F573" s="13"/>
      <c r="G573" s="14" t="s">
        <v>2328</v>
      </c>
      <c r="H573" s="15" t="s">
        <v>2859</v>
      </c>
      <c r="I573" s="16" t="s">
        <v>21</v>
      </c>
      <c r="J573" t="s" s="17">
        <v>26</v>
      </c>
      <c r="K573" t="s" s="18">
        <v>2860</v>
      </c>
    </row>
    <row r="574">
      <c r="A574" s="8" t="s">
        <v>2861</v>
      </c>
      <c r="B574" s="9" t="s">
        <v>2862</v>
      </c>
      <c r="C574" s="10" t="s">
        <v>24</v>
      </c>
      <c r="D574" s="11" t="s"/>
      <c r="E574" s="12" t="s">
        <v>2863</v>
      </c>
      <c r="F574" s="13"/>
      <c r="G574" s="14" t="s">
        <v>2328</v>
      </c>
      <c r="H574" s="15" t="s">
        <v>2864</v>
      </c>
      <c r="I574" s="16" t="s">
        <v>21</v>
      </c>
      <c r="J574" t="s" s="17">
        <v>26</v>
      </c>
      <c r="K574" t="s" s="18">
        <v>2865</v>
      </c>
    </row>
    <row r="575">
      <c r="A575" s="8" t="s">
        <v>2866</v>
      </c>
      <c r="B575" s="9" t="s">
        <v>2867</v>
      </c>
      <c r="C575" s="10" t="s">
        <v>24</v>
      </c>
      <c r="D575" s="11" t="s"/>
      <c r="E575" s="12" t="s">
        <v>2868</v>
      </c>
      <c r="F575" s="13"/>
      <c r="G575" s="14" t="s">
        <v>2328</v>
      </c>
      <c r="H575" s="15" t="s">
        <v>2869</v>
      </c>
      <c r="I575" s="16" t="s">
        <v>21</v>
      </c>
      <c r="J575" t="s" s="17">
        <v>26</v>
      </c>
      <c r="K575" t="s" s="18">
        <v>2870</v>
      </c>
    </row>
    <row r="576">
      <c r="A576" s="8" t="s">
        <v>2871</v>
      </c>
      <c r="B576" s="9" t="s">
        <v>2872</v>
      </c>
      <c r="C576" s="10" t="s">
        <v>24</v>
      </c>
      <c r="D576" s="11" t="s"/>
      <c r="E576" s="12" t="s">
        <v>2873</v>
      </c>
      <c r="F576" s="13"/>
      <c r="G576" s="14" t="s">
        <v>2328</v>
      </c>
      <c r="H576" s="15" t="s">
        <v>2874</v>
      </c>
      <c r="I576" s="16" t="s">
        <v>21</v>
      </c>
      <c r="J576" t="s" s="17">
        <v>26</v>
      </c>
      <c r="K576" t="s" s="18">
        <v>2875</v>
      </c>
    </row>
    <row r="577">
      <c r="A577" s="8" t="s">
        <v>2876</v>
      </c>
      <c r="B577" s="9" t="s">
        <v>2877</v>
      </c>
      <c r="C577" s="10" t="s">
        <v>24</v>
      </c>
      <c r="D577" s="11" t="s"/>
      <c r="E577" s="12" t="s">
        <v>2878</v>
      </c>
      <c r="F577" s="13"/>
      <c r="G577" s="14" t="s">
        <v>2328</v>
      </c>
      <c r="H577" s="15" t="s">
        <v>2879</v>
      </c>
      <c r="I577" s="16" t="s">
        <v>21</v>
      </c>
      <c r="J577" t="s" s="17">
        <v>26</v>
      </c>
      <c r="K577" t="s" s="18">
        <v>2880</v>
      </c>
    </row>
    <row r="578">
      <c r="A578" s="8" t="s">
        <v>2881</v>
      </c>
      <c r="B578" s="9" t="s">
        <v>2882</v>
      </c>
      <c r="C578" s="10" t="s">
        <v>24</v>
      </c>
      <c r="D578" s="11" t="s"/>
      <c r="E578" s="12" t="s">
        <v>2883</v>
      </c>
      <c r="F578" s="13"/>
      <c r="G578" s="14" t="s">
        <v>2328</v>
      </c>
      <c r="H578" s="15" t="s">
        <v>2884</v>
      </c>
      <c r="I578" s="16" t="s">
        <v>21</v>
      </c>
      <c r="J578" t="s" s="17">
        <v>26</v>
      </c>
      <c r="K578" t="s" s="18">
        <v>2885</v>
      </c>
    </row>
    <row r="579">
      <c r="A579" s="8" t="s">
        <v>2886</v>
      </c>
      <c r="B579" s="9" t="s">
        <v>2887</v>
      </c>
      <c r="C579" s="10" t="s">
        <v>24</v>
      </c>
      <c r="D579" s="11" t="s"/>
      <c r="E579" s="12" t="s">
        <v>2888</v>
      </c>
      <c r="F579" s="13"/>
      <c r="G579" s="14" t="s">
        <v>2328</v>
      </c>
      <c r="H579" s="15" t="s">
        <v>2889</v>
      </c>
      <c r="I579" s="16" t="s">
        <v>21</v>
      </c>
      <c r="J579" t="s" s="17">
        <v>26</v>
      </c>
      <c r="K579" t="s" s="18">
        <v>2890</v>
      </c>
    </row>
    <row r="580">
      <c r="A580" s="8" t="s">
        <v>2891</v>
      </c>
      <c r="B580" s="9" t="s">
        <v>2892</v>
      </c>
      <c r="C580" s="10" t="s">
        <v>24</v>
      </c>
      <c r="D580" s="11" t="s"/>
      <c r="E580" s="12" t="s">
        <v>2893</v>
      </c>
      <c r="F580" s="13"/>
      <c r="G580" s="14" t="s">
        <v>2328</v>
      </c>
      <c r="H580" s="15" t="s">
        <v>2894</v>
      </c>
      <c r="I580" s="16" t="s">
        <v>21</v>
      </c>
      <c r="J580" t="s" s="17">
        <v>26</v>
      </c>
      <c r="K580" t="s" s="18">
        <v>2895</v>
      </c>
    </row>
    <row r="581">
      <c r="A581" s="8" t="s">
        <v>2896</v>
      </c>
      <c r="B581" s="9" t="s">
        <v>2897</v>
      </c>
      <c r="C581" s="10" t="s">
        <v>24</v>
      </c>
      <c r="D581" s="11" t="s"/>
      <c r="E581" s="12" t="s">
        <v>2898</v>
      </c>
      <c r="F581" s="13"/>
      <c r="G581" s="14" t="s">
        <v>2328</v>
      </c>
      <c r="H581" s="15" t="s">
        <v>2899</v>
      </c>
      <c r="I581" s="16" t="s">
        <v>21</v>
      </c>
      <c r="J581" t="s" s="17">
        <v>26</v>
      </c>
      <c r="K581" t="s" s="18">
        <v>2900</v>
      </c>
    </row>
    <row r="582">
      <c r="A582" s="8" t="s">
        <v>2901</v>
      </c>
      <c r="B582" s="9" t="s">
        <v>2902</v>
      </c>
      <c r="C582" s="10" t="s">
        <v>24</v>
      </c>
      <c r="D582" s="11" t="s"/>
      <c r="E582" s="12" t="s">
        <v>2903</v>
      </c>
      <c r="F582" s="13"/>
      <c r="G582" s="14" t="s">
        <v>2328</v>
      </c>
      <c r="H582" s="15" t="s">
        <v>2904</v>
      </c>
      <c r="I582" s="16" t="s">
        <v>21</v>
      </c>
      <c r="J582" t="s" s="17">
        <v>26</v>
      </c>
      <c r="K582" t="s" s="18">
        <v>2905</v>
      </c>
    </row>
    <row r="583">
      <c r="A583" s="8" t="s">
        <v>2906</v>
      </c>
      <c r="B583" s="9" t="s">
        <v>2907</v>
      </c>
      <c r="C583" s="10" t="s">
        <v>24</v>
      </c>
      <c r="D583" s="11" t="s">
        <v>2908</v>
      </c>
      <c r="E583" s="12" t="s">
        <v>2909</v>
      </c>
      <c r="F583" s="13"/>
      <c r="G583" s="14" t="s">
        <v>2328</v>
      </c>
      <c r="H583" s="15" t="s">
        <v>2910</v>
      </c>
      <c r="I583" s="16" t="s">
        <v>21</v>
      </c>
      <c r="J583" t="s" s="17">
        <v>26</v>
      </c>
      <c r="K583" t="s" s="18">
        <v>2911</v>
      </c>
    </row>
    <row r="584">
      <c r="A584" s="8" t="s">
        <v>2912</v>
      </c>
      <c r="B584" s="9" t="s">
        <v>2913</v>
      </c>
      <c r="C584" s="10" t="s">
        <v>24</v>
      </c>
      <c r="D584" s="11" t="s">
        <v>2914</v>
      </c>
      <c r="E584" s="12" t="s">
        <v>2915</v>
      </c>
      <c r="F584" s="13"/>
      <c r="G584" s="14" t="s">
        <v>2328</v>
      </c>
      <c r="H584" s="15" t="s">
        <v>2916</v>
      </c>
      <c r="I584" s="16" t="s">
        <v>21</v>
      </c>
      <c r="J584" t="s" s="17">
        <v>26</v>
      </c>
      <c r="K584" t="s" s="18">
        <v>2917</v>
      </c>
    </row>
    <row r="585">
      <c r="A585" s="8" t="s">
        <v>2918</v>
      </c>
      <c r="B585" s="9" t="s">
        <v>2919</v>
      </c>
      <c r="C585" s="10" t="s">
        <v>24</v>
      </c>
      <c r="D585" s="11" t="s">
        <v>2920</v>
      </c>
      <c r="E585" s="12" t="s">
        <v>2921</v>
      </c>
      <c r="F585" s="13"/>
      <c r="G585" s="14" t="s">
        <v>2328</v>
      </c>
      <c r="H585" s="15" t="s">
        <v>2922</v>
      </c>
      <c r="I585" s="16" t="s">
        <v>21</v>
      </c>
      <c r="J585" t="s" s="17">
        <v>26</v>
      </c>
      <c r="K585" t="s" s="18">
        <v>2923</v>
      </c>
    </row>
    <row r="586">
      <c r="A586" s="8" t="s">
        <v>2924</v>
      </c>
      <c r="B586" s="9" t="s">
        <v>2925</v>
      </c>
      <c r="C586" s="10" t="s">
        <v>24</v>
      </c>
      <c r="D586" s="11" t="s">
        <v>1064</v>
      </c>
      <c r="E586" s="12" t="s">
        <v>2926</v>
      </c>
      <c r="F586" s="13"/>
      <c r="G586" s="14" t="s">
        <v>2328</v>
      </c>
      <c r="H586" s="15" t="s">
        <v>2927</v>
      </c>
      <c r="I586" s="16" t="s">
        <v>21</v>
      </c>
      <c r="J586" t="s" s="17">
        <v>26</v>
      </c>
      <c r="K586" t="s" s="18">
        <v>2928</v>
      </c>
    </row>
    <row r="587">
      <c r="A587" s="8" t="s">
        <v>2929</v>
      </c>
      <c r="B587" s="9" t="s">
        <v>2930</v>
      </c>
      <c r="C587" s="10" t="s">
        <v>24</v>
      </c>
      <c r="D587" s="11" t="s">
        <v>2931</v>
      </c>
      <c r="E587" s="12" t="s">
        <v>2932</v>
      </c>
      <c r="F587" s="13"/>
      <c r="G587" s="14" t="s">
        <v>2328</v>
      </c>
      <c r="H587" s="15" t="s">
        <v>2933</v>
      </c>
      <c r="I587" s="16" t="s">
        <v>21</v>
      </c>
      <c r="J587" t="s" s="17">
        <v>26</v>
      </c>
      <c r="K587" t="s" s="18">
        <v>2934</v>
      </c>
    </row>
    <row r="588">
      <c r="A588" s="8" t="s">
        <v>2935</v>
      </c>
      <c r="B588" s="9" t="s">
        <v>2936</v>
      </c>
      <c r="C588" s="10" t="s">
        <v>24</v>
      </c>
      <c r="D588" s="11" t="s"/>
      <c r="E588" s="12" t="s">
        <v>2937</v>
      </c>
      <c r="F588" s="13"/>
      <c r="G588" s="14" t="s">
        <v>2328</v>
      </c>
      <c r="H588" s="15" t="s">
        <v>2938</v>
      </c>
      <c r="I588" s="16" t="s">
        <v>21</v>
      </c>
      <c r="J588" t="s" s="17">
        <v>26</v>
      </c>
      <c r="K588" t="s" s="18">
        <v>2939</v>
      </c>
    </row>
    <row r="589">
      <c r="A589" s="8" t="s">
        <v>2940</v>
      </c>
      <c r="B589" s="9" t="s">
        <v>2941</v>
      </c>
      <c r="C589" s="10" t="s">
        <v>24</v>
      </c>
      <c r="D589" s="11" t="s"/>
      <c r="E589" s="12" t="s">
        <v>2942</v>
      </c>
      <c r="F589" s="13"/>
      <c r="G589" s="14" t="s">
        <v>2328</v>
      </c>
      <c r="H589" s="15" t="s">
        <v>2943</v>
      </c>
      <c r="I589" s="16" t="s">
        <v>21</v>
      </c>
      <c r="J589" t="s" s="17">
        <v>26</v>
      </c>
      <c r="K589" t="s" s="18">
        <v>2944</v>
      </c>
    </row>
    <row r="590">
      <c r="A590" s="8" t="s">
        <v>2945</v>
      </c>
      <c r="B590" s="9" t="s">
        <v>2946</v>
      </c>
      <c r="C590" s="10" t="s">
        <v>24</v>
      </c>
      <c r="D590" s="11" t="s"/>
      <c r="E590" s="12" t="s">
        <v>2947</v>
      </c>
      <c r="F590" s="13"/>
      <c r="G590" s="14" t="s">
        <v>2328</v>
      </c>
      <c r="H590" s="15" t="s">
        <v>2948</v>
      </c>
      <c r="I590" s="16" t="s">
        <v>21</v>
      </c>
      <c r="J590" t="s" s="17">
        <v>26</v>
      </c>
      <c r="K590" t="s" s="18">
        <v>2949</v>
      </c>
    </row>
    <row r="591">
      <c r="A591" s="8" t="s">
        <v>2950</v>
      </c>
      <c r="B591" s="9" t="s">
        <v>2951</v>
      </c>
      <c r="C591" s="10" t="s">
        <v>24</v>
      </c>
      <c r="D591" s="11" t="s"/>
      <c r="E591" s="12" t="s">
        <v>2952</v>
      </c>
      <c r="F591" s="13"/>
      <c r="G591" s="14" t="s">
        <v>2328</v>
      </c>
      <c r="H591" s="15" t="s">
        <v>2953</v>
      </c>
      <c r="I591" s="16" t="s">
        <v>21</v>
      </c>
      <c r="J591" t="s" s="17">
        <v>26</v>
      </c>
      <c r="K591" t="s" s="18">
        <v>2954</v>
      </c>
    </row>
    <row r="592">
      <c r="A592" s="8" t="s">
        <v>2955</v>
      </c>
      <c r="B592" s="9" t="s">
        <v>2956</v>
      </c>
      <c r="C592" s="10" t="s">
        <v>24</v>
      </c>
      <c r="D592" s="11" t="s"/>
      <c r="E592" s="12" t="s">
        <v>2957</v>
      </c>
      <c r="F592" s="13"/>
      <c r="G592" s="14" t="s">
        <v>2328</v>
      </c>
      <c r="H592" s="15" t="s">
        <v>2958</v>
      </c>
      <c r="I592" s="16" t="s">
        <v>21</v>
      </c>
      <c r="J592" t="s" s="17">
        <v>26</v>
      </c>
      <c r="K592" t="s" s="18">
        <v>2959</v>
      </c>
    </row>
    <row r="593">
      <c r="A593" s="8" t="s">
        <v>2960</v>
      </c>
      <c r="B593" s="9" t="s">
        <v>2961</v>
      </c>
      <c r="C593" s="10" t="s">
        <v>24</v>
      </c>
      <c r="D593" s="11" t="s"/>
      <c r="E593" s="12" t="s">
        <v>2962</v>
      </c>
      <c r="F593" s="13"/>
      <c r="G593" s="14" t="s">
        <v>2328</v>
      </c>
      <c r="H593" s="15" t="s">
        <v>2963</v>
      </c>
      <c r="I593" s="16" t="s">
        <v>21</v>
      </c>
      <c r="J593" t="s" s="17">
        <v>26</v>
      </c>
      <c r="K593" t="s" s="18">
        <v>2964</v>
      </c>
    </row>
    <row r="594">
      <c r="A594" s="8" t="s">
        <v>2965</v>
      </c>
      <c r="B594" s="9" t="s">
        <v>2966</v>
      </c>
      <c r="C594" s="10" t="s">
        <v>24</v>
      </c>
      <c r="D594" s="11" t="s"/>
      <c r="E594" s="12" t="s">
        <v>2967</v>
      </c>
      <c r="F594" s="13"/>
      <c r="G594" s="14" t="s">
        <v>2328</v>
      </c>
      <c r="H594" s="15" t="s">
        <v>2968</v>
      </c>
      <c r="I594" s="16" t="s">
        <v>21</v>
      </c>
      <c r="J594" t="s" s="17">
        <v>26</v>
      </c>
      <c r="K594" t="s" s="18">
        <v>2969</v>
      </c>
    </row>
    <row r="595">
      <c r="A595" s="8" t="s">
        <v>2970</v>
      </c>
      <c r="B595" s="9" t="s">
        <v>2971</v>
      </c>
      <c r="C595" s="10" t="s">
        <v>24</v>
      </c>
      <c r="D595" s="11" t="s">
        <v>2972</v>
      </c>
      <c r="E595" s="12" t="s">
        <v>2973</v>
      </c>
      <c r="F595" s="13"/>
      <c r="G595" s="14" t="s">
        <v>2328</v>
      </c>
      <c r="H595" s="15" t="s">
        <v>2974</v>
      </c>
      <c r="I595" s="16" t="s">
        <v>21</v>
      </c>
      <c r="J595" t="s" s="17">
        <v>26</v>
      </c>
      <c r="K595" t="s" s="18">
        <v>2975</v>
      </c>
    </row>
    <row r="596">
      <c r="A596" s="8" t="s">
        <v>2976</v>
      </c>
      <c r="B596" s="9" t="s">
        <v>2977</v>
      </c>
      <c r="C596" s="10" t="s">
        <v>24</v>
      </c>
      <c r="D596" s="11" t="s"/>
      <c r="E596" s="12" t="s">
        <v>2978</v>
      </c>
      <c r="F596" s="13"/>
      <c r="G596" s="14" t="s">
        <v>2328</v>
      </c>
      <c r="H596" s="15" t="s">
        <v>2979</v>
      </c>
      <c r="I596" s="16" t="s">
        <v>21</v>
      </c>
      <c r="J596" t="s" s="17">
        <v>26</v>
      </c>
      <c r="K596" t="s" s="18">
        <v>2980</v>
      </c>
    </row>
    <row r="597">
      <c r="A597" s="8" t="s">
        <v>2981</v>
      </c>
      <c r="B597" s="9" t="s">
        <v>2982</v>
      </c>
      <c r="C597" s="10" t="s">
        <v>24</v>
      </c>
      <c r="D597" s="11" t="s"/>
      <c r="E597" s="12" t="s">
        <v>2983</v>
      </c>
      <c r="F597" s="13"/>
      <c r="G597" s="14" t="s">
        <v>2328</v>
      </c>
      <c r="H597" s="15" t="s">
        <v>2984</v>
      </c>
      <c r="I597" s="16" t="s">
        <v>21</v>
      </c>
      <c r="J597" t="s" s="17">
        <v>26</v>
      </c>
      <c r="K597" t="s" s="18">
        <v>2985</v>
      </c>
    </row>
    <row r="598">
      <c r="A598" s="8" t="s">
        <v>2986</v>
      </c>
      <c r="B598" s="9" t="s">
        <v>2987</v>
      </c>
      <c r="C598" s="10" t="s">
        <v>24</v>
      </c>
      <c r="D598" s="11" t="s"/>
      <c r="E598" s="12" t="s">
        <v>2988</v>
      </c>
      <c r="F598" s="13"/>
      <c r="G598" s="14" t="s">
        <v>2328</v>
      </c>
      <c r="H598" s="15" t="s">
        <v>2989</v>
      </c>
      <c r="I598" s="16" t="s">
        <v>21</v>
      </c>
      <c r="J598" t="s" s="17">
        <v>26</v>
      </c>
      <c r="K598" t="s" s="18">
        <v>2990</v>
      </c>
    </row>
    <row r="599">
      <c r="A599" s="8" t="s">
        <v>2991</v>
      </c>
      <c r="B599" s="9" t="s">
        <v>2992</v>
      </c>
      <c r="C599" s="10" t="s">
        <v>24</v>
      </c>
      <c r="D599" s="11" t="s"/>
      <c r="E599" s="12" t="s">
        <v>2993</v>
      </c>
      <c r="F599" s="13"/>
      <c r="G599" s="14" t="s">
        <v>2328</v>
      </c>
      <c r="H599" s="15" t="s">
        <v>2994</v>
      </c>
      <c r="I599" s="16" t="s">
        <v>21</v>
      </c>
      <c r="J599" t="s" s="17">
        <v>26</v>
      </c>
      <c r="K599" t="s" s="18">
        <v>2995</v>
      </c>
    </row>
    <row r="600">
      <c r="A600" s="8" t="s">
        <v>2996</v>
      </c>
      <c r="B600" s="9" t="s">
        <v>2997</v>
      </c>
      <c r="C600" s="10" t="s">
        <v>24</v>
      </c>
      <c r="D600" s="11" t="s"/>
      <c r="E600" s="12" t="s">
        <v>2998</v>
      </c>
      <c r="F600" s="13"/>
      <c r="G600" s="14" t="s">
        <v>2328</v>
      </c>
      <c r="H600" s="15" t="s">
        <v>2999</v>
      </c>
      <c r="I600" s="16" t="s">
        <v>21</v>
      </c>
      <c r="J600" t="s" s="17">
        <v>26</v>
      </c>
      <c r="K600" t="s" s="18">
        <v>3000</v>
      </c>
    </row>
    <row r="601">
      <c r="A601" s="8" t="s">
        <v>3001</v>
      </c>
      <c r="B601" s="9" t="s">
        <v>3002</v>
      </c>
      <c r="C601" s="10" t="s">
        <v>24</v>
      </c>
      <c r="D601" s="11" t="s"/>
      <c r="E601" s="12" t="s">
        <v>3003</v>
      </c>
      <c r="F601" s="13"/>
      <c r="G601" s="14" t="s">
        <v>2328</v>
      </c>
      <c r="H601" s="15" t="s">
        <v>3004</v>
      </c>
      <c r="I601" s="16" t="s">
        <v>21</v>
      </c>
      <c r="J601" t="s" s="17">
        <v>26</v>
      </c>
      <c r="K601" t="s" s="18">
        <v>3005</v>
      </c>
    </row>
    <row r="602">
      <c r="A602" s="8" t="s">
        <v>3006</v>
      </c>
      <c r="B602" s="9" t="s">
        <v>3007</v>
      </c>
      <c r="C602" s="10" t="s">
        <v>24</v>
      </c>
      <c r="D602" s="11" t="s"/>
      <c r="E602" s="12" t="s">
        <v>3008</v>
      </c>
      <c r="F602" s="13"/>
      <c r="G602" s="14" t="s">
        <v>2328</v>
      </c>
      <c r="H602" s="15" t="s">
        <v>3009</v>
      </c>
      <c r="I602" s="16" t="s">
        <v>21</v>
      </c>
      <c r="J602" t="s" s="17">
        <v>26</v>
      </c>
      <c r="K602" t="s" s="18">
        <v>3010</v>
      </c>
    </row>
    <row r="603">
      <c r="A603" s="8" t="s">
        <v>3011</v>
      </c>
      <c r="B603" s="9" t="s">
        <v>3012</v>
      </c>
      <c r="C603" s="10" t="s">
        <v>24</v>
      </c>
      <c r="D603" s="11" t="s"/>
      <c r="E603" s="12" t="s">
        <v>3013</v>
      </c>
      <c r="F603" s="13"/>
      <c r="G603" s="14" t="s">
        <v>2328</v>
      </c>
      <c r="H603" s="15" t="s">
        <v>3014</v>
      </c>
      <c r="I603" s="16" t="s">
        <v>21</v>
      </c>
      <c r="J603" t="s" s="17">
        <v>26</v>
      </c>
      <c r="K603" t="s" s="18">
        <v>3015</v>
      </c>
    </row>
    <row r="604">
      <c r="A604" s="8" t="s">
        <v>3016</v>
      </c>
      <c r="B604" s="9" t="s">
        <v>3017</v>
      </c>
      <c r="C604" s="10" t="s">
        <v>24</v>
      </c>
      <c r="D604" s="11" t="s"/>
      <c r="E604" s="12" t="s">
        <v>3018</v>
      </c>
      <c r="F604" s="13"/>
      <c r="G604" s="14" t="s">
        <v>2328</v>
      </c>
      <c r="H604" s="15" t="s">
        <v>3019</v>
      </c>
      <c r="I604" s="16" t="s">
        <v>21</v>
      </c>
      <c r="J604" t="s" s="17">
        <v>26</v>
      </c>
      <c r="K604" t="s" s="18">
        <v>3020</v>
      </c>
    </row>
    <row r="605">
      <c r="A605" s="8" t="s">
        <v>3021</v>
      </c>
      <c r="B605" s="9" t="s">
        <v>3022</v>
      </c>
      <c r="C605" s="10" t="s">
        <v>24</v>
      </c>
      <c r="D605" s="11" t="s"/>
      <c r="E605" s="12" t="s">
        <v>3023</v>
      </c>
      <c r="F605" s="13"/>
      <c r="G605" s="14" t="s">
        <v>2328</v>
      </c>
      <c r="H605" s="15" t="s">
        <v>3024</v>
      </c>
      <c r="I605" s="16" t="s">
        <v>21</v>
      </c>
      <c r="J605" t="s" s="17">
        <v>26</v>
      </c>
      <c r="K605" t="s" s="18">
        <v>3025</v>
      </c>
    </row>
    <row r="606">
      <c r="A606" s="8" t="s">
        <v>3026</v>
      </c>
      <c r="B606" s="9" t="s">
        <v>3027</v>
      </c>
      <c r="C606" s="10" t="s">
        <v>24</v>
      </c>
      <c r="D606" s="11" t="s"/>
      <c r="E606" s="12" t="s">
        <v>3028</v>
      </c>
      <c r="F606" s="13"/>
      <c r="G606" s="14" t="s">
        <v>2328</v>
      </c>
      <c r="H606" s="15" t="s">
        <v>3029</v>
      </c>
      <c r="I606" s="16" t="s">
        <v>21</v>
      </c>
      <c r="J606" t="s" s="17">
        <v>26</v>
      </c>
      <c r="K606" t="s" s="18">
        <v>3030</v>
      </c>
    </row>
    <row r="607">
      <c r="A607" s="8" t="s">
        <v>3031</v>
      </c>
      <c r="B607" s="9" t="s">
        <v>3032</v>
      </c>
      <c r="C607" s="10" t="s">
        <v>24</v>
      </c>
      <c r="D607" s="11" t="s"/>
      <c r="E607" s="12" t="s">
        <v>3033</v>
      </c>
      <c r="F607" s="13"/>
      <c r="G607" s="14" t="s">
        <v>2328</v>
      </c>
      <c r="H607" s="15" t="s">
        <v>3034</v>
      </c>
      <c r="I607" s="16" t="s">
        <v>21</v>
      </c>
      <c r="J607" t="s" s="17">
        <v>26</v>
      </c>
      <c r="K607" t="s" s="18">
        <v>3035</v>
      </c>
    </row>
    <row r="608">
      <c r="A608" s="8" t="s">
        <v>3036</v>
      </c>
      <c r="B608" s="9" t="s">
        <v>3037</v>
      </c>
      <c r="C608" s="10" t="s">
        <v>24</v>
      </c>
      <c r="D608" s="11" t="s"/>
      <c r="E608" s="12" t="s">
        <v>3038</v>
      </c>
      <c r="F608" s="13"/>
      <c r="G608" s="14" t="s">
        <v>2328</v>
      </c>
      <c r="H608" s="15" t="s">
        <v>3039</v>
      </c>
      <c r="I608" s="16" t="s">
        <v>21</v>
      </c>
      <c r="J608" t="s" s="17">
        <v>26</v>
      </c>
      <c r="K608" t="s" s="18">
        <v>3040</v>
      </c>
    </row>
    <row r="609">
      <c r="A609" s="8" t="s">
        <v>3041</v>
      </c>
      <c r="B609" s="9" t="s">
        <v>3042</v>
      </c>
      <c r="C609" s="10" t="s">
        <v>24</v>
      </c>
      <c r="D609" s="11" t="s"/>
      <c r="E609" s="12" t="s">
        <v>3043</v>
      </c>
      <c r="F609" s="13"/>
      <c r="G609" s="14" t="s">
        <v>2328</v>
      </c>
      <c r="H609" s="15" t="s">
        <v>3044</v>
      </c>
      <c r="I609" s="16" t="s">
        <v>21</v>
      </c>
      <c r="J609" t="s" s="17">
        <v>26</v>
      </c>
      <c r="K609" t="s" s="18">
        <v>3045</v>
      </c>
    </row>
    <row r="610">
      <c r="A610" s="8" t="s">
        <v>3046</v>
      </c>
      <c r="B610" s="9" t="s">
        <v>3047</v>
      </c>
      <c r="C610" s="10" t="s">
        <v>24</v>
      </c>
      <c r="D610" s="11" t="s">
        <v>3048</v>
      </c>
      <c r="E610" s="12" t="s">
        <v>3049</v>
      </c>
      <c r="F610" s="13"/>
      <c r="G610" s="14" t="s">
        <v>2328</v>
      </c>
      <c r="H610" s="15" t="s">
        <v>3050</v>
      </c>
      <c r="I610" s="16" t="s">
        <v>21</v>
      </c>
      <c r="J610" t="s" s="17">
        <v>26</v>
      </c>
      <c r="K610" t="s" s="18">
        <v>3051</v>
      </c>
    </row>
    <row r="611">
      <c r="A611" s="8" t="s">
        <v>3052</v>
      </c>
      <c r="B611" s="9" t="s">
        <v>3053</v>
      </c>
      <c r="C611" s="10" t="s">
        <v>24</v>
      </c>
      <c r="D611" s="11" t="s">
        <v>3054</v>
      </c>
      <c r="E611" s="12" t="s">
        <v>3055</v>
      </c>
      <c r="F611" s="13"/>
      <c r="G611" s="14" t="s">
        <v>2328</v>
      </c>
      <c r="H611" s="15" t="s">
        <v>3056</v>
      </c>
      <c r="I611" s="16" t="s">
        <v>21</v>
      </c>
      <c r="J611" t="s" s="17">
        <v>26</v>
      </c>
      <c r="K611" t="s" s="18">
        <v>3057</v>
      </c>
    </row>
    <row r="612">
      <c r="A612" s="8" t="s">
        <v>3058</v>
      </c>
      <c r="B612" s="9" t="s">
        <v>3059</v>
      </c>
      <c r="C612" s="10" t="s">
        <v>24</v>
      </c>
      <c r="D612" s="11" t="s">
        <v>3060</v>
      </c>
      <c r="E612" s="12" t="s">
        <v>3061</v>
      </c>
      <c r="F612" s="13"/>
      <c r="G612" s="14" t="s">
        <v>2328</v>
      </c>
      <c r="H612" s="15" t="s">
        <v>3062</v>
      </c>
      <c r="I612" s="16" t="s">
        <v>21</v>
      </c>
      <c r="J612" t="s" s="17">
        <v>26</v>
      </c>
      <c r="K612" t="s" s="18">
        <v>3063</v>
      </c>
    </row>
    <row r="613">
      <c r="A613" s="8" t="s">
        <v>3064</v>
      </c>
      <c r="B613" s="9" t="s">
        <v>3065</v>
      </c>
      <c r="C613" s="10" t="s">
        <v>24</v>
      </c>
      <c r="D613" s="11" t="s">
        <v>3066</v>
      </c>
      <c r="E613" s="12" t="s">
        <v>3067</v>
      </c>
      <c r="F613" s="13"/>
      <c r="G613" s="14" t="s">
        <v>2328</v>
      </c>
      <c r="H613" s="15" t="s">
        <v>3068</v>
      </c>
      <c r="I613" s="16" t="s">
        <v>21</v>
      </c>
      <c r="J613" t="s" s="17">
        <v>26</v>
      </c>
      <c r="K613" t="s" s="18">
        <v>3069</v>
      </c>
    </row>
    <row r="614">
      <c r="A614" s="8" t="s">
        <v>3070</v>
      </c>
      <c r="B614" s="9" t="s">
        <v>3071</v>
      </c>
      <c r="C614" s="10" t="s">
        <v>24</v>
      </c>
      <c r="D614" s="11" t="s">
        <v>1984</v>
      </c>
      <c r="E614" s="12" t="s">
        <v>3072</v>
      </c>
      <c r="F614" s="13"/>
      <c r="G614" s="14" t="s">
        <v>2328</v>
      </c>
      <c r="H614" s="15" t="s">
        <v>3073</v>
      </c>
      <c r="I614" s="16" t="s">
        <v>21</v>
      </c>
      <c r="J614" t="s" s="17">
        <v>26</v>
      </c>
      <c r="K614" t="s" s="18">
        <v>3074</v>
      </c>
    </row>
    <row r="615">
      <c r="A615" s="8" t="s">
        <v>3075</v>
      </c>
      <c r="B615" s="9" t="s">
        <v>3076</v>
      </c>
      <c r="C615" s="10" t="s">
        <v>24</v>
      </c>
      <c r="D615" s="11" t="s"/>
      <c r="E615" s="12" t="s">
        <v>3077</v>
      </c>
      <c r="F615" s="13"/>
      <c r="G615" s="14" t="s">
        <v>2328</v>
      </c>
      <c r="H615" s="15" t="s">
        <v>3078</v>
      </c>
      <c r="I615" s="16" t="s">
        <v>21</v>
      </c>
      <c r="J615" t="s" s="17">
        <v>26</v>
      </c>
      <c r="K615" t="s" s="18">
        <v>3079</v>
      </c>
    </row>
    <row r="616">
      <c r="A616" s="8" t="s">
        <v>3080</v>
      </c>
      <c r="B616" s="9" t="s">
        <v>3081</v>
      </c>
      <c r="C616" s="10" t="s">
        <v>24</v>
      </c>
      <c r="D616" s="11" t="s"/>
      <c r="E616" s="12" t="s">
        <v>3082</v>
      </c>
      <c r="F616" s="13"/>
      <c r="G616" s="14" t="s">
        <v>2328</v>
      </c>
      <c r="H616" s="15" t="s">
        <v>3083</v>
      </c>
      <c r="I616" s="16" t="s">
        <v>21</v>
      </c>
      <c r="J616" t="s" s="17">
        <v>26</v>
      </c>
      <c r="K616" t="s" s="18">
        <v>3084</v>
      </c>
    </row>
    <row r="617">
      <c r="A617" s="8" t="s">
        <v>3085</v>
      </c>
      <c r="B617" s="9" t="s">
        <v>3086</v>
      </c>
      <c r="C617" s="10" t="s">
        <v>24</v>
      </c>
      <c r="D617" s="11" t="s"/>
      <c r="E617" s="12" t="s">
        <v>3087</v>
      </c>
      <c r="F617" s="13"/>
      <c r="G617" s="14" t="s">
        <v>2328</v>
      </c>
      <c r="H617" s="15" t="s">
        <v>3088</v>
      </c>
      <c r="I617" s="16" t="s">
        <v>21</v>
      </c>
      <c r="J617" t="s" s="17">
        <v>26</v>
      </c>
      <c r="K617" t="s" s="18">
        <v>3089</v>
      </c>
    </row>
    <row r="618">
      <c r="A618" s="8" t="s">
        <v>3090</v>
      </c>
      <c r="B618" s="9" t="s">
        <v>3091</v>
      </c>
      <c r="C618" s="10" t="s">
        <v>24</v>
      </c>
      <c r="D618" s="11" t="s">
        <v>3092</v>
      </c>
      <c r="E618" s="12" t="s">
        <v>3093</v>
      </c>
      <c r="F618" s="13"/>
      <c r="G618" s="14" t="s">
        <v>2328</v>
      </c>
      <c r="H618" s="15" t="s">
        <v>3094</v>
      </c>
      <c r="I618" s="16" t="s">
        <v>21</v>
      </c>
      <c r="J618" t="s" s="17">
        <v>26</v>
      </c>
      <c r="K618" t="s" s="18">
        <v>3095</v>
      </c>
    </row>
    <row r="619">
      <c r="A619" s="8" t="s">
        <v>3096</v>
      </c>
      <c r="B619" s="9" t="s">
        <v>3097</v>
      </c>
      <c r="C619" s="10" t="s">
        <v>24</v>
      </c>
      <c r="D619" s="11" t="s"/>
      <c r="E619" s="12" t="s">
        <v>3098</v>
      </c>
      <c r="F619" s="13"/>
      <c r="G619" s="14" t="s">
        <v>2328</v>
      </c>
      <c r="H619" s="15" t="s">
        <v>3099</v>
      </c>
      <c r="I619" s="16" t="s">
        <v>21</v>
      </c>
      <c r="J619" t="s" s="17">
        <v>26</v>
      </c>
      <c r="K619" t="s" s="18">
        <v>3100</v>
      </c>
    </row>
    <row r="620">
      <c r="A620" s="8" t="s">
        <v>3101</v>
      </c>
      <c r="B620" s="9" t="s">
        <v>3102</v>
      </c>
      <c r="C620" s="10" t="s">
        <v>24</v>
      </c>
      <c r="D620" s="11" t="s"/>
      <c r="E620" s="12" t="s">
        <v>3103</v>
      </c>
      <c r="F620" s="13"/>
      <c r="G620" s="14" t="s">
        <v>2328</v>
      </c>
      <c r="H620" s="15" t="s">
        <v>3104</v>
      </c>
      <c r="I620" s="16" t="s">
        <v>21</v>
      </c>
      <c r="J620" t="s" s="17">
        <v>26</v>
      </c>
      <c r="K620" t="s" s="18">
        <v>3105</v>
      </c>
    </row>
    <row r="621">
      <c r="A621" s="8" t="s">
        <v>3106</v>
      </c>
      <c r="B621" s="9" t="s">
        <v>3107</v>
      </c>
      <c r="C621" s="10" t="s">
        <v>24</v>
      </c>
      <c r="D621" s="11" t="s"/>
      <c r="E621" s="12" t="s">
        <v>3108</v>
      </c>
      <c r="F621" s="13"/>
      <c r="G621" s="14" t="s">
        <v>2328</v>
      </c>
      <c r="H621" s="15" t="s">
        <v>3109</v>
      </c>
      <c r="I621" s="16" t="s">
        <v>21</v>
      </c>
      <c r="J621" t="s" s="17">
        <v>26</v>
      </c>
      <c r="K621" t="s" s="18">
        <v>3110</v>
      </c>
    </row>
    <row r="622">
      <c r="A622" s="8" t="s">
        <v>3111</v>
      </c>
      <c r="B622" s="9" t="s">
        <v>3112</v>
      </c>
      <c r="C622" s="10" t="s">
        <v>24</v>
      </c>
      <c r="D622" s="11" t="s"/>
      <c r="E622" s="12" t="s">
        <v>3113</v>
      </c>
      <c r="F622" s="13"/>
      <c r="G622" s="14" t="s">
        <v>2328</v>
      </c>
      <c r="H622" s="15" t="s">
        <v>3114</v>
      </c>
      <c r="I622" s="16" t="s">
        <v>21</v>
      </c>
      <c r="J622" t="s" s="17">
        <v>26</v>
      </c>
      <c r="K622" t="s" s="18">
        <v>3115</v>
      </c>
    </row>
    <row r="623">
      <c r="A623" s="8" t="s">
        <v>3116</v>
      </c>
      <c r="B623" s="9" t="s">
        <v>3117</v>
      </c>
      <c r="C623" s="10" t="s">
        <v>24</v>
      </c>
      <c r="D623" s="11" t="s"/>
      <c r="E623" s="12" t="s">
        <v>3118</v>
      </c>
      <c r="F623" s="13"/>
      <c r="G623" s="14" t="s">
        <v>2328</v>
      </c>
      <c r="H623" s="15" t="s">
        <v>3119</v>
      </c>
      <c r="I623" s="16" t="s">
        <v>21</v>
      </c>
      <c r="J623" t="s" s="17">
        <v>26</v>
      </c>
      <c r="K623" t="s" s="18">
        <v>3120</v>
      </c>
    </row>
    <row r="624">
      <c r="A624" s="8" t="s">
        <v>3121</v>
      </c>
      <c r="B624" s="9" t="s">
        <v>3122</v>
      </c>
      <c r="C624" s="10" t="s">
        <v>24</v>
      </c>
      <c r="D624" s="11" t="s"/>
      <c r="E624" s="12" t="s">
        <v>3123</v>
      </c>
      <c r="F624" s="13"/>
      <c r="G624" s="14" t="s">
        <v>2328</v>
      </c>
      <c r="H624" s="15" t="s">
        <v>3124</v>
      </c>
      <c r="I624" s="16" t="s">
        <v>21</v>
      </c>
      <c r="J624" t="s" s="17">
        <v>26</v>
      </c>
      <c r="K624" t="s" s="18">
        <v>3125</v>
      </c>
    </row>
    <row r="625">
      <c r="A625" s="8" t="s">
        <v>3126</v>
      </c>
      <c r="B625" s="9" t="s">
        <v>3127</v>
      </c>
      <c r="C625" s="10" t="s">
        <v>24</v>
      </c>
      <c r="D625" s="11" t="s"/>
      <c r="E625" s="12" t="s">
        <v>3128</v>
      </c>
      <c r="F625" s="13"/>
      <c r="G625" s="14" t="s">
        <v>2328</v>
      </c>
      <c r="H625" s="15" t="s">
        <v>3129</v>
      </c>
      <c r="I625" s="16" t="s">
        <v>21</v>
      </c>
      <c r="J625" t="s" s="17">
        <v>26</v>
      </c>
      <c r="K625" t="s" s="18">
        <v>3130</v>
      </c>
    </row>
    <row r="626">
      <c r="A626" s="8" t="s">
        <v>3131</v>
      </c>
      <c r="B626" s="9" t="s">
        <v>3132</v>
      </c>
      <c r="C626" s="10" t="s">
        <v>24</v>
      </c>
      <c r="D626" s="11" t="s">
        <v>3133</v>
      </c>
      <c r="E626" s="12" t="s">
        <v>3134</v>
      </c>
      <c r="F626" s="13"/>
      <c r="G626" s="14" t="s">
        <v>2328</v>
      </c>
      <c r="H626" s="15" t="s">
        <v>3135</v>
      </c>
      <c r="I626" s="16" t="s">
        <v>21</v>
      </c>
      <c r="J626" t="s" s="17">
        <v>26</v>
      </c>
      <c r="K626" t="s" s="18">
        <v>3136</v>
      </c>
    </row>
    <row r="627">
      <c r="A627" s="8" t="s">
        <v>3137</v>
      </c>
      <c r="B627" s="9" t="s">
        <v>3138</v>
      </c>
      <c r="C627" s="10" t="s">
        <v>24</v>
      </c>
      <c r="D627" s="11" t="s"/>
      <c r="E627" s="12" t="s">
        <v>3139</v>
      </c>
      <c r="F627" s="13"/>
      <c r="G627" s="14" t="s">
        <v>2328</v>
      </c>
      <c r="H627" s="15" t="s">
        <v>3140</v>
      </c>
      <c r="I627" s="16" t="s">
        <v>21</v>
      </c>
      <c r="J627" t="s" s="17">
        <v>26</v>
      </c>
      <c r="K627" t="s" s="18">
        <v>3141</v>
      </c>
    </row>
    <row r="628">
      <c r="A628" s="8" t="s">
        <v>3142</v>
      </c>
      <c r="B628" s="9" t="s">
        <v>3143</v>
      </c>
      <c r="C628" s="10" t="s">
        <v>24</v>
      </c>
      <c r="D628" s="11" t="s">
        <v>3144</v>
      </c>
      <c r="E628" s="12" t="s">
        <v>3145</v>
      </c>
      <c r="F628" s="13"/>
      <c r="G628" s="14" t="s">
        <v>2328</v>
      </c>
      <c r="H628" s="15" t="s">
        <v>3146</v>
      </c>
      <c r="I628" s="16" t="s">
        <v>21</v>
      </c>
      <c r="J628" t="s" s="17">
        <v>26</v>
      </c>
      <c r="K628" t="s" s="18">
        <v>3147</v>
      </c>
    </row>
    <row r="629">
      <c r="A629" s="8" t="s">
        <v>3148</v>
      </c>
      <c r="B629" s="9" t="s">
        <v>3149</v>
      </c>
      <c r="C629" s="10" t="s">
        <v>24</v>
      </c>
      <c r="D629" s="11" t="s"/>
      <c r="E629" s="12" t="s">
        <v>3150</v>
      </c>
      <c r="F629" s="13"/>
      <c r="G629" s="14" t="s">
        <v>2328</v>
      </c>
      <c r="H629" s="15" t="s">
        <v>3151</v>
      </c>
      <c r="I629" s="16" t="s">
        <v>21</v>
      </c>
      <c r="J629" t="s" s="17">
        <v>26</v>
      </c>
      <c r="K629" t="s" s="18">
        <v>3152</v>
      </c>
    </row>
    <row r="630">
      <c r="A630" s="8" t="s">
        <v>3153</v>
      </c>
      <c r="B630" s="9" t="s">
        <v>3154</v>
      </c>
      <c r="C630" s="10" t="s">
        <v>24</v>
      </c>
      <c r="D630" s="11" t="s"/>
      <c r="E630" s="12" t="s">
        <v>3155</v>
      </c>
      <c r="F630" s="13"/>
      <c r="G630" s="14" t="s">
        <v>2328</v>
      </c>
      <c r="H630" s="15" t="s">
        <v>3156</v>
      </c>
      <c r="I630" s="16" t="s">
        <v>21</v>
      </c>
      <c r="J630" t="s" s="17">
        <v>26</v>
      </c>
      <c r="K630" t="s" s="18">
        <v>3157</v>
      </c>
    </row>
    <row r="631">
      <c r="A631" s="8" t="s">
        <v>3158</v>
      </c>
      <c r="B631" s="9" t="s">
        <v>3159</v>
      </c>
      <c r="C631" s="10" t="s">
        <v>24</v>
      </c>
      <c r="D631" s="11" t="s">
        <v>3160</v>
      </c>
      <c r="E631" s="12" t="s">
        <v>3161</v>
      </c>
      <c r="F631" s="13"/>
      <c r="G631" s="14" t="s">
        <v>2328</v>
      </c>
      <c r="H631" s="15" t="s">
        <v>3162</v>
      </c>
      <c r="I631" s="16" t="s">
        <v>21</v>
      </c>
      <c r="J631" t="s" s="17">
        <v>26</v>
      </c>
      <c r="K631" t="s" s="18">
        <v>3163</v>
      </c>
    </row>
    <row r="632">
      <c r="A632" s="8" t="s">
        <v>3164</v>
      </c>
      <c r="B632" s="9" t="s">
        <v>3165</v>
      </c>
      <c r="C632" s="10" t="s">
        <v>24</v>
      </c>
      <c r="D632" s="11" t="s"/>
      <c r="E632" s="12" t="s">
        <v>3166</v>
      </c>
      <c r="F632" s="13"/>
      <c r="G632" s="14" t="s">
        <v>2328</v>
      </c>
      <c r="H632" s="15" t="s">
        <v>3167</v>
      </c>
      <c r="I632" s="16" t="s">
        <v>21</v>
      </c>
      <c r="J632" t="s" s="17">
        <v>26</v>
      </c>
      <c r="K632" t="s" s="18">
        <v>3168</v>
      </c>
    </row>
    <row r="633">
      <c r="A633" s="8" t="s">
        <v>3169</v>
      </c>
      <c r="B633" s="9" t="s">
        <v>3170</v>
      </c>
      <c r="C633" s="10" t="s">
        <v>24</v>
      </c>
      <c r="D633" s="11" t="s"/>
      <c r="E633" s="12" t="s">
        <v>3171</v>
      </c>
      <c r="F633" s="13"/>
      <c r="G633" s="14" t="s">
        <v>2328</v>
      </c>
      <c r="H633" s="15" t="s">
        <v>3172</v>
      </c>
      <c r="I633" s="16" t="s">
        <v>21</v>
      </c>
      <c r="J633" t="s" s="17">
        <v>26</v>
      </c>
      <c r="K633" t="s" s="18">
        <v>3173</v>
      </c>
    </row>
    <row r="634">
      <c r="A634" s="8" t="s">
        <v>3174</v>
      </c>
      <c r="B634" s="9" t="s">
        <v>3175</v>
      </c>
      <c r="C634" s="10" t="s">
        <v>24</v>
      </c>
      <c r="D634" s="11" t="s">
        <v>1159</v>
      </c>
      <c r="E634" s="12" t="s">
        <v>3176</v>
      </c>
      <c r="F634" s="13"/>
      <c r="G634" s="14" t="s">
        <v>2328</v>
      </c>
      <c r="H634" s="15" t="s">
        <v>3177</v>
      </c>
      <c r="I634" s="16" t="s">
        <v>21</v>
      </c>
      <c r="J634" t="s" s="17">
        <v>26</v>
      </c>
      <c r="K634" t="s" s="18">
        <v>3178</v>
      </c>
    </row>
    <row r="635">
      <c r="A635" s="8" t="s">
        <v>3179</v>
      </c>
      <c r="B635" s="9" t="s">
        <v>3180</v>
      </c>
      <c r="C635" s="10" t="s">
        <v>24</v>
      </c>
      <c r="D635" s="11" t="s"/>
      <c r="E635" s="12" t="s">
        <v>3181</v>
      </c>
      <c r="F635" s="13"/>
      <c r="G635" s="14" t="s">
        <v>2328</v>
      </c>
      <c r="H635" s="15" t="s">
        <v>3182</v>
      </c>
      <c r="I635" s="16" t="s">
        <v>21</v>
      </c>
      <c r="J635" t="s" s="17">
        <v>26</v>
      </c>
      <c r="K635" t="s" s="18">
        <v>3183</v>
      </c>
    </row>
    <row r="636">
      <c r="A636" s="8" t="s">
        <v>3184</v>
      </c>
      <c r="B636" s="9" t="s">
        <v>3185</v>
      </c>
      <c r="C636" s="10" t="s">
        <v>24</v>
      </c>
      <c r="D636" s="11" t="s"/>
      <c r="E636" s="12" t="s">
        <v>3186</v>
      </c>
      <c r="F636" s="13"/>
      <c r="G636" s="14" t="s">
        <v>2328</v>
      </c>
      <c r="H636" s="15" t="s">
        <v>3187</v>
      </c>
      <c r="I636" s="16" t="s">
        <v>21</v>
      </c>
      <c r="J636" t="s" s="17">
        <v>26</v>
      </c>
      <c r="K636" t="s" s="18">
        <v>3188</v>
      </c>
    </row>
    <row r="637">
      <c r="A637" s="8" t="s">
        <v>3189</v>
      </c>
      <c r="B637" s="9" t="s">
        <v>3190</v>
      </c>
      <c r="C637" s="10" t="s">
        <v>24</v>
      </c>
      <c r="D637" s="11" t="s"/>
      <c r="E637" s="12" t="s">
        <v>3191</v>
      </c>
      <c r="F637" s="13"/>
      <c r="G637" s="14" t="s">
        <v>2328</v>
      </c>
      <c r="H637" s="15" t="s">
        <v>3192</v>
      </c>
      <c r="I637" s="16" t="s">
        <v>21</v>
      </c>
      <c r="J637" t="s" s="17">
        <v>26</v>
      </c>
      <c r="K637" t="s" s="18">
        <v>3193</v>
      </c>
    </row>
    <row r="638">
      <c r="A638" s="8" t="s">
        <v>3194</v>
      </c>
      <c r="B638" s="9" t="s">
        <v>3195</v>
      </c>
      <c r="C638" s="10" t="s">
        <v>24</v>
      </c>
      <c r="D638" s="11" t="s"/>
      <c r="E638" s="12" t="s">
        <v>3196</v>
      </c>
      <c r="F638" s="13"/>
      <c r="G638" s="14" t="s">
        <v>2328</v>
      </c>
      <c r="H638" s="15" t="s">
        <v>3197</v>
      </c>
      <c r="I638" s="16" t="s">
        <v>21</v>
      </c>
      <c r="J638" t="s" s="17">
        <v>26</v>
      </c>
      <c r="K638" t="s" s="18">
        <v>3198</v>
      </c>
    </row>
    <row r="639">
      <c r="A639" s="8" t="s">
        <v>3199</v>
      </c>
      <c r="B639" s="9" t="s">
        <v>3200</v>
      </c>
      <c r="C639" s="10" t="s">
        <v>24</v>
      </c>
      <c r="D639" s="11" t="s"/>
      <c r="E639" s="12" t="s">
        <v>3201</v>
      </c>
      <c r="F639" s="13"/>
      <c r="G639" s="14" t="s">
        <v>2328</v>
      </c>
      <c r="H639" s="15" t="s">
        <v>3202</v>
      </c>
      <c r="I639" s="16" t="s">
        <v>21</v>
      </c>
      <c r="J639" t="s" s="17">
        <v>26</v>
      </c>
      <c r="K639" t="s" s="18">
        <v>3203</v>
      </c>
    </row>
    <row r="640">
      <c r="A640" s="8" t="s">
        <v>3204</v>
      </c>
      <c r="B640" s="9" t="s">
        <v>3205</v>
      </c>
      <c r="C640" s="10" t="s">
        <v>24</v>
      </c>
      <c r="D640" s="11" t="s">
        <v>3206</v>
      </c>
      <c r="E640" s="12" t="s">
        <v>3207</v>
      </c>
      <c r="F640" s="13"/>
      <c r="G640" s="14" t="s">
        <v>2328</v>
      </c>
      <c r="H640" s="15" t="s">
        <v>3208</v>
      </c>
      <c r="I640" s="16" t="s">
        <v>21</v>
      </c>
      <c r="J640" t="s" s="17">
        <v>26</v>
      </c>
      <c r="K640" t="s" s="18">
        <v>3209</v>
      </c>
    </row>
    <row r="641">
      <c r="A641" s="8" t="s">
        <v>3210</v>
      </c>
      <c r="B641" s="9" t="s">
        <v>3211</v>
      </c>
      <c r="C641" s="10" t="s">
        <v>24</v>
      </c>
      <c r="D641" s="11" t="s">
        <v>3212</v>
      </c>
      <c r="E641" s="12" t="s">
        <v>3213</v>
      </c>
      <c r="F641" s="13"/>
      <c r="G641" s="14" t="s">
        <v>2328</v>
      </c>
      <c r="H641" s="15" t="s">
        <v>3214</v>
      </c>
      <c r="I641" s="16" t="s">
        <v>21</v>
      </c>
      <c r="J641" t="s" s="17">
        <v>26</v>
      </c>
      <c r="K641" t="s" s="18">
        <v>3215</v>
      </c>
    </row>
    <row r="642">
      <c r="A642" s="8" t="s">
        <v>3216</v>
      </c>
      <c r="B642" s="9" t="s">
        <v>3217</v>
      </c>
      <c r="C642" s="10" t="s">
        <v>24</v>
      </c>
      <c r="D642" s="11" t="s"/>
      <c r="E642" s="12" t="s">
        <v>3218</v>
      </c>
      <c r="F642" s="13"/>
      <c r="G642" s="14" t="s">
        <v>2328</v>
      </c>
      <c r="H642" s="15" t="s">
        <v>3219</v>
      </c>
      <c r="I642" s="16" t="s">
        <v>21</v>
      </c>
      <c r="J642" t="s" s="17">
        <v>26</v>
      </c>
      <c r="K642" t="s" s="18">
        <v>3220</v>
      </c>
    </row>
    <row r="643">
      <c r="A643" s="8" t="s">
        <v>3221</v>
      </c>
      <c r="B643" s="9" t="s">
        <v>3222</v>
      </c>
      <c r="C643" s="10" t="s">
        <v>24</v>
      </c>
      <c r="D643" s="11" t="s"/>
      <c r="E643" s="12" t="s">
        <v>3223</v>
      </c>
      <c r="F643" s="13"/>
      <c r="G643" s="14" t="s">
        <v>2328</v>
      </c>
      <c r="H643" s="15" t="s">
        <v>3224</v>
      </c>
      <c r="I643" s="16" t="s">
        <v>21</v>
      </c>
      <c r="J643" t="s" s="17">
        <v>26</v>
      </c>
      <c r="K643" t="s" s="18">
        <v>3225</v>
      </c>
    </row>
    <row r="644">
      <c r="A644" s="8" t="s">
        <v>3226</v>
      </c>
      <c r="B644" s="9" t="s">
        <v>3227</v>
      </c>
      <c r="C644" s="10" t="s">
        <v>24</v>
      </c>
      <c r="D644" s="11" t="s"/>
      <c r="E644" s="12" t="s">
        <v>3228</v>
      </c>
      <c r="F644" s="13"/>
      <c r="G644" s="14" t="s">
        <v>2328</v>
      </c>
      <c r="H644" s="15" t="s">
        <v>3229</v>
      </c>
      <c r="I644" s="16" t="s">
        <v>21</v>
      </c>
      <c r="J644" t="s" s="17">
        <v>26</v>
      </c>
      <c r="K644" t="s" s="18">
        <v>3230</v>
      </c>
    </row>
    <row r="645">
      <c r="A645" s="8" t="s">
        <v>3231</v>
      </c>
      <c r="B645" s="9" t="s">
        <v>3232</v>
      </c>
      <c r="C645" s="10" t="s">
        <v>24</v>
      </c>
      <c r="D645" s="11" t="s">
        <v>3233</v>
      </c>
      <c r="E645" s="12" t="s">
        <v>3234</v>
      </c>
      <c r="F645" s="13"/>
      <c r="G645" s="14" t="s">
        <v>2328</v>
      </c>
      <c r="H645" s="15" t="s">
        <v>3235</v>
      </c>
      <c r="I645" s="16" t="s">
        <v>21</v>
      </c>
      <c r="J645" t="s" s="17">
        <v>26</v>
      </c>
      <c r="K645" t="s" s="18">
        <v>3236</v>
      </c>
    </row>
    <row r="646">
      <c r="A646" s="8" t="s">
        <v>3237</v>
      </c>
      <c r="B646" s="9" t="s">
        <v>3238</v>
      </c>
      <c r="C646" s="10" t="s">
        <v>24</v>
      </c>
      <c r="D646" s="11" t="s"/>
      <c r="E646" s="12" t="s">
        <v>3239</v>
      </c>
      <c r="F646" s="13"/>
      <c r="G646" s="14" t="s">
        <v>2328</v>
      </c>
      <c r="H646" s="15" t="s">
        <v>3240</v>
      </c>
      <c r="I646" s="16" t="s">
        <v>21</v>
      </c>
      <c r="J646" t="s" s="17">
        <v>26</v>
      </c>
      <c r="K646" t="s" s="18">
        <v>3241</v>
      </c>
    </row>
    <row r="647">
      <c r="A647" s="8" t="s">
        <v>3242</v>
      </c>
      <c r="B647" s="9" t="s">
        <v>3243</v>
      </c>
      <c r="C647" s="10" t="s">
        <v>24</v>
      </c>
      <c r="D647" s="11" t="s"/>
      <c r="E647" s="12" t="s">
        <v>3244</v>
      </c>
      <c r="F647" s="13"/>
      <c r="G647" s="14" t="s">
        <v>2328</v>
      </c>
      <c r="H647" s="15" t="s">
        <v>3245</v>
      </c>
      <c r="I647" s="16" t="s">
        <v>21</v>
      </c>
      <c r="J647" t="s" s="17">
        <v>26</v>
      </c>
      <c r="K647" t="s" s="18">
        <v>3246</v>
      </c>
    </row>
    <row r="648">
      <c r="A648" s="8" t="s">
        <v>3247</v>
      </c>
      <c r="B648" s="9" t="s">
        <v>3248</v>
      </c>
      <c r="C648" s="10" t="s">
        <v>24</v>
      </c>
      <c r="D648" s="11" t="s"/>
      <c r="E648" s="12" t="s">
        <v>3249</v>
      </c>
      <c r="F648" s="13"/>
      <c r="G648" s="14" t="s">
        <v>2328</v>
      </c>
      <c r="H648" s="15" t="s">
        <v>3250</v>
      </c>
      <c r="I648" s="16" t="s">
        <v>21</v>
      </c>
      <c r="J648" t="s" s="17">
        <v>26</v>
      </c>
      <c r="K648" t="s" s="18">
        <v>3251</v>
      </c>
    </row>
    <row r="649">
      <c r="A649" s="8" t="s">
        <v>3252</v>
      </c>
      <c r="B649" s="9" t="s">
        <v>3253</v>
      </c>
      <c r="C649" s="10" t="s">
        <v>24</v>
      </c>
      <c r="D649" s="11" t="s">
        <v>3254</v>
      </c>
      <c r="E649" s="12" t="s">
        <v>3255</v>
      </c>
      <c r="F649" s="13"/>
      <c r="G649" s="14" t="s">
        <v>2328</v>
      </c>
      <c r="H649" s="15" t="s">
        <v>3256</v>
      </c>
      <c r="I649" s="16" t="s">
        <v>21</v>
      </c>
      <c r="J649" t="s" s="17">
        <v>26</v>
      </c>
      <c r="K649" t="s" s="18">
        <v>3257</v>
      </c>
    </row>
    <row r="650">
      <c r="A650" s="8" t="s">
        <v>3258</v>
      </c>
      <c r="B650" s="9" t="s">
        <v>3259</v>
      </c>
      <c r="C650" s="10" t="s">
        <v>24</v>
      </c>
      <c r="D650" s="11" t="s">
        <v>3260</v>
      </c>
      <c r="E650" s="12" t="s">
        <v>3261</v>
      </c>
      <c r="F650" s="13"/>
      <c r="G650" s="14" t="s">
        <v>2328</v>
      </c>
      <c r="H650" s="15" t="s">
        <v>3262</v>
      </c>
      <c r="I650" s="16" t="s">
        <v>21</v>
      </c>
      <c r="J650" t="s" s="17">
        <v>26</v>
      </c>
      <c r="K650" t="s" s="18">
        <v>3263</v>
      </c>
    </row>
    <row r="651">
      <c r="A651" s="8" t="s">
        <v>3264</v>
      </c>
      <c r="B651" s="9" t="s">
        <v>3265</v>
      </c>
      <c r="C651" s="10" t="s">
        <v>24</v>
      </c>
      <c r="D651" s="11" t="s">
        <v>3266</v>
      </c>
      <c r="E651" s="12" t="s">
        <v>3267</v>
      </c>
      <c r="F651" s="13"/>
      <c r="G651" s="14" t="s">
        <v>2328</v>
      </c>
      <c r="H651" s="15" t="s">
        <v>3268</v>
      </c>
      <c r="I651" s="16" t="s">
        <v>21</v>
      </c>
      <c r="J651" t="s" s="17">
        <v>26</v>
      </c>
      <c r="K651" t="s" s="18">
        <v>3269</v>
      </c>
    </row>
    <row r="652">
      <c r="A652" s="8" t="s">
        <v>3270</v>
      </c>
      <c r="B652" s="9" t="s">
        <v>3271</v>
      </c>
      <c r="C652" s="10" t="s">
        <v>24</v>
      </c>
      <c r="D652" s="11" t="s">
        <v>3272</v>
      </c>
      <c r="E652" s="12" t="s">
        <v>3273</v>
      </c>
      <c r="F652" s="13"/>
      <c r="G652" s="14" t="s">
        <v>2328</v>
      </c>
      <c r="H652" s="15" t="s">
        <v>3274</v>
      </c>
      <c r="I652" s="16" t="s">
        <v>21</v>
      </c>
      <c r="J652" t="s" s="17">
        <v>26</v>
      </c>
      <c r="K652" t="s" s="18">
        <v>3275</v>
      </c>
    </row>
    <row r="653">
      <c r="A653" s="8" t="s">
        <v>3276</v>
      </c>
      <c r="B653" s="9" t="s">
        <v>3277</v>
      </c>
      <c r="C653" s="10" t="s">
        <v>24</v>
      </c>
      <c r="D653" s="11" t="s"/>
      <c r="E653" s="12" t="s">
        <v>3278</v>
      </c>
      <c r="F653" s="13"/>
      <c r="G653" s="14" t="s">
        <v>2328</v>
      </c>
      <c r="H653" s="15" t="s">
        <v>3279</v>
      </c>
      <c r="I653" s="16" t="s">
        <v>21</v>
      </c>
      <c r="J653" t="s" s="17">
        <v>26</v>
      </c>
      <c r="K653" t="s" s="18">
        <v>3280</v>
      </c>
    </row>
    <row r="654">
      <c r="A654" s="8" t="s">
        <v>3281</v>
      </c>
      <c r="B654" s="9" t="s">
        <v>3282</v>
      </c>
      <c r="C654" s="10" t="s">
        <v>24</v>
      </c>
      <c r="D654" s="11" t="s"/>
      <c r="E654" s="12" t="s">
        <v>3283</v>
      </c>
      <c r="F654" s="13"/>
      <c r="G654" s="14" t="s">
        <v>2328</v>
      </c>
      <c r="H654" s="15" t="s">
        <v>3284</v>
      </c>
      <c r="I654" s="16" t="s">
        <v>21</v>
      </c>
      <c r="J654" t="s" s="17">
        <v>26</v>
      </c>
      <c r="K654" t="s" s="18">
        <v>3285</v>
      </c>
    </row>
    <row r="655">
      <c r="A655" s="8" t="s">
        <v>3286</v>
      </c>
      <c r="B655" s="9" t="s">
        <v>3287</v>
      </c>
      <c r="C655" s="10" t="s">
        <v>24</v>
      </c>
      <c r="D655" s="11" t="s">
        <v>2091</v>
      </c>
      <c r="E655" s="12" t="s">
        <v>3288</v>
      </c>
      <c r="F655" s="13"/>
      <c r="G655" s="14" t="s">
        <v>2328</v>
      </c>
      <c r="H655" s="15" t="s">
        <v>3289</v>
      </c>
      <c r="I655" s="16" t="s">
        <v>21</v>
      </c>
      <c r="J655" t="s" s="17">
        <v>26</v>
      </c>
      <c r="K655" t="s" s="18">
        <v>3290</v>
      </c>
    </row>
    <row r="656">
      <c r="A656" s="8" t="s">
        <v>3291</v>
      </c>
      <c r="B656" s="9" t="s">
        <v>3292</v>
      </c>
      <c r="C656" s="10" t="s">
        <v>24</v>
      </c>
      <c r="D656" s="11" t="s">
        <v>3293</v>
      </c>
      <c r="E656" s="12" t="s">
        <v>3294</v>
      </c>
      <c r="F656" s="13"/>
      <c r="G656" s="14" t="s">
        <v>2328</v>
      </c>
      <c r="H656" s="15" t="s">
        <v>3295</v>
      </c>
      <c r="I656" s="16" t="s">
        <v>21</v>
      </c>
      <c r="J656" t="s" s="17">
        <v>26</v>
      </c>
      <c r="K656" t="s" s="18">
        <v>3296</v>
      </c>
    </row>
    <row r="657">
      <c r="A657" s="8" t="s">
        <v>3297</v>
      </c>
      <c r="B657" s="9" t="s">
        <v>3298</v>
      </c>
      <c r="C657" s="10" t="s">
        <v>24</v>
      </c>
      <c r="D657" s="11" t="s"/>
      <c r="E657" s="12" t="s">
        <v>3299</v>
      </c>
      <c r="F657" s="13"/>
      <c r="G657" s="14" t="s">
        <v>2328</v>
      </c>
      <c r="H657" s="15" t="s">
        <v>3300</v>
      </c>
      <c r="I657" s="16" t="s">
        <v>21</v>
      </c>
      <c r="J657" t="s" s="17">
        <v>26</v>
      </c>
      <c r="K657" t="s" s="18">
        <v>3301</v>
      </c>
    </row>
    <row r="658">
      <c r="A658" s="8" t="s">
        <v>3302</v>
      </c>
      <c r="B658" s="9" t="s">
        <v>3303</v>
      </c>
      <c r="C658" s="10" t="s">
        <v>24</v>
      </c>
      <c r="D658" s="11" t="s"/>
      <c r="E658" s="12" t="s">
        <v>3304</v>
      </c>
      <c r="F658" s="13"/>
      <c r="G658" s="14" t="s">
        <v>2328</v>
      </c>
      <c r="H658" s="15" t="s">
        <v>3305</v>
      </c>
      <c r="I658" s="16" t="s">
        <v>21</v>
      </c>
      <c r="J658" t="s" s="17">
        <v>26</v>
      </c>
      <c r="K658" t="s" s="18">
        <v>3306</v>
      </c>
    </row>
    <row r="659">
      <c r="A659" s="8" t="s">
        <v>3307</v>
      </c>
      <c r="B659" s="9" t="s">
        <v>3308</v>
      </c>
      <c r="C659" s="10" t="s">
        <v>24</v>
      </c>
      <c r="D659" s="11" t="s"/>
      <c r="E659" s="12" t="s">
        <v>3309</v>
      </c>
      <c r="F659" s="13"/>
      <c r="G659" s="14" t="s">
        <v>2328</v>
      </c>
      <c r="H659" s="15" t="s">
        <v>3310</v>
      </c>
      <c r="I659" s="16" t="s">
        <v>21</v>
      </c>
      <c r="J659" t="s" s="17">
        <v>26</v>
      </c>
      <c r="K659" t="s" s="18">
        <v>3311</v>
      </c>
    </row>
    <row r="660">
      <c r="A660" s="8" t="s">
        <v>3312</v>
      </c>
      <c r="B660" s="9" t="s">
        <v>3313</v>
      </c>
      <c r="C660" s="10" t="s">
        <v>24</v>
      </c>
      <c r="D660" s="11" t="s"/>
      <c r="E660" s="12" t="s">
        <v>3314</v>
      </c>
      <c r="F660" s="13"/>
      <c r="G660" s="14" t="s">
        <v>2328</v>
      </c>
      <c r="H660" s="15" t="s">
        <v>3315</v>
      </c>
      <c r="I660" s="16" t="s">
        <v>21</v>
      </c>
      <c r="J660" t="s" s="17">
        <v>26</v>
      </c>
      <c r="K660" t="s" s="18">
        <v>3316</v>
      </c>
    </row>
    <row r="661">
      <c r="A661" s="8" t="s">
        <v>3317</v>
      </c>
      <c r="B661" s="9" t="s">
        <v>3318</v>
      </c>
      <c r="C661" s="10" t="s">
        <v>24</v>
      </c>
      <c r="D661" s="11" t="s"/>
      <c r="E661" s="12" t="s">
        <v>3319</v>
      </c>
      <c r="F661" s="13"/>
      <c r="G661" s="14" t="s">
        <v>2328</v>
      </c>
      <c r="H661" s="15" t="s">
        <v>3320</v>
      </c>
      <c r="I661" s="16" t="s">
        <v>21</v>
      </c>
      <c r="J661" t="s" s="17">
        <v>26</v>
      </c>
      <c r="K661" t="s" s="18">
        <v>3321</v>
      </c>
    </row>
    <row r="662">
      <c r="A662" s="8" t="s">
        <v>3322</v>
      </c>
      <c r="B662" s="9" t="s">
        <v>3323</v>
      </c>
      <c r="C662" s="10" t="s">
        <v>24</v>
      </c>
      <c r="D662" s="11" t="s"/>
      <c r="E662" s="12" t="s">
        <v>3324</v>
      </c>
      <c r="F662" s="13"/>
      <c r="G662" s="14" t="s">
        <v>2328</v>
      </c>
      <c r="H662" s="15" t="s">
        <v>3325</v>
      </c>
      <c r="I662" s="16" t="s">
        <v>21</v>
      </c>
      <c r="J662" t="s" s="17">
        <v>26</v>
      </c>
      <c r="K662" t="s" s="18">
        <v>3326</v>
      </c>
    </row>
    <row r="663">
      <c r="A663" s="8" t="s">
        <v>3327</v>
      </c>
      <c r="B663" s="9" t="s">
        <v>2107</v>
      </c>
      <c r="C663" s="10" t="s">
        <v>24</v>
      </c>
      <c r="D663" s="11" t="s"/>
      <c r="E663" s="12" t="s">
        <v>3328</v>
      </c>
      <c r="F663" s="13"/>
      <c r="G663" s="14" t="s">
        <v>2328</v>
      </c>
      <c r="H663" s="15" t="s">
        <v>3329</v>
      </c>
      <c r="I663" s="16" t="s">
        <v>21</v>
      </c>
      <c r="J663" t="s" s="17">
        <v>26</v>
      </c>
      <c r="K663" t="s" s="18">
        <v>3330</v>
      </c>
    </row>
    <row r="664">
      <c r="A664" s="8" t="s">
        <v>3331</v>
      </c>
      <c r="B664" s="9" t="s">
        <v>3332</v>
      </c>
      <c r="C664" s="10" t="s">
        <v>24</v>
      </c>
      <c r="D664" s="11" t="s"/>
      <c r="E664" s="12" t="s">
        <v>3333</v>
      </c>
      <c r="F664" s="13"/>
      <c r="G664" s="14" t="s">
        <v>2328</v>
      </c>
      <c r="H664" s="15" t="s">
        <v>3334</v>
      </c>
      <c r="I664" s="16" t="s">
        <v>21</v>
      </c>
      <c r="J664" t="s" s="17">
        <v>26</v>
      </c>
      <c r="K664" t="s" s="18">
        <v>3335</v>
      </c>
    </row>
    <row r="665">
      <c r="A665" s="8" t="s">
        <v>3336</v>
      </c>
      <c r="B665" s="9" t="s">
        <v>3337</v>
      </c>
      <c r="C665" s="10" t="s">
        <v>24</v>
      </c>
      <c r="D665" s="11" t="s"/>
      <c r="E665" s="12" t="s">
        <v>3338</v>
      </c>
      <c r="F665" s="13"/>
      <c r="G665" s="14" t="s">
        <v>2328</v>
      </c>
      <c r="H665" s="15" t="s">
        <v>3339</v>
      </c>
      <c r="I665" s="16" t="s">
        <v>21</v>
      </c>
      <c r="J665" t="s" s="17">
        <v>26</v>
      </c>
      <c r="K665" t="s" s="18">
        <v>3340</v>
      </c>
    </row>
    <row r="666">
      <c r="A666" s="8" t="s">
        <v>3341</v>
      </c>
      <c r="B666" s="9" t="s">
        <v>3342</v>
      </c>
      <c r="C666" s="10" t="s">
        <v>24</v>
      </c>
      <c r="D666" s="11" t="s"/>
      <c r="E666" s="12" t="s">
        <v>3343</v>
      </c>
      <c r="F666" s="13"/>
      <c r="G666" s="14" t="s">
        <v>2328</v>
      </c>
      <c r="H666" s="15" t="s">
        <v>3344</v>
      </c>
      <c r="I666" s="16" t="s">
        <v>21</v>
      </c>
      <c r="J666" t="s" s="17">
        <v>26</v>
      </c>
      <c r="K666" t="s" s="18">
        <v>3345</v>
      </c>
    </row>
    <row r="667">
      <c r="A667" s="8" t="s">
        <v>3346</v>
      </c>
      <c r="B667" s="9" t="s">
        <v>3347</v>
      </c>
      <c r="C667" s="10" t="s">
        <v>24</v>
      </c>
      <c r="D667" s="11" t="s"/>
      <c r="E667" s="12" t="s">
        <v>3348</v>
      </c>
      <c r="F667" s="13"/>
      <c r="G667" s="14" t="s">
        <v>2328</v>
      </c>
      <c r="H667" s="15" t="s">
        <v>3349</v>
      </c>
      <c r="I667" s="16" t="s">
        <v>21</v>
      </c>
      <c r="J667" t="s" s="17">
        <v>26</v>
      </c>
      <c r="K667" t="s" s="18">
        <v>3350</v>
      </c>
    </row>
    <row r="668">
      <c r="A668" s="8" t="s">
        <v>3351</v>
      </c>
      <c r="B668" s="9" t="s">
        <v>3352</v>
      </c>
      <c r="C668" s="10" t="s">
        <v>24</v>
      </c>
      <c r="D668" s="11" t="s"/>
      <c r="E668" s="12" t="s">
        <v>3353</v>
      </c>
      <c r="F668" s="13"/>
      <c r="G668" s="14" t="s">
        <v>2328</v>
      </c>
      <c r="H668" s="15" t="s">
        <v>3354</v>
      </c>
      <c r="I668" s="16" t="s">
        <v>21</v>
      </c>
      <c r="J668" t="s" s="17">
        <v>26</v>
      </c>
      <c r="K668" t="s" s="18">
        <v>3355</v>
      </c>
    </row>
    <row r="669">
      <c r="A669" s="8" t="s">
        <v>3356</v>
      </c>
      <c r="B669" s="9" t="s">
        <v>3357</v>
      </c>
      <c r="C669" s="10" t="s">
        <v>24</v>
      </c>
      <c r="D669" s="11" t="s"/>
      <c r="E669" s="12" t="s">
        <v>3358</v>
      </c>
      <c r="F669" s="13"/>
      <c r="G669" s="14" t="s">
        <v>2328</v>
      </c>
      <c r="H669" s="15" t="s">
        <v>3359</v>
      </c>
      <c r="I669" s="16" t="s">
        <v>21</v>
      </c>
      <c r="J669" t="s" s="17">
        <v>26</v>
      </c>
      <c r="K669" t="s" s="18">
        <v>3360</v>
      </c>
    </row>
    <row r="670">
      <c r="A670" s="8" t="s">
        <v>3361</v>
      </c>
      <c r="B670" s="9" t="s">
        <v>3362</v>
      </c>
      <c r="C670" s="10" t="s">
        <v>24</v>
      </c>
      <c r="D670" s="11" t="s"/>
      <c r="E670" s="12" t="s">
        <v>3363</v>
      </c>
      <c r="F670" s="13"/>
      <c r="G670" s="14" t="s">
        <v>2328</v>
      </c>
      <c r="H670" s="15" t="s">
        <v>3364</v>
      </c>
      <c r="I670" s="16" t="s">
        <v>21</v>
      </c>
      <c r="J670" t="s" s="17">
        <v>26</v>
      </c>
      <c r="K670" t="s" s="18">
        <v>3365</v>
      </c>
    </row>
    <row r="671">
      <c r="A671" s="8" t="s">
        <v>3366</v>
      </c>
      <c r="B671" s="9" t="s">
        <v>3367</v>
      </c>
      <c r="C671" s="10" t="s">
        <v>24</v>
      </c>
      <c r="D671" s="11" t="s"/>
      <c r="E671" s="12" t="s">
        <v>3368</v>
      </c>
      <c r="F671" s="13"/>
      <c r="G671" s="14" t="s">
        <v>2328</v>
      </c>
      <c r="H671" s="15" t="s">
        <v>3369</v>
      </c>
      <c r="I671" s="16" t="s">
        <v>21</v>
      </c>
      <c r="J671" t="s" s="17">
        <v>26</v>
      </c>
      <c r="K671" t="s" s="18">
        <v>3370</v>
      </c>
    </row>
    <row r="672">
      <c r="A672" s="8" t="s">
        <v>3371</v>
      </c>
      <c r="B672" s="9" t="s">
        <v>3372</v>
      </c>
      <c r="C672" s="10" t="s">
        <v>24</v>
      </c>
      <c r="D672" s="11" t="s"/>
      <c r="E672" s="12" t="s">
        <v>3373</v>
      </c>
      <c r="F672" s="13"/>
      <c r="G672" s="14" t="s">
        <v>2328</v>
      </c>
      <c r="H672" s="15" t="s">
        <v>3374</v>
      </c>
      <c r="I672" s="16" t="s">
        <v>21</v>
      </c>
      <c r="J672" t="s" s="17">
        <v>26</v>
      </c>
      <c r="K672" t="s" s="18">
        <v>3375</v>
      </c>
    </row>
    <row r="673">
      <c r="A673" s="8" t="s">
        <v>3376</v>
      </c>
      <c r="B673" s="9" t="s">
        <v>3377</v>
      </c>
      <c r="C673" s="10" t="s">
        <v>24</v>
      </c>
      <c r="D673" s="11" t="s">
        <v>3378</v>
      </c>
      <c r="E673" s="12" t="s">
        <v>3379</v>
      </c>
      <c r="F673" s="13"/>
      <c r="G673" s="14" t="s">
        <v>2328</v>
      </c>
      <c r="H673" s="15" t="s">
        <v>3380</v>
      </c>
      <c r="I673" s="16" t="s">
        <v>21</v>
      </c>
      <c r="J673" t="s" s="17">
        <v>26</v>
      </c>
      <c r="K673" t="s" s="18">
        <v>3381</v>
      </c>
    </row>
    <row r="674">
      <c r="A674" s="8" t="s">
        <v>3382</v>
      </c>
      <c r="B674" s="9" t="s">
        <v>3383</v>
      </c>
      <c r="C674" s="10" t="s">
        <v>24</v>
      </c>
      <c r="D674" s="11" t="s">
        <v>3384</v>
      </c>
      <c r="E674" s="12" t="s">
        <v>3385</v>
      </c>
      <c r="F674" s="13"/>
      <c r="G674" s="14" t="s">
        <v>2328</v>
      </c>
      <c r="H674" s="15" t="s">
        <v>3386</v>
      </c>
      <c r="I674" s="16" t="s">
        <v>21</v>
      </c>
      <c r="J674" t="s" s="17">
        <v>26</v>
      </c>
      <c r="K674" t="s" s="18">
        <v>3387</v>
      </c>
    </row>
    <row r="675">
      <c r="A675" s="8" t="s">
        <v>3388</v>
      </c>
      <c r="B675" s="9" t="s">
        <v>930</v>
      </c>
      <c r="C675" s="10" t="s">
        <v>24</v>
      </c>
      <c r="D675" s="11" t="s">
        <v>3389</v>
      </c>
      <c r="E675" s="12" t="s">
        <v>3390</v>
      </c>
      <c r="F675" s="13"/>
      <c r="G675" s="14" t="s">
        <v>2328</v>
      </c>
      <c r="H675" s="15" t="s">
        <v>3391</v>
      </c>
      <c r="I675" s="16" t="s">
        <v>21</v>
      </c>
      <c r="J675" t="s" s="17">
        <v>26</v>
      </c>
      <c r="K675" t="s" s="18">
        <v>3392</v>
      </c>
    </row>
    <row r="676">
      <c r="A676" s="8" t="s">
        <v>3393</v>
      </c>
      <c r="B676" s="9" t="s">
        <v>3394</v>
      </c>
      <c r="C676" s="10" t="s">
        <v>24</v>
      </c>
      <c r="D676" s="11" t="s">
        <v>3395</v>
      </c>
      <c r="E676" s="12" t="s">
        <v>3396</v>
      </c>
      <c r="F676" s="13"/>
      <c r="G676" s="14" t="s">
        <v>2328</v>
      </c>
      <c r="H676" s="15" t="s">
        <v>3397</v>
      </c>
      <c r="I676" s="16" t="s">
        <v>21</v>
      </c>
      <c r="J676" t="s" s="17">
        <v>26</v>
      </c>
      <c r="K676" t="s" s="18">
        <v>3398</v>
      </c>
    </row>
    <row r="677">
      <c r="A677" s="8" t="s">
        <v>3399</v>
      </c>
      <c r="B677" s="9" t="s">
        <v>3400</v>
      </c>
      <c r="C677" s="10" t="s">
        <v>24</v>
      </c>
      <c r="D677" s="11" t="s"/>
      <c r="E677" s="12" t="s">
        <v>3401</v>
      </c>
      <c r="F677" s="13"/>
      <c r="G677" s="14" t="s">
        <v>2328</v>
      </c>
      <c r="H677" s="15" t="s">
        <v>3402</v>
      </c>
      <c r="I677" s="16" t="s">
        <v>21</v>
      </c>
      <c r="J677" t="s" s="17">
        <v>26</v>
      </c>
      <c r="K677" t="s" s="18">
        <v>3403</v>
      </c>
    </row>
    <row r="678">
      <c r="A678" s="8" t="s">
        <v>3404</v>
      </c>
      <c r="B678" s="9" t="s">
        <v>3405</v>
      </c>
      <c r="C678" s="10" t="s">
        <v>24</v>
      </c>
      <c r="D678" s="11" t="s"/>
      <c r="E678" s="12" t="s">
        <v>3406</v>
      </c>
      <c r="F678" s="13"/>
      <c r="G678" s="14" t="s">
        <v>2328</v>
      </c>
      <c r="H678" s="15" t="s">
        <v>3407</v>
      </c>
      <c r="I678" s="16" t="s">
        <v>21</v>
      </c>
      <c r="J678" t="s" s="17">
        <v>26</v>
      </c>
      <c r="K678" t="s" s="18">
        <v>3408</v>
      </c>
    </row>
    <row r="679">
      <c r="A679" s="8" t="s">
        <v>3409</v>
      </c>
      <c r="B679" s="9" t="s">
        <v>3410</v>
      </c>
      <c r="C679" s="10" t="s">
        <v>24</v>
      </c>
      <c r="D679" s="11" t="s"/>
      <c r="E679" s="12" t="s">
        <v>3411</v>
      </c>
      <c r="F679" s="13"/>
      <c r="G679" s="14" t="s">
        <v>2328</v>
      </c>
      <c r="H679" s="15" t="s">
        <v>3412</v>
      </c>
      <c r="I679" s="16" t="s">
        <v>21</v>
      </c>
      <c r="J679" t="s" s="17">
        <v>26</v>
      </c>
      <c r="K679" t="s" s="18">
        <v>3413</v>
      </c>
    </row>
    <row r="680">
      <c r="A680" s="8" t="s">
        <v>3414</v>
      </c>
      <c r="B680" s="9" t="s">
        <v>3415</v>
      </c>
      <c r="C680" s="10" t="s">
        <v>24</v>
      </c>
      <c r="D680" s="11" t="s"/>
      <c r="E680" s="12" t="s">
        <v>3416</v>
      </c>
      <c r="F680" s="13"/>
      <c r="G680" s="14" t="s">
        <v>2328</v>
      </c>
      <c r="H680" s="15" t="s">
        <v>3417</v>
      </c>
      <c r="I680" s="16" t="s">
        <v>21</v>
      </c>
      <c r="J680" t="s" s="17">
        <v>26</v>
      </c>
      <c r="K680" t="s" s="18">
        <v>3418</v>
      </c>
    </row>
    <row r="681">
      <c r="A681" s="8" t="s">
        <v>3419</v>
      </c>
      <c r="B681" s="9" t="s">
        <v>3420</v>
      </c>
      <c r="C681" s="10" t="s">
        <v>24</v>
      </c>
      <c r="D681" s="11" t="s"/>
      <c r="E681" s="12" t="s">
        <v>3421</v>
      </c>
      <c r="F681" s="13"/>
      <c r="G681" s="14" t="s">
        <v>2328</v>
      </c>
      <c r="H681" s="15" t="s">
        <v>3422</v>
      </c>
      <c r="I681" s="16" t="s">
        <v>21</v>
      </c>
      <c r="J681" t="s" s="17">
        <v>26</v>
      </c>
      <c r="K681" t="s" s="18">
        <v>3423</v>
      </c>
    </row>
    <row r="682">
      <c r="A682" s="8" t="s">
        <v>3424</v>
      </c>
      <c r="B682" s="9" t="s">
        <v>3425</v>
      </c>
      <c r="C682" s="10" t="s">
        <v>24</v>
      </c>
      <c r="D682" s="11" t="s"/>
      <c r="E682" s="12" t="s">
        <v>3426</v>
      </c>
      <c r="F682" s="13"/>
      <c r="G682" s="14" t="s">
        <v>2328</v>
      </c>
      <c r="H682" s="15" t="s">
        <v>3427</v>
      </c>
      <c r="I682" s="16" t="s">
        <v>21</v>
      </c>
      <c r="J682" t="s" s="17">
        <v>26</v>
      </c>
      <c r="K682" t="s" s="18">
        <v>3428</v>
      </c>
    </row>
    <row r="683">
      <c r="A683" s="8" t="s">
        <v>3429</v>
      </c>
      <c r="B683" s="9" t="s">
        <v>3430</v>
      </c>
      <c r="C683" s="10" t="s">
        <v>24</v>
      </c>
      <c r="D683" s="11" t="s"/>
      <c r="E683" s="12" t="s">
        <v>3431</v>
      </c>
      <c r="F683" s="13"/>
      <c r="G683" s="14" t="s">
        <v>2328</v>
      </c>
      <c r="H683" s="15" t="s">
        <v>3432</v>
      </c>
      <c r="I683" s="16" t="s">
        <v>21</v>
      </c>
      <c r="J683" t="s" s="17">
        <v>26</v>
      </c>
      <c r="K683" t="s" s="18">
        <v>3433</v>
      </c>
    </row>
    <row r="684">
      <c r="A684" s="8" t="s">
        <v>3434</v>
      </c>
      <c r="B684" s="9" t="s">
        <v>3435</v>
      </c>
      <c r="C684" s="10" t="s">
        <v>24</v>
      </c>
      <c r="D684" s="11" t="s"/>
      <c r="E684" s="12" t="s">
        <v>3436</v>
      </c>
      <c r="F684" s="13"/>
      <c r="G684" s="14" t="s">
        <v>2328</v>
      </c>
      <c r="H684" s="15" t="s">
        <v>3437</v>
      </c>
      <c r="I684" s="16" t="s">
        <v>21</v>
      </c>
      <c r="J684" t="s" s="17">
        <v>26</v>
      </c>
      <c r="K684" t="s" s="18">
        <v>3438</v>
      </c>
    </row>
    <row r="685">
      <c r="A685" s="8" t="s">
        <v>3439</v>
      </c>
      <c r="B685" s="9" t="s">
        <v>3440</v>
      </c>
      <c r="C685" s="10" t="s">
        <v>24</v>
      </c>
      <c r="D685" s="11" t="s">
        <v>3441</v>
      </c>
      <c r="E685" s="12" t="s">
        <v>3442</v>
      </c>
      <c r="F685" s="13"/>
      <c r="G685" s="14" t="s">
        <v>2328</v>
      </c>
      <c r="H685" s="15" t="s">
        <v>3443</v>
      </c>
      <c r="I685" s="16" t="s">
        <v>21</v>
      </c>
      <c r="J685" t="s" s="17">
        <v>26</v>
      </c>
      <c r="K685" t="s" s="18">
        <v>3444</v>
      </c>
    </row>
    <row r="686">
      <c r="A686" s="8" t="s">
        <v>3445</v>
      </c>
      <c r="B686" s="9" t="s">
        <v>3446</v>
      </c>
      <c r="C686" s="10" t="s">
        <v>24</v>
      </c>
      <c r="D686" s="11" t="s"/>
      <c r="E686" s="12" t="s">
        <v>3447</v>
      </c>
      <c r="F686" s="13"/>
      <c r="G686" s="14" t="s">
        <v>2328</v>
      </c>
      <c r="H686" s="15" t="s">
        <v>3448</v>
      </c>
      <c r="I686" s="16" t="s">
        <v>21</v>
      </c>
      <c r="J686" t="s" s="17">
        <v>26</v>
      </c>
      <c r="K686" t="s" s="18">
        <v>3449</v>
      </c>
    </row>
    <row r="687">
      <c r="A687" s="8" t="s">
        <v>3450</v>
      </c>
      <c r="B687" s="9" t="s">
        <v>3451</v>
      </c>
      <c r="C687" s="10" t="s">
        <v>24</v>
      </c>
      <c r="D687" s="11" t="s">
        <v>3452</v>
      </c>
      <c r="E687" s="12" t="s">
        <v>3453</v>
      </c>
      <c r="F687" s="13"/>
      <c r="G687" s="14" t="s">
        <v>2328</v>
      </c>
      <c r="H687" s="15" t="s">
        <v>3454</v>
      </c>
      <c r="I687" s="16" t="s">
        <v>21</v>
      </c>
      <c r="J687" t="s" s="17">
        <v>26</v>
      </c>
      <c r="K687" t="s" s="18">
        <v>3455</v>
      </c>
    </row>
    <row r="688">
      <c r="A688" s="8" t="s">
        <v>3456</v>
      </c>
      <c r="B688" s="9" t="s">
        <v>3457</v>
      </c>
      <c r="C688" s="10" t="s">
        <v>24</v>
      </c>
      <c r="D688" s="11" t="s">
        <v>3458</v>
      </c>
      <c r="E688" s="12" t="s">
        <v>3459</v>
      </c>
      <c r="F688" s="13"/>
      <c r="G688" s="14" t="s">
        <v>2328</v>
      </c>
      <c r="H688" s="15" t="s">
        <v>3460</v>
      </c>
      <c r="I688" s="16" t="s">
        <v>21</v>
      </c>
      <c r="J688" t="s" s="17">
        <v>26</v>
      </c>
      <c r="K688" t="s" s="18">
        <v>3461</v>
      </c>
    </row>
    <row r="689">
      <c r="A689" s="8" t="s">
        <v>3462</v>
      </c>
      <c r="B689" s="9" t="s">
        <v>3463</v>
      </c>
      <c r="C689" s="10" t="s">
        <v>24</v>
      </c>
      <c r="D689" s="11" t="s"/>
      <c r="E689" s="12" t="s">
        <v>3464</v>
      </c>
      <c r="F689" s="13"/>
      <c r="G689" s="14" t="s">
        <v>2328</v>
      </c>
      <c r="H689" s="15" t="s">
        <v>3465</v>
      </c>
      <c r="I689" s="16" t="s">
        <v>21</v>
      </c>
      <c r="J689" t="s" s="17">
        <v>26</v>
      </c>
      <c r="K689" t="s" s="18">
        <v>3466</v>
      </c>
    </row>
    <row r="690">
      <c r="A690" s="8" t="s">
        <v>3467</v>
      </c>
      <c r="B690" s="9" t="s">
        <v>3468</v>
      </c>
      <c r="C690" s="10" t="s">
        <v>24</v>
      </c>
      <c r="D690" s="11" t="s"/>
      <c r="E690" s="12" t="s">
        <v>3469</v>
      </c>
      <c r="F690" s="13"/>
      <c r="G690" s="14" t="s">
        <v>2328</v>
      </c>
      <c r="H690" s="15" t="s">
        <v>3470</v>
      </c>
      <c r="I690" s="16" t="s">
        <v>21</v>
      </c>
      <c r="J690" t="s" s="17">
        <v>26</v>
      </c>
      <c r="K690" t="s" s="18">
        <v>3471</v>
      </c>
    </row>
    <row r="691">
      <c r="A691" s="8" t="s">
        <v>3472</v>
      </c>
      <c r="B691" s="9" t="s">
        <v>3473</v>
      </c>
      <c r="C691" s="10" t="s">
        <v>24</v>
      </c>
      <c r="D691" s="11" t="s"/>
      <c r="E691" s="12" t="s">
        <v>3474</v>
      </c>
      <c r="F691" s="13"/>
      <c r="G691" s="14" t="s">
        <v>2328</v>
      </c>
      <c r="H691" s="15" t="s">
        <v>3475</v>
      </c>
      <c r="I691" s="16" t="s">
        <v>21</v>
      </c>
      <c r="J691" t="s" s="17">
        <v>26</v>
      </c>
      <c r="K691" t="s" s="18">
        <v>3476</v>
      </c>
    </row>
    <row r="692">
      <c r="A692" s="8" t="s">
        <v>3477</v>
      </c>
      <c r="B692" s="9" t="s">
        <v>3478</v>
      </c>
      <c r="C692" s="10" t="s">
        <v>24</v>
      </c>
      <c r="D692" s="11" t="s"/>
      <c r="E692" s="12" t="s">
        <v>3479</v>
      </c>
      <c r="F692" s="13"/>
      <c r="G692" s="14" t="s">
        <v>2328</v>
      </c>
      <c r="H692" s="15" t="s">
        <v>3480</v>
      </c>
      <c r="I692" s="16" t="s">
        <v>21</v>
      </c>
      <c r="J692" t="s" s="17">
        <v>26</v>
      </c>
      <c r="K692" t="s" s="18">
        <v>3481</v>
      </c>
    </row>
    <row r="693">
      <c r="A693" s="8" t="s">
        <v>3482</v>
      </c>
      <c r="B693" s="9" t="s">
        <v>3483</v>
      </c>
      <c r="C693" s="10" t="s">
        <v>24</v>
      </c>
      <c r="D693" s="11" t="s"/>
      <c r="E693" s="12" t="s">
        <v>3484</v>
      </c>
      <c r="F693" s="13"/>
      <c r="G693" s="14" t="s">
        <v>2328</v>
      </c>
      <c r="H693" s="15" t="s">
        <v>3485</v>
      </c>
      <c r="I693" s="16" t="s">
        <v>21</v>
      </c>
      <c r="J693" t="s" s="17">
        <v>26</v>
      </c>
      <c r="K693" t="s" s="18">
        <v>3486</v>
      </c>
    </row>
    <row r="694">
      <c r="A694" s="8" t="s">
        <v>3487</v>
      </c>
      <c r="B694" s="9" t="s">
        <v>3488</v>
      </c>
      <c r="C694" s="10" t="s">
        <v>24</v>
      </c>
      <c r="D694" s="11" t="s"/>
      <c r="E694" s="12" t="s">
        <v>3489</v>
      </c>
      <c r="F694" s="13"/>
      <c r="G694" s="14" t="s">
        <v>2328</v>
      </c>
      <c r="H694" s="15" t="s">
        <v>3490</v>
      </c>
      <c r="I694" s="16" t="s">
        <v>21</v>
      </c>
      <c r="J694" t="s" s="17">
        <v>26</v>
      </c>
      <c r="K694" t="s" s="18">
        <v>3491</v>
      </c>
    </row>
    <row r="695">
      <c r="A695" s="8" t="s">
        <v>3492</v>
      </c>
      <c r="B695" s="9" t="s">
        <v>3493</v>
      </c>
      <c r="C695" s="10" t="s">
        <v>24</v>
      </c>
      <c r="D695" s="11" t="s"/>
      <c r="E695" s="12" t="s">
        <v>3494</v>
      </c>
      <c r="F695" s="13"/>
      <c r="G695" s="14" t="s">
        <v>2328</v>
      </c>
      <c r="H695" s="15" t="s">
        <v>3495</v>
      </c>
      <c r="I695" s="16" t="s">
        <v>21</v>
      </c>
      <c r="J695" t="s" s="17">
        <v>26</v>
      </c>
      <c r="K695" t="s" s="18">
        <v>3496</v>
      </c>
    </row>
    <row r="696">
      <c r="A696" s="8" t="s">
        <v>3497</v>
      </c>
      <c r="B696" s="9" t="s">
        <v>3498</v>
      </c>
      <c r="C696" s="10" t="s">
        <v>24</v>
      </c>
      <c r="D696" s="11" t="s"/>
      <c r="E696" s="12" t="s">
        <v>3499</v>
      </c>
      <c r="F696" s="13"/>
      <c r="G696" s="14" t="s">
        <v>2328</v>
      </c>
      <c r="H696" s="15" t="s">
        <v>3500</v>
      </c>
      <c r="I696" s="16" t="s">
        <v>21</v>
      </c>
      <c r="J696" t="s" s="17">
        <v>26</v>
      </c>
      <c r="K696" t="s" s="18">
        <v>3501</v>
      </c>
    </row>
    <row r="697">
      <c r="A697" s="8" t="s">
        <v>3502</v>
      </c>
      <c r="B697" s="9" t="s">
        <v>3503</v>
      </c>
      <c r="C697" s="10" t="s">
        <v>24</v>
      </c>
      <c r="D697" s="11" t="s"/>
      <c r="E697" s="12" t="s">
        <v>3504</v>
      </c>
      <c r="F697" s="13"/>
      <c r="G697" s="14" t="s">
        <v>2328</v>
      </c>
      <c r="H697" s="15" t="s">
        <v>3505</v>
      </c>
      <c r="I697" s="16" t="s">
        <v>21</v>
      </c>
      <c r="J697" t="s" s="17">
        <v>26</v>
      </c>
      <c r="K697" t="s" s="18">
        <v>3506</v>
      </c>
    </row>
    <row r="698">
      <c r="A698" s="8" t="s">
        <v>3507</v>
      </c>
      <c r="B698" s="9" t="s">
        <v>3508</v>
      </c>
      <c r="C698" s="10" t="s">
        <v>24</v>
      </c>
      <c r="D698" s="11" t="s"/>
      <c r="E698" s="12" t="s">
        <v>3509</v>
      </c>
      <c r="F698" s="13"/>
      <c r="G698" s="14" t="s">
        <v>2328</v>
      </c>
      <c r="H698" s="15" t="s">
        <v>3510</v>
      </c>
      <c r="I698" s="16" t="s">
        <v>21</v>
      </c>
      <c r="J698" t="s" s="17">
        <v>26</v>
      </c>
      <c r="K698" t="s" s="18">
        <v>3511</v>
      </c>
    </row>
    <row r="699">
      <c r="A699" s="8" t="s">
        <v>3512</v>
      </c>
      <c r="B699" s="9" t="s">
        <v>3513</v>
      </c>
      <c r="C699" s="10" t="s">
        <v>24</v>
      </c>
      <c r="D699" s="11" t="s"/>
      <c r="E699" s="12" t="s">
        <v>3514</v>
      </c>
      <c r="F699" s="13"/>
      <c r="G699" s="14" t="s">
        <v>2328</v>
      </c>
      <c r="H699" s="15" t="s">
        <v>3515</v>
      </c>
      <c r="I699" s="16" t="s">
        <v>21</v>
      </c>
      <c r="J699" t="s" s="17">
        <v>26</v>
      </c>
      <c r="K699" t="s" s="18">
        <v>3516</v>
      </c>
    </row>
    <row r="700">
      <c r="A700" s="8" t="s">
        <v>3517</v>
      </c>
      <c r="B700" s="9" t="s">
        <v>3518</v>
      </c>
      <c r="C700" s="10" t="s">
        <v>24</v>
      </c>
      <c r="D700" s="11" t="s"/>
      <c r="E700" s="12" t="s">
        <v>3519</v>
      </c>
      <c r="F700" s="13"/>
      <c r="G700" s="14" t="s">
        <v>2328</v>
      </c>
      <c r="H700" s="15" t="s">
        <v>3520</v>
      </c>
      <c r="I700" s="16" t="s">
        <v>21</v>
      </c>
      <c r="J700" t="s" s="17">
        <v>26</v>
      </c>
      <c r="K700" t="s" s="18">
        <v>3521</v>
      </c>
    </row>
    <row r="701">
      <c r="A701" s="8" t="s">
        <v>3522</v>
      </c>
      <c r="B701" s="9" t="s">
        <v>3523</v>
      </c>
      <c r="C701" s="10" t="s">
        <v>24</v>
      </c>
      <c r="D701" s="11" t="s"/>
      <c r="E701" s="12" t="s">
        <v>3524</v>
      </c>
      <c r="F701" s="13"/>
      <c r="G701" s="14" t="s">
        <v>2328</v>
      </c>
      <c r="H701" s="15" t="s">
        <v>3525</v>
      </c>
      <c r="I701" s="16" t="s">
        <v>21</v>
      </c>
      <c r="J701" t="s" s="17">
        <v>26</v>
      </c>
      <c r="K701" t="s" s="18">
        <v>3526</v>
      </c>
    </row>
    <row r="702">
      <c r="A702" s="8" t="s">
        <v>3527</v>
      </c>
      <c r="B702" s="9" t="s">
        <v>3528</v>
      </c>
      <c r="C702" s="10" t="s">
        <v>24</v>
      </c>
      <c r="D702" s="11" t="s"/>
      <c r="E702" s="12" t="s">
        <v>3529</v>
      </c>
      <c r="F702" s="13"/>
      <c r="G702" s="14" t="s">
        <v>2328</v>
      </c>
      <c r="H702" s="15" t="s">
        <v>3530</v>
      </c>
      <c r="I702" s="16" t="s">
        <v>21</v>
      </c>
      <c r="J702" t="s" s="17">
        <v>26</v>
      </c>
      <c r="K702" t="s" s="18">
        <v>3531</v>
      </c>
    </row>
    <row r="703">
      <c r="A703" s="8" t="s">
        <v>3532</v>
      </c>
      <c r="B703" s="9" t="s">
        <v>3533</v>
      </c>
      <c r="C703" s="10" t="s">
        <v>24</v>
      </c>
      <c r="D703" s="11" t="s"/>
      <c r="E703" s="12" t="s">
        <v>3534</v>
      </c>
      <c r="F703" s="13"/>
      <c r="G703" s="14" t="s">
        <v>2328</v>
      </c>
      <c r="H703" s="15" t="s">
        <v>3535</v>
      </c>
      <c r="I703" s="16" t="s">
        <v>21</v>
      </c>
      <c r="J703" t="s" s="17">
        <v>26</v>
      </c>
      <c r="K703" t="s" s="18">
        <v>3536</v>
      </c>
    </row>
    <row r="704">
      <c r="A704" s="8" t="s">
        <v>3537</v>
      </c>
      <c r="B704" s="9" t="s">
        <v>3538</v>
      </c>
      <c r="C704" s="10" t="s">
        <v>24</v>
      </c>
      <c r="D704" s="11" t="s"/>
      <c r="E704" s="12" t="s">
        <v>3539</v>
      </c>
      <c r="F704" s="13"/>
      <c r="G704" s="14" t="s">
        <v>2328</v>
      </c>
      <c r="H704" s="15" t="s">
        <v>3540</v>
      </c>
      <c r="I704" s="16" t="s">
        <v>21</v>
      </c>
      <c r="J704" t="s" s="17">
        <v>26</v>
      </c>
      <c r="K704" t="s" s="18">
        <v>3541</v>
      </c>
    </row>
    <row r="705">
      <c r="A705" s="8" t="s">
        <v>3542</v>
      </c>
      <c r="B705" s="9" t="s">
        <v>3543</v>
      </c>
      <c r="C705" s="10" t="s">
        <v>24</v>
      </c>
      <c r="D705" s="11" t="s">
        <v>3544</v>
      </c>
      <c r="E705" s="12" t="s">
        <v>3545</v>
      </c>
      <c r="F705" s="13"/>
      <c r="G705" s="14" t="s">
        <v>2328</v>
      </c>
      <c r="H705" s="15" t="s">
        <v>3546</v>
      </c>
      <c r="I705" s="16" t="s">
        <v>21</v>
      </c>
      <c r="J705" t="s" s="17">
        <v>26</v>
      </c>
      <c r="K705" t="s" s="18">
        <v>3547</v>
      </c>
    </row>
    <row r="706">
      <c r="A706" s="8" t="s">
        <v>3548</v>
      </c>
      <c r="B706" s="9" t="s">
        <v>3549</v>
      </c>
      <c r="C706" s="10" t="s">
        <v>24</v>
      </c>
      <c r="D706" s="11" t="s">
        <v>3550</v>
      </c>
      <c r="E706" s="12" t="s">
        <v>3551</v>
      </c>
      <c r="F706" s="13"/>
      <c r="G706" s="14" t="s">
        <v>2328</v>
      </c>
      <c r="H706" s="15" t="s">
        <v>3552</v>
      </c>
      <c r="I706" s="16" t="s">
        <v>21</v>
      </c>
      <c r="J706" t="s" s="17">
        <v>26</v>
      </c>
      <c r="K706" t="s" s="18">
        <v>3553</v>
      </c>
    </row>
    <row r="707">
      <c r="A707" s="8" t="s">
        <v>3554</v>
      </c>
      <c r="B707" s="9" t="s">
        <v>3555</v>
      </c>
      <c r="C707" s="10" t="s">
        <v>24</v>
      </c>
      <c r="D707" s="11" t="s"/>
      <c r="E707" s="12" t="s">
        <v>3556</v>
      </c>
      <c r="F707" s="13"/>
      <c r="G707" s="14" t="s">
        <v>2328</v>
      </c>
      <c r="H707" s="15" t="s">
        <v>3557</v>
      </c>
      <c r="I707" s="16" t="s">
        <v>21</v>
      </c>
      <c r="J707" t="s" s="17">
        <v>26</v>
      </c>
      <c r="K707" t="s" s="18">
        <v>3558</v>
      </c>
    </row>
    <row r="708">
      <c r="A708" s="8" t="s">
        <v>3559</v>
      </c>
      <c r="B708" s="9" t="s">
        <v>3560</v>
      </c>
      <c r="C708" s="10" t="s">
        <v>24</v>
      </c>
      <c r="D708" s="11" t="s"/>
      <c r="E708" s="12" t="s">
        <v>3561</v>
      </c>
      <c r="F708" s="13"/>
      <c r="G708" s="14" t="s">
        <v>2328</v>
      </c>
      <c r="H708" s="15" t="s">
        <v>3562</v>
      </c>
      <c r="I708" s="16" t="s">
        <v>21</v>
      </c>
      <c r="J708" t="s" s="17">
        <v>26</v>
      </c>
      <c r="K708" t="s" s="18">
        <v>3563</v>
      </c>
    </row>
    <row r="709">
      <c r="A709" s="8" t="s">
        <v>3564</v>
      </c>
      <c r="B709" s="9" t="s">
        <v>3565</v>
      </c>
      <c r="C709" s="10" t="s">
        <v>24</v>
      </c>
      <c r="D709" s="11" t="s">
        <v>3566</v>
      </c>
      <c r="E709" s="12" t="s">
        <v>3567</v>
      </c>
      <c r="F709" s="13"/>
      <c r="G709" s="14" t="s">
        <v>2328</v>
      </c>
      <c r="H709" s="15" t="s">
        <v>3568</v>
      </c>
      <c r="I709" s="16" t="s">
        <v>21</v>
      </c>
      <c r="J709" t="s" s="17">
        <v>26</v>
      </c>
      <c r="K709" t="s" s="18">
        <v>3569</v>
      </c>
    </row>
    <row r="710">
      <c r="A710" s="8" t="s">
        <v>3570</v>
      </c>
      <c r="B710" s="9" t="s">
        <v>3571</v>
      </c>
      <c r="C710" s="10" t="s">
        <v>24</v>
      </c>
      <c r="D710" s="11" t="s">
        <v>3572</v>
      </c>
      <c r="E710" s="12" t="s">
        <v>3573</v>
      </c>
      <c r="F710" s="13"/>
      <c r="G710" s="14" t="s">
        <v>2328</v>
      </c>
      <c r="H710" s="15" t="s">
        <v>3574</v>
      </c>
      <c r="I710" s="16" t="s">
        <v>21</v>
      </c>
      <c r="J710" t="s" s="17">
        <v>26</v>
      </c>
      <c r="K710" t="s" s="18">
        <v>3575</v>
      </c>
    </row>
    <row r="711">
      <c r="A711" s="8" t="s">
        <v>3576</v>
      </c>
      <c r="B711" s="9" t="s">
        <v>3577</v>
      </c>
      <c r="C711" s="10" t="s">
        <v>24</v>
      </c>
      <c r="D711" s="11" t="s">
        <v>3578</v>
      </c>
      <c r="E711" s="12" t="s">
        <v>3579</v>
      </c>
      <c r="F711" s="13"/>
      <c r="G711" s="14" t="s">
        <v>2328</v>
      </c>
      <c r="H711" s="15" t="s">
        <v>3580</v>
      </c>
      <c r="I711" s="16" t="s">
        <v>21</v>
      </c>
      <c r="J711" t="s" s="17">
        <v>26</v>
      </c>
      <c r="K711" t="s" s="18">
        <v>3581</v>
      </c>
    </row>
    <row r="712">
      <c r="A712" s="8" t="s">
        <v>3582</v>
      </c>
      <c r="B712" s="9" t="s">
        <v>3583</v>
      </c>
      <c r="C712" s="10" t="s">
        <v>24</v>
      </c>
      <c r="D712" s="11" t="s"/>
      <c r="E712" s="12" t="s">
        <v>3584</v>
      </c>
      <c r="F712" s="13"/>
      <c r="G712" s="14" t="s">
        <v>2328</v>
      </c>
      <c r="H712" s="15" t="s">
        <v>3585</v>
      </c>
      <c r="I712" s="16" t="s">
        <v>21</v>
      </c>
      <c r="J712" t="s" s="17">
        <v>26</v>
      </c>
      <c r="K712" t="s" s="18">
        <v>3586</v>
      </c>
    </row>
    <row r="713">
      <c r="A713" s="8" t="s">
        <v>3587</v>
      </c>
      <c r="B713" s="9" t="s">
        <v>3588</v>
      </c>
      <c r="C713" s="10" t="s">
        <v>24</v>
      </c>
      <c r="D713" s="11" t="s"/>
      <c r="E713" s="12" t="s">
        <v>3589</v>
      </c>
      <c r="F713" s="13"/>
      <c r="G713" s="14" t="s">
        <v>2328</v>
      </c>
      <c r="H713" s="15" t="s">
        <v>3590</v>
      </c>
      <c r="I713" s="16" t="s">
        <v>21</v>
      </c>
      <c r="J713" t="s" s="17">
        <v>26</v>
      </c>
      <c r="K713" t="s" s="18">
        <v>3591</v>
      </c>
    </row>
    <row r="714">
      <c r="A714" s="8" t="s">
        <v>3592</v>
      </c>
      <c r="B714" s="9" t="s">
        <v>3593</v>
      </c>
      <c r="C714" s="10" t="s">
        <v>24</v>
      </c>
      <c r="D714" s="11" t="s"/>
      <c r="E714" s="12" t="s">
        <v>3594</v>
      </c>
      <c r="F714" s="13"/>
      <c r="G714" s="14" t="s">
        <v>2328</v>
      </c>
      <c r="H714" s="15" t="s">
        <v>3595</v>
      </c>
      <c r="I714" s="16" t="s">
        <v>21</v>
      </c>
      <c r="J714" t="s" s="17">
        <v>26</v>
      </c>
      <c r="K714" t="s" s="18">
        <v>3596</v>
      </c>
    </row>
    <row r="715">
      <c r="A715" s="8" t="s">
        <v>3597</v>
      </c>
      <c r="B715" s="9" t="s">
        <v>3598</v>
      </c>
      <c r="C715" s="10" t="s">
        <v>24</v>
      </c>
      <c r="D715" s="11" t="s">
        <v>3599</v>
      </c>
      <c r="E715" s="12" t="s">
        <v>3600</v>
      </c>
      <c r="F715" s="13"/>
      <c r="G715" s="14" t="s">
        <v>2328</v>
      </c>
      <c r="H715" s="15" t="s">
        <v>3601</v>
      </c>
      <c r="I715" s="16" t="s">
        <v>21</v>
      </c>
      <c r="J715" t="s" s="17">
        <v>26</v>
      </c>
      <c r="K715" t="s" s="18">
        <v>3602</v>
      </c>
    </row>
    <row r="716">
      <c r="A716" s="8" t="s">
        <v>3603</v>
      </c>
      <c r="B716" s="9" t="s">
        <v>3604</v>
      </c>
      <c r="C716" s="10" t="s">
        <v>24</v>
      </c>
      <c r="D716" s="11" t="s">
        <v>3605</v>
      </c>
      <c r="E716" s="12" t="s">
        <v>3606</v>
      </c>
      <c r="F716" s="13"/>
      <c r="G716" s="14" t="s">
        <v>2328</v>
      </c>
      <c r="H716" s="15" t="s">
        <v>3607</v>
      </c>
      <c r="I716" s="16" t="s">
        <v>21</v>
      </c>
      <c r="J716" t="s" s="17">
        <v>26</v>
      </c>
      <c r="K716" t="s" s="18">
        <v>3608</v>
      </c>
    </row>
    <row r="717">
      <c r="A717" s="8" t="s">
        <v>3609</v>
      </c>
      <c r="B717" s="9" t="s">
        <v>3610</v>
      </c>
      <c r="C717" s="10" t="s">
        <v>24</v>
      </c>
      <c r="D717" s="11" t="s">
        <v>2125</v>
      </c>
      <c r="E717" s="12" t="s">
        <v>3611</v>
      </c>
      <c r="F717" s="13"/>
      <c r="G717" s="14" t="s">
        <v>2328</v>
      </c>
      <c r="H717" s="15" t="s">
        <v>3612</v>
      </c>
      <c r="I717" s="16" t="s">
        <v>21</v>
      </c>
      <c r="J717" t="s" s="17">
        <v>26</v>
      </c>
      <c r="K717" t="s" s="18">
        <v>3613</v>
      </c>
    </row>
    <row r="718">
      <c r="A718" s="8" t="s">
        <v>3614</v>
      </c>
      <c r="B718" s="9" t="s">
        <v>3615</v>
      </c>
      <c r="C718" s="10" t="s">
        <v>24</v>
      </c>
      <c r="D718" s="11" t="s">
        <v>3616</v>
      </c>
      <c r="E718" s="12" t="s">
        <v>3617</v>
      </c>
      <c r="F718" s="13"/>
      <c r="G718" s="14" t="s">
        <v>2328</v>
      </c>
      <c r="H718" s="15" t="s">
        <v>3618</v>
      </c>
      <c r="I718" s="16" t="s">
        <v>21</v>
      </c>
      <c r="J718" t="s" s="17">
        <v>26</v>
      </c>
      <c r="K718" t="s" s="18">
        <v>3619</v>
      </c>
    </row>
    <row r="719">
      <c r="A719" s="8" t="s">
        <v>3620</v>
      </c>
      <c r="B719" s="9" t="s">
        <v>3621</v>
      </c>
      <c r="C719" s="10" t="s">
        <v>24</v>
      </c>
      <c r="D719" s="11" t="s">
        <v>3622</v>
      </c>
      <c r="E719" s="12" t="s">
        <v>3623</v>
      </c>
      <c r="F719" s="13"/>
      <c r="G719" s="14" t="s">
        <v>2328</v>
      </c>
      <c r="H719" s="15" t="s">
        <v>3624</v>
      </c>
      <c r="I719" s="16" t="s">
        <v>21</v>
      </c>
      <c r="J719" t="s" s="17">
        <v>26</v>
      </c>
      <c r="K719" t="s" s="18">
        <v>3625</v>
      </c>
    </row>
    <row r="720">
      <c r="A720" s="8" t="s">
        <v>3626</v>
      </c>
      <c r="B720" s="9" t="s">
        <v>3627</v>
      </c>
      <c r="C720" s="10" t="s">
        <v>24</v>
      </c>
      <c r="D720" s="11" t="s">
        <v>3628</v>
      </c>
      <c r="E720" s="12" t="s">
        <v>3629</v>
      </c>
      <c r="F720" s="13"/>
      <c r="G720" s="14" t="s">
        <v>2328</v>
      </c>
      <c r="H720" s="15" t="s">
        <v>3630</v>
      </c>
      <c r="I720" s="16" t="s">
        <v>21</v>
      </c>
      <c r="J720" t="s" s="17">
        <v>26</v>
      </c>
      <c r="K720" t="s" s="18">
        <v>3631</v>
      </c>
    </row>
    <row r="721">
      <c r="A721" s="8" t="s">
        <v>3632</v>
      </c>
      <c r="B721" s="9" t="s">
        <v>3633</v>
      </c>
      <c r="C721" s="10" t="s">
        <v>24</v>
      </c>
      <c r="D721" s="11" t="s"/>
      <c r="E721" s="12" t="s">
        <v>3634</v>
      </c>
      <c r="F721" s="13"/>
      <c r="G721" s="14" t="s">
        <v>2328</v>
      </c>
      <c r="H721" s="15" t="s">
        <v>3635</v>
      </c>
      <c r="I721" s="16" t="s">
        <v>21</v>
      </c>
      <c r="J721" t="s" s="17">
        <v>26</v>
      </c>
      <c r="K721" t="s" s="18">
        <v>3636</v>
      </c>
    </row>
    <row r="722">
      <c r="A722" s="8" t="s">
        <v>3637</v>
      </c>
      <c r="B722" s="9" t="s">
        <v>3638</v>
      </c>
      <c r="C722" s="10" t="s">
        <v>24</v>
      </c>
      <c r="D722" s="11" t="s"/>
      <c r="E722" s="12" t="s">
        <v>3639</v>
      </c>
      <c r="F722" s="13"/>
      <c r="G722" s="14" t="s">
        <v>2328</v>
      </c>
      <c r="H722" s="15" t="s">
        <v>3640</v>
      </c>
      <c r="I722" s="16" t="s">
        <v>21</v>
      </c>
      <c r="J722" t="s" s="17">
        <v>26</v>
      </c>
      <c r="K722" t="s" s="18">
        <v>3641</v>
      </c>
    </row>
    <row r="723">
      <c r="A723" s="8" t="s">
        <v>3642</v>
      </c>
      <c r="B723" s="9" t="s">
        <v>3643</v>
      </c>
      <c r="C723" s="10" t="s">
        <v>24</v>
      </c>
      <c r="D723" s="11" t="s"/>
      <c r="E723" s="12" t="s">
        <v>3644</v>
      </c>
      <c r="F723" s="13"/>
      <c r="G723" s="14" t="s">
        <v>2328</v>
      </c>
      <c r="H723" s="15" t="s">
        <v>3645</v>
      </c>
      <c r="I723" s="16" t="s">
        <v>21</v>
      </c>
      <c r="J723" t="s" s="17">
        <v>26</v>
      </c>
      <c r="K723" t="s" s="18">
        <v>3646</v>
      </c>
    </row>
    <row r="724">
      <c r="A724" s="8" t="s">
        <v>3647</v>
      </c>
      <c r="B724" s="9" t="s">
        <v>3648</v>
      </c>
      <c r="C724" s="10" t="s">
        <v>24</v>
      </c>
      <c r="D724" s="11" t="s"/>
      <c r="E724" s="12" t="s">
        <v>3649</v>
      </c>
      <c r="F724" s="13"/>
      <c r="G724" s="14" t="s">
        <v>2328</v>
      </c>
      <c r="H724" s="15" t="s">
        <v>3650</v>
      </c>
      <c r="I724" s="16" t="s">
        <v>21</v>
      </c>
      <c r="J724" t="s" s="17">
        <v>26</v>
      </c>
      <c r="K724" t="s" s="18">
        <v>3651</v>
      </c>
    </row>
    <row r="725">
      <c r="A725" s="8" t="s">
        <v>3652</v>
      </c>
      <c r="B725" s="9" t="s">
        <v>3653</v>
      </c>
      <c r="C725" s="10" t="s">
        <v>24</v>
      </c>
      <c r="D725" s="11" t="s"/>
      <c r="E725" s="12" t="s">
        <v>3654</v>
      </c>
      <c r="F725" s="13"/>
      <c r="G725" s="14" t="s">
        <v>2328</v>
      </c>
      <c r="H725" s="15" t="s">
        <v>3655</v>
      </c>
      <c r="I725" s="16" t="s">
        <v>21</v>
      </c>
      <c r="J725" t="s" s="17">
        <v>26</v>
      </c>
      <c r="K725" t="s" s="18">
        <v>3656</v>
      </c>
    </row>
    <row r="726">
      <c r="A726" s="8" t="s">
        <v>3657</v>
      </c>
      <c r="B726" s="9" t="s">
        <v>3658</v>
      </c>
      <c r="C726" s="10" t="s">
        <v>24</v>
      </c>
      <c r="D726" s="11" t="s"/>
      <c r="E726" s="12" t="s">
        <v>3659</v>
      </c>
      <c r="F726" s="13"/>
      <c r="G726" s="14" t="s">
        <v>2328</v>
      </c>
      <c r="H726" s="15" t="s">
        <v>3660</v>
      </c>
      <c r="I726" s="16" t="s">
        <v>21</v>
      </c>
      <c r="J726" t="s" s="17">
        <v>26</v>
      </c>
      <c r="K726" t="s" s="18">
        <v>3661</v>
      </c>
    </row>
    <row r="727">
      <c r="A727" s="8" t="s">
        <v>3662</v>
      </c>
      <c r="B727" s="9" t="s">
        <v>3663</v>
      </c>
      <c r="C727" s="10" t="s">
        <v>24</v>
      </c>
      <c r="D727" s="11" t="s"/>
      <c r="E727" s="12" t="s">
        <v>3664</v>
      </c>
      <c r="F727" s="13"/>
      <c r="G727" s="14" t="s">
        <v>2328</v>
      </c>
      <c r="H727" s="15" t="s">
        <v>3665</v>
      </c>
      <c r="I727" s="16" t="s">
        <v>21</v>
      </c>
      <c r="J727" t="s" s="17">
        <v>26</v>
      </c>
      <c r="K727" t="s" s="18">
        <v>3666</v>
      </c>
    </row>
    <row r="728">
      <c r="A728" s="8" t="s">
        <v>3667</v>
      </c>
      <c r="B728" s="9" t="s">
        <v>3668</v>
      </c>
      <c r="C728" s="10" t="s">
        <v>24</v>
      </c>
      <c r="D728" s="11" t="s"/>
      <c r="E728" s="12" t="s">
        <v>3669</v>
      </c>
      <c r="F728" s="13"/>
      <c r="G728" s="14" t="s">
        <v>2328</v>
      </c>
      <c r="H728" s="15" t="s">
        <v>3670</v>
      </c>
      <c r="I728" s="16" t="s">
        <v>21</v>
      </c>
      <c r="J728" t="s" s="17">
        <v>26</v>
      </c>
      <c r="K728" t="s" s="18">
        <v>3671</v>
      </c>
    </row>
    <row r="729">
      <c r="A729" s="8" t="s">
        <v>3672</v>
      </c>
      <c r="B729" s="9" t="s">
        <v>3673</v>
      </c>
      <c r="C729" s="10" t="s">
        <v>24</v>
      </c>
      <c r="D729" s="11" t="s"/>
      <c r="E729" s="12" t="s">
        <v>3674</v>
      </c>
      <c r="F729" s="13"/>
      <c r="G729" s="14" t="s">
        <v>2328</v>
      </c>
      <c r="H729" s="15" t="s">
        <v>3675</v>
      </c>
      <c r="I729" s="16" t="s">
        <v>21</v>
      </c>
      <c r="J729" t="s" s="17">
        <v>26</v>
      </c>
      <c r="K729" t="s" s="18">
        <v>3676</v>
      </c>
    </row>
    <row r="730">
      <c r="A730" s="8" t="s">
        <v>3677</v>
      </c>
      <c r="B730" s="9" t="s">
        <v>3678</v>
      </c>
      <c r="C730" s="10" t="s">
        <v>24</v>
      </c>
      <c r="D730" s="11" t="s"/>
      <c r="E730" s="12" t="s">
        <v>3679</v>
      </c>
      <c r="F730" s="13"/>
      <c r="G730" s="14" t="s">
        <v>2328</v>
      </c>
      <c r="H730" s="15" t="s">
        <v>3680</v>
      </c>
      <c r="I730" s="16" t="s">
        <v>21</v>
      </c>
      <c r="J730" t="s" s="17">
        <v>26</v>
      </c>
      <c r="K730" t="s" s="18">
        <v>3681</v>
      </c>
    </row>
    <row r="731">
      <c r="A731" s="8" t="s">
        <v>3682</v>
      </c>
      <c r="B731" s="9" t="s">
        <v>3683</v>
      </c>
      <c r="C731" s="10" t="s">
        <v>24</v>
      </c>
      <c r="D731" s="11" t="s"/>
      <c r="E731" s="12" t="s">
        <v>3684</v>
      </c>
      <c r="F731" s="13"/>
      <c r="G731" s="14" t="s">
        <v>2328</v>
      </c>
      <c r="H731" s="15" t="s">
        <v>3685</v>
      </c>
      <c r="I731" s="16" t="s">
        <v>21</v>
      </c>
      <c r="J731" t="s" s="17">
        <v>26</v>
      </c>
      <c r="K731" t="s" s="18">
        <v>3686</v>
      </c>
    </row>
    <row r="732">
      <c r="A732" s="8" t="s">
        <v>3687</v>
      </c>
      <c r="B732" s="9" t="s">
        <v>3688</v>
      </c>
      <c r="C732" s="10" t="s">
        <v>24</v>
      </c>
      <c r="D732" s="11" t="s"/>
      <c r="E732" s="12" t="s">
        <v>3689</v>
      </c>
      <c r="F732" s="13"/>
      <c r="G732" s="14" t="s">
        <v>2328</v>
      </c>
      <c r="H732" s="15" t="s">
        <v>3690</v>
      </c>
      <c r="I732" s="16" t="s">
        <v>21</v>
      </c>
      <c r="J732" t="s" s="17">
        <v>26</v>
      </c>
      <c r="K732" t="s" s="18">
        <v>3691</v>
      </c>
    </row>
    <row r="733">
      <c r="A733" s="8" t="s">
        <v>3692</v>
      </c>
      <c r="B733" s="9" t="s">
        <v>3693</v>
      </c>
      <c r="C733" s="10" t="s">
        <v>24</v>
      </c>
      <c r="D733" s="11" t="s"/>
      <c r="E733" s="12" t="s">
        <v>3694</v>
      </c>
      <c r="F733" s="13"/>
      <c r="G733" s="14" t="s">
        <v>2328</v>
      </c>
      <c r="H733" s="15" t="s">
        <v>3695</v>
      </c>
      <c r="I733" s="16" t="s">
        <v>21</v>
      </c>
      <c r="J733" t="s" s="17">
        <v>26</v>
      </c>
      <c r="K733" t="s" s="18">
        <v>3696</v>
      </c>
    </row>
    <row r="734">
      <c r="A734" s="8" t="s">
        <v>3697</v>
      </c>
      <c r="B734" s="9" t="s">
        <v>3698</v>
      </c>
      <c r="C734" s="10" t="s">
        <v>24</v>
      </c>
      <c r="D734" s="11" t="s"/>
      <c r="E734" s="12" t="s">
        <v>3699</v>
      </c>
      <c r="F734" s="13"/>
      <c r="G734" s="14" t="s">
        <v>2328</v>
      </c>
      <c r="H734" s="15" t="s">
        <v>3700</v>
      </c>
      <c r="I734" s="16" t="s">
        <v>21</v>
      </c>
      <c r="J734" t="s" s="17">
        <v>26</v>
      </c>
      <c r="K734" t="s" s="18">
        <v>3701</v>
      </c>
    </row>
    <row r="735">
      <c r="A735" s="8" t="s">
        <v>3702</v>
      </c>
      <c r="B735" s="9" t="s">
        <v>3703</v>
      </c>
      <c r="C735" s="10" t="s">
        <v>24</v>
      </c>
      <c r="D735" s="11" t="s"/>
      <c r="E735" s="12" t="s">
        <v>3704</v>
      </c>
      <c r="F735" s="13"/>
      <c r="G735" s="14" t="s">
        <v>2328</v>
      </c>
      <c r="H735" s="15" t="s">
        <v>3705</v>
      </c>
      <c r="I735" s="16" t="s">
        <v>21</v>
      </c>
      <c r="J735" t="s" s="17">
        <v>26</v>
      </c>
      <c r="K735" t="s" s="18">
        <v>3706</v>
      </c>
    </row>
    <row r="736">
      <c r="A736" s="8" t="s">
        <v>3707</v>
      </c>
      <c r="B736" s="9" t="s">
        <v>3708</v>
      </c>
      <c r="C736" s="10" t="s">
        <v>24</v>
      </c>
      <c r="D736" s="11" t="s">
        <v>3709</v>
      </c>
      <c r="E736" s="12" t="s">
        <v>3710</v>
      </c>
      <c r="F736" s="13"/>
      <c r="G736" s="14" t="s">
        <v>2328</v>
      </c>
      <c r="H736" s="15" t="s">
        <v>3711</v>
      </c>
      <c r="I736" s="16" t="s">
        <v>21</v>
      </c>
      <c r="J736" t="s" s="17">
        <v>26</v>
      </c>
      <c r="K736" t="s" s="18">
        <v>3712</v>
      </c>
    </row>
    <row r="737">
      <c r="A737" s="8" t="s">
        <v>3713</v>
      </c>
      <c r="B737" s="9" t="s">
        <v>3714</v>
      </c>
      <c r="C737" s="10" t="s">
        <v>24</v>
      </c>
      <c r="D737" s="11" t="s">
        <v>3715</v>
      </c>
      <c r="E737" s="12" t="s">
        <v>3716</v>
      </c>
      <c r="F737" s="13"/>
      <c r="G737" s="14" t="s">
        <v>2328</v>
      </c>
      <c r="H737" s="15" t="s">
        <v>3717</v>
      </c>
      <c r="I737" s="16" t="s">
        <v>21</v>
      </c>
      <c r="J737" t="s" s="17">
        <v>26</v>
      </c>
      <c r="K737" t="s" s="18">
        <v>3718</v>
      </c>
    </row>
    <row r="738">
      <c r="A738" s="8" t="s">
        <v>3719</v>
      </c>
      <c r="B738" s="9" t="s">
        <v>3720</v>
      </c>
      <c r="C738" s="10" t="s">
        <v>24</v>
      </c>
      <c r="D738" s="11" t="s">
        <v>3721</v>
      </c>
      <c r="E738" s="12" t="s">
        <v>3722</v>
      </c>
      <c r="F738" s="13"/>
      <c r="G738" s="14" t="s">
        <v>2328</v>
      </c>
      <c r="H738" s="15" t="s">
        <v>3723</v>
      </c>
      <c r="I738" s="16" t="s">
        <v>21</v>
      </c>
      <c r="J738" t="s" s="17">
        <v>26</v>
      </c>
      <c r="K738" t="s" s="18">
        <v>3724</v>
      </c>
    </row>
    <row r="739">
      <c r="A739" s="8" t="s">
        <v>3725</v>
      </c>
      <c r="B739" s="9" t="s">
        <v>3726</v>
      </c>
      <c r="C739" s="10" t="s">
        <v>24</v>
      </c>
      <c r="D739" s="11" t="s">
        <v>3727</v>
      </c>
      <c r="E739" s="12" t="s">
        <v>3728</v>
      </c>
      <c r="F739" s="13"/>
      <c r="G739" s="14" t="s">
        <v>2328</v>
      </c>
      <c r="H739" s="15" t="s">
        <v>3729</v>
      </c>
      <c r="I739" s="16" t="s">
        <v>21</v>
      </c>
      <c r="J739" t="s" s="17">
        <v>26</v>
      </c>
      <c r="K739" t="s" s="18">
        <v>3730</v>
      </c>
    </row>
    <row r="740">
      <c r="A740" s="8" t="s">
        <v>3731</v>
      </c>
      <c r="B740" s="9" t="s">
        <v>2152</v>
      </c>
      <c r="C740" s="10" t="s">
        <v>24</v>
      </c>
      <c r="D740" s="11" t="s">
        <v>2153</v>
      </c>
      <c r="E740" s="12" t="s">
        <v>2154</v>
      </c>
      <c r="F740" s="13"/>
      <c r="G740" s="14" t="s">
        <v>2328</v>
      </c>
      <c r="H740" s="15" t="s">
        <v>3732</v>
      </c>
      <c r="I740" s="16" t="s">
        <v>21</v>
      </c>
      <c r="J740" t="s" s="17">
        <v>26</v>
      </c>
      <c r="K740" t="s" s="18">
        <v>3733</v>
      </c>
    </row>
    <row r="741">
      <c r="A741" s="8" t="s">
        <v>3734</v>
      </c>
      <c r="B741" s="9" t="s">
        <v>3735</v>
      </c>
      <c r="C741" s="10" t="s">
        <v>24</v>
      </c>
      <c r="D741" s="11" t="s">
        <v>3736</v>
      </c>
      <c r="E741" s="12" t="s">
        <v>3737</v>
      </c>
      <c r="F741" s="13" t="s">
        <v>3738</v>
      </c>
      <c r="G741" s="14" t="s">
        <v>2328</v>
      </c>
      <c r="H741" s="15" t="s">
        <v>3739</v>
      </c>
      <c r="I741" s="16" t="s">
        <v>21</v>
      </c>
      <c r="J741" t="s" s="17">
        <v>26</v>
      </c>
      <c r="K741" t="s" s="18">
        <v>3740</v>
      </c>
    </row>
    <row r="742">
      <c r="A742" s="8" t="s">
        <v>3741</v>
      </c>
      <c r="B742" s="9" t="s">
        <v>3742</v>
      </c>
      <c r="C742" s="10" t="s">
        <v>24</v>
      </c>
      <c r="D742" s="11" t="s">
        <v>3743</v>
      </c>
      <c r="E742" s="12" t="s">
        <v>3744</v>
      </c>
      <c r="F742" s="13"/>
      <c r="G742" s="14" t="s">
        <v>2328</v>
      </c>
      <c r="H742" s="15" t="s">
        <v>3745</v>
      </c>
      <c r="I742" s="16" t="s">
        <v>21</v>
      </c>
      <c r="J742" t="s" s="17">
        <v>26</v>
      </c>
      <c r="K742" t="s" s="18">
        <v>3746</v>
      </c>
    </row>
    <row r="743">
      <c r="A743" s="8" t="s">
        <v>3747</v>
      </c>
      <c r="B743" s="9" t="s">
        <v>3748</v>
      </c>
      <c r="C743" s="10" t="s">
        <v>24</v>
      </c>
      <c r="D743" s="11" t="s">
        <v>3749</v>
      </c>
      <c r="E743" s="12" t="s">
        <v>3750</v>
      </c>
      <c r="F743" s="13"/>
      <c r="G743" s="14" t="s">
        <v>2328</v>
      </c>
      <c r="H743" s="15" t="s">
        <v>3751</v>
      </c>
      <c r="I743" s="16" t="s">
        <v>21</v>
      </c>
      <c r="J743" t="s" s="17">
        <v>26</v>
      </c>
      <c r="K743" t="s" s="18">
        <v>3752</v>
      </c>
    </row>
    <row r="744">
      <c r="A744" s="8" t="s">
        <v>3753</v>
      </c>
      <c r="B744" s="9" t="s">
        <v>3754</v>
      </c>
      <c r="C744" s="10" t="s">
        <v>24</v>
      </c>
      <c r="D744" s="11" t="s">
        <v>3755</v>
      </c>
      <c r="E744" s="12" t="s">
        <v>3756</v>
      </c>
      <c r="F744" s="13"/>
      <c r="G744" s="14" t="s">
        <v>2328</v>
      </c>
      <c r="H744" s="15" t="s">
        <v>3757</v>
      </c>
      <c r="I744" s="16" t="s">
        <v>21</v>
      </c>
      <c r="J744" t="s" s="17">
        <v>26</v>
      </c>
      <c r="K744" t="s" s="18">
        <v>3758</v>
      </c>
    </row>
    <row r="745">
      <c r="A745" s="8" t="s">
        <v>3759</v>
      </c>
      <c r="B745" s="9" t="s">
        <v>3760</v>
      </c>
      <c r="C745" s="10" t="s">
        <v>24</v>
      </c>
      <c r="D745" s="11" t="s">
        <v>3761</v>
      </c>
      <c r="E745" s="12" t="s">
        <v>3762</v>
      </c>
      <c r="F745" s="13"/>
      <c r="G745" s="14" t="s">
        <v>2328</v>
      </c>
      <c r="H745" s="15" t="s">
        <v>3763</v>
      </c>
      <c r="I745" s="16" t="s">
        <v>21</v>
      </c>
      <c r="J745" t="s" s="17">
        <v>26</v>
      </c>
      <c r="K745" t="s" s="18">
        <v>3764</v>
      </c>
    </row>
    <row r="746">
      <c r="A746" s="8" t="s">
        <v>3765</v>
      </c>
      <c r="B746" s="9" t="s">
        <v>3766</v>
      </c>
      <c r="C746" s="10" t="s">
        <v>24</v>
      </c>
      <c r="D746" s="11" t="s">
        <v>3767</v>
      </c>
      <c r="E746" s="12" t="s">
        <v>3768</v>
      </c>
      <c r="F746" s="13"/>
      <c r="G746" s="14" t="s">
        <v>2328</v>
      </c>
      <c r="H746" s="15" t="s">
        <v>3769</v>
      </c>
      <c r="I746" s="16" t="s">
        <v>21</v>
      </c>
      <c r="J746" t="s" s="17">
        <v>26</v>
      </c>
      <c r="K746" t="s" s="18">
        <v>3770</v>
      </c>
    </row>
    <row r="747">
      <c r="A747" s="8" t="s">
        <v>3771</v>
      </c>
      <c r="B747" s="9" t="s">
        <v>3772</v>
      </c>
      <c r="C747" s="10" t="s">
        <v>24</v>
      </c>
      <c r="D747" s="11" t="s">
        <v>3773</v>
      </c>
      <c r="E747" s="12" t="s">
        <v>3774</v>
      </c>
      <c r="F747" s="13"/>
      <c r="G747" s="14" t="s">
        <v>2328</v>
      </c>
      <c r="H747" s="15" t="s">
        <v>3775</v>
      </c>
      <c r="I747" s="16" t="s">
        <v>21</v>
      </c>
      <c r="J747" t="s" s="17">
        <v>26</v>
      </c>
      <c r="K747" t="s" s="18">
        <v>3776</v>
      </c>
    </row>
    <row r="748">
      <c r="A748" s="8" t="s">
        <v>3777</v>
      </c>
      <c r="B748" s="9" t="s">
        <v>3778</v>
      </c>
      <c r="C748" s="10" t="s">
        <v>24</v>
      </c>
      <c r="D748" s="11" t="s"/>
      <c r="E748" s="12" t="s">
        <v>3779</v>
      </c>
      <c r="F748" s="13"/>
      <c r="G748" s="14" t="s">
        <v>2328</v>
      </c>
      <c r="H748" s="15" t="s">
        <v>3780</v>
      </c>
      <c r="I748" s="16" t="s">
        <v>21</v>
      </c>
      <c r="J748" t="s" s="17">
        <v>26</v>
      </c>
      <c r="K748" t="s" s="18">
        <v>3781</v>
      </c>
    </row>
    <row r="749">
      <c r="A749" s="8" t="s">
        <v>3782</v>
      </c>
      <c r="B749" s="9" t="s">
        <v>3783</v>
      </c>
      <c r="C749" s="10" t="s">
        <v>24</v>
      </c>
      <c r="D749" s="11" t="s"/>
      <c r="E749" s="12" t="s">
        <v>3784</v>
      </c>
      <c r="F749" s="13"/>
      <c r="G749" s="14" t="s">
        <v>2328</v>
      </c>
      <c r="H749" s="15" t="s">
        <v>3785</v>
      </c>
      <c r="I749" s="16" t="s">
        <v>21</v>
      </c>
      <c r="J749" t="s" s="17">
        <v>26</v>
      </c>
      <c r="K749" t="s" s="18">
        <v>3786</v>
      </c>
    </row>
    <row r="750">
      <c r="A750" s="8" t="s">
        <v>3787</v>
      </c>
      <c r="B750" s="9" t="s">
        <v>3788</v>
      </c>
      <c r="C750" s="10" t="s">
        <v>24</v>
      </c>
      <c r="D750" s="11" t="s"/>
      <c r="E750" s="12" t="s">
        <v>3789</v>
      </c>
      <c r="F750" s="13"/>
      <c r="G750" s="14" t="s">
        <v>2328</v>
      </c>
      <c r="H750" s="15" t="s">
        <v>3790</v>
      </c>
      <c r="I750" s="16" t="s">
        <v>21</v>
      </c>
      <c r="J750" t="s" s="17">
        <v>26</v>
      </c>
      <c r="K750" t="s" s="18">
        <v>3791</v>
      </c>
    </row>
    <row r="751">
      <c r="A751" s="8" t="s">
        <v>3792</v>
      </c>
      <c r="B751" s="9" t="s">
        <v>3793</v>
      </c>
      <c r="C751" s="10" t="s">
        <v>24</v>
      </c>
      <c r="D751" s="11" t="s"/>
      <c r="E751" s="12" t="s">
        <v>3794</v>
      </c>
      <c r="F751" s="13"/>
      <c r="G751" s="14" t="s">
        <v>2328</v>
      </c>
      <c r="H751" s="15" t="s">
        <v>3795</v>
      </c>
      <c r="I751" s="16" t="s">
        <v>21</v>
      </c>
      <c r="J751" t="s" s="17">
        <v>26</v>
      </c>
      <c r="K751" t="s" s="18">
        <v>3796</v>
      </c>
    </row>
    <row r="752">
      <c r="A752" s="8" t="s">
        <v>3797</v>
      </c>
      <c r="B752" s="9" t="s">
        <v>3798</v>
      </c>
      <c r="C752" s="10" t="s">
        <v>24</v>
      </c>
      <c r="D752" s="11" t="s"/>
      <c r="E752" s="12" t="s">
        <v>3799</v>
      </c>
      <c r="F752" s="13"/>
      <c r="G752" s="14" t="s">
        <v>2328</v>
      </c>
      <c r="H752" s="15" t="s">
        <v>3800</v>
      </c>
      <c r="I752" s="16" t="s">
        <v>21</v>
      </c>
      <c r="J752" t="s" s="17">
        <v>26</v>
      </c>
      <c r="K752" t="s" s="18">
        <v>3801</v>
      </c>
    </row>
    <row r="753">
      <c r="A753" s="8" t="s">
        <v>3802</v>
      </c>
      <c r="B753" s="9" t="s">
        <v>3803</v>
      </c>
      <c r="C753" s="10" t="s">
        <v>24</v>
      </c>
      <c r="D753" s="11" t="s"/>
      <c r="E753" s="12" t="s">
        <v>3804</v>
      </c>
      <c r="F753" s="13"/>
      <c r="G753" s="14" t="s">
        <v>2328</v>
      </c>
      <c r="H753" s="15" t="s">
        <v>3805</v>
      </c>
      <c r="I753" s="16" t="s">
        <v>21</v>
      </c>
      <c r="J753" t="s" s="17">
        <v>26</v>
      </c>
      <c r="K753" t="s" s="18">
        <v>3806</v>
      </c>
    </row>
    <row r="754">
      <c r="A754" s="8" t="s">
        <v>3807</v>
      </c>
      <c r="B754" s="9" t="s">
        <v>3808</v>
      </c>
      <c r="C754" s="10" t="s">
        <v>24</v>
      </c>
      <c r="D754" s="11" t="s"/>
      <c r="E754" s="12" t="s">
        <v>3809</v>
      </c>
      <c r="F754" s="13"/>
      <c r="G754" s="14" t="s">
        <v>2328</v>
      </c>
      <c r="H754" s="15" t="s">
        <v>3810</v>
      </c>
      <c r="I754" s="16" t="s">
        <v>21</v>
      </c>
      <c r="J754" t="s" s="17">
        <v>26</v>
      </c>
      <c r="K754" t="s" s="18">
        <v>3811</v>
      </c>
    </row>
    <row r="755">
      <c r="A755" s="8" t="s">
        <v>3812</v>
      </c>
      <c r="B755" s="9" t="s">
        <v>3813</v>
      </c>
      <c r="C755" s="10" t="s">
        <v>24</v>
      </c>
      <c r="D755" s="11" t="s"/>
      <c r="E755" s="12" t="s">
        <v>3814</v>
      </c>
      <c r="F755" s="13"/>
      <c r="G755" s="14" t="s">
        <v>2328</v>
      </c>
      <c r="H755" s="15" t="s">
        <v>3815</v>
      </c>
      <c r="I755" s="16" t="s">
        <v>21</v>
      </c>
      <c r="J755" t="s" s="17">
        <v>26</v>
      </c>
      <c r="K755" t="s" s="18">
        <v>3816</v>
      </c>
    </row>
    <row r="756">
      <c r="A756" s="8" t="s">
        <v>3817</v>
      </c>
      <c r="B756" s="9" t="s">
        <v>3818</v>
      </c>
      <c r="C756" s="10" t="s">
        <v>24</v>
      </c>
      <c r="D756" s="11" t="s">
        <v>3819</v>
      </c>
      <c r="E756" s="12" t="s">
        <v>3820</v>
      </c>
      <c r="F756" s="13"/>
      <c r="G756" s="14" t="s">
        <v>2328</v>
      </c>
      <c r="H756" s="15" t="s">
        <v>3821</v>
      </c>
      <c r="I756" s="16" t="s">
        <v>21</v>
      </c>
      <c r="J756" t="s" s="17">
        <v>26</v>
      </c>
      <c r="K756" t="s" s="18">
        <v>3822</v>
      </c>
    </row>
    <row r="757">
      <c r="A757" s="8" t="s">
        <v>3823</v>
      </c>
      <c r="B757" s="9" t="s">
        <v>3824</v>
      </c>
      <c r="C757" s="10" t="s">
        <v>24</v>
      </c>
      <c r="D757" s="11" t="s">
        <v>3825</v>
      </c>
      <c r="E757" s="12" t="s">
        <v>3826</v>
      </c>
      <c r="F757" s="13"/>
      <c r="G757" s="14" t="s">
        <v>2328</v>
      </c>
      <c r="H757" s="15" t="s">
        <v>3827</v>
      </c>
      <c r="I757" s="16" t="s">
        <v>21</v>
      </c>
      <c r="J757" t="s" s="17">
        <v>26</v>
      </c>
      <c r="K757" t="s" s="18">
        <v>3828</v>
      </c>
    </row>
    <row r="758">
      <c r="A758" s="8" t="s">
        <v>3829</v>
      </c>
      <c r="B758" s="9" t="s">
        <v>3830</v>
      </c>
      <c r="C758" s="10" t="s">
        <v>24</v>
      </c>
      <c r="D758" s="11" t="s">
        <v>3831</v>
      </c>
      <c r="E758" s="12" t="s">
        <v>3832</v>
      </c>
      <c r="F758" s="13"/>
      <c r="G758" s="14" t="s">
        <v>2328</v>
      </c>
      <c r="H758" s="15" t="s">
        <v>3833</v>
      </c>
      <c r="I758" s="16" t="s">
        <v>21</v>
      </c>
      <c r="J758" t="s" s="17">
        <v>26</v>
      </c>
      <c r="K758" t="s" s="18">
        <v>3834</v>
      </c>
    </row>
    <row r="759">
      <c r="A759" s="8" t="s">
        <v>3835</v>
      </c>
      <c r="B759" s="9" t="s">
        <v>3836</v>
      </c>
      <c r="C759" s="10" t="s">
        <v>24</v>
      </c>
      <c r="D759" s="11" t="s">
        <v>3837</v>
      </c>
      <c r="E759" s="12" t="s">
        <v>3838</v>
      </c>
      <c r="F759" s="13"/>
      <c r="G759" s="14" t="s">
        <v>2328</v>
      </c>
      <c r="H759" s="15" t="s">
        <v>3839</v>
      </c>
      <c r="I759" s="16" t="s">
        <v>21</v>
      </c>
      <c r="J759" t="s" s="17">
        <v>26</v>
      </c>
      <c r="K759" t="s" s="18">
        <v>3840</v>
      </c>
    </row>
    <row r="760">
      <c r="A760" s="8" t="s">
        <v>3841</v>
      </c>
      <c r="B760" s="9" t="s">
        <v>3842</v>
      </c>
      <c r="C760" s="10" t="s">
        <v>24</v>
      </c>
      <c r="D760" s="11" t="s">
        <v>3843</v>
      </c>
      <c r="E760" s="12" t="s">
        <v>3844</v>
      </c>
      <c r="F760" s="13"/>
      <c r="G760" s="14" t="s">
        <v>2328</v>
      </c>
      <c r="H760" s="15" t="s">
        <v>3845</v>
      </c>
      <c r="I760" s="16" t="s">
        <v>21</v>
      </c>
      <c r="J760" t="s" s="17">
        <v>26</v>
      </c>
      <c r="K760" t="s" s="18">
        <v>3846</v>
      </c>
    </row>
    <row r="761">
      <c r="A761" s="8" t="s">
        <v>3847</v>
      </c>
      <c r="B761" s="9" t="s">
        <v>3848</v>
      </c>
      <c r="C761" s="10" t="s">
        <v>24</v>
      </c>
      <c r="D761" s="11" t="s">
        <v>3849</v>
      </c>
      <c r="E761" s="12" t="s">
        <v>3850</v>
      </c>
      <c r="F761" s="13"/>
      <c r="G761" s="14" t="s">
        <v>2328</v>
      </c>
      <c r="H761" s="15" t="s">
        <v>3851</v>
      </c>
      <c r="I761" s="16" t="s">
        <v>21</v>
      </c>
      <c r="J761" t="s" s="17">
        <v>26</v>
      </c>
      <c r="K761" t="s" s="18">
        <v>3852</v>
      </c>
    </row>
    <row r="762">
      <c r="A762" s="8" t="s">
        <v>3853</v>
      </c>
      <c r="B762" s="9" t="s">
        <v>3854</v>
      </c>
      <c r="C762" s="10" t="s">
        <v>24</v>
      </c>
      <c r="D762" s="11" t="s">
        <v>3855</v>
      </c>
      <c r="E762" s="12" t="s">
        <v>3856</v>
      </c>
      <c r="F762" s="13"/>
      <c r="G762" s="14" t="s">
        <v>2328</v>
      </c>
      <c r="H762" s="15" t="s">
        <v>3857</v>
      </c>
      <c r="I762" s="16" t="s">
        <v>21</v>
      </c>
      <c r="J762" t="s" s="17">
        <v>26</v>
      </c>
      <c r="K762" t="s" s="18">
        <v>3858</v>
      </c>
    </row>
    <row r="763">
      <c r="A763" s="8" t="s">
        <v>3859</v>
      </c>
      <c r="B763" s="9" t="s">
        <v>3860</v>
      </c>
      <c r="C763" s="10" t="s">
        <v>24</v>
      </c>
      <c r="D763" s="11" t="s">
        <v>3861</v>
      </c>
      <c r="E763" s="12" t="s">
        <v>3862</v>
      </c>
      <c r="F763" s="13"/>
      <c r="G763" s="14" t="s">
        <v>2328</v>
      </c>
      <c r="H763" s="15" t="s">
        <v>3863</v>
      </c>
      <c r="I763" s="16" t="s">
        <v>21</v>
      </c>
      <c r="J763" t="s" s="17">
        <v>26</v>
      </c>
      <c r="K763" t="s" s="18">
        <v>3864</v>
      </c>
    </row>
    <row r="764">
      <c r="A764" s="8" t="s">
        <v>3865</v>
      </c>
      <c r="B764" s="9" t="s">
        <v>3866</v>
      </c>
      <c r="C764" s="10" t="s">
        <v>24</v>
      </c>
      <c r="D764" s="11" t="s">
        <v>3867</v>
      </c>
      <c r="E764" s="12" t="s">
        <v>3868</v>
      </c>
      <c r="F764" s="13"/>
      <c r="G764" s="14" t="s">
        <v>2328</v>
      </c>
      <c r="H764" s="15" t="s">
        <v>3869</v>
      </c>
      <c r="I764" s="16" t="s">
        <v>21</v>
      </c>
      <c r="J764" t="s" s="17">
        <v>26</v>
      </c>
      <c r="K764" t="s" s="18">
        <v>3870</v>
      </c>
    </row>
    <row r="765">
      <c r="A765" s="8" t="s">
        <v>3871</v>
      </c>
      <c r="B765" s="9" t="s">
        <v>3872</v>
      </c>
      <c r="C765" s="10" t="s">
        <v>24</v>
      </c>
      <c r="D765" s="11" t="s">
        <v>3873</v>
      </c>
      <c r="E765" s="12" t="s">
        <v>3874</v>
      </c>
      <c r="F765" s="13"/>
      <c r="G765" s="14" t="s">
        <v>2328</v>
      </c>
      <c r="H765" s="15" t="s">
        <v>3875</v>
      </c>
      <c r="I765" s="16" t="s">
        <v>21</v>
      </c>
      <c r="J765" t="s" s="17">
        <v>26</v>
      </c>
      <c r="K765" t="s" s="18">
        <v>3876</v>
      </c>
    </row>
    <row r="766">
      <c r="A766" s="8" t="s">
        <v>3877</v>
      </c>
      <c r="B766" s="9" t="s">
        <v>3878</v>
      </c>
      <c r="C766" s="10" t="s">
        <v>24</v>
      </c>
      <c r="D766" s="11" t="s">
        <v>3879</v>
      </c>
      <c r="E766" s="12" t="s">
        <v>3880</v>
      </c>
      <c r="F766" s="13"/>
      <c r="G766" s="14" t="s">
        <v>2328</v>
      </c>
      <c r="H766" s="15" t="s">
        <v>3881</v>
      </c>
      <c r="I766" s="16" t="s">
        <v>21</v>
      </c>
      <c r="J766" t="s" s="17">
        <v>26</v>
      </c>
      <c r="K766" t="s" s="18">
        <v>3882</v>
      </c>
    </row>
    <row r="767">
      <c r="A767" s="8" t="s">
        <v>3883</v>
      </c>
      <c r="B767" s="9" t="s">
        <v>3884</v>
      </c>
      <c r="C767" s="10" t="s">
        <v>24</v>
      </c>
      <c r="D767" s="11" t="s">
        <v>3885</v>
      </c>
      <c r="E767" s="12" t="s">
        <v>3886</v>
      </c>
      <c r="F767" s="13"/>
      <c r="G767" s="14" t="s">
        <v>2328</v>
      </c>
      <c r="H767" s="15" t="s">
        <v>3887</v>
      </c>
      <c r="I767" s="16" t="s">
        <v>21</v>
      </c>
      <c r="J767" t="s" s="17">
        <v>26</v>
      </c>
      <c r="K767" t="s" s="18">
        <v>3888</v>
      </c>
    </row>
    <row r="768">
      <c r="A768" s="8" t="s">
        <v>3889</v>
      </c>
      <c r="B768" s="9" t="s">
        <v>3890</v>
      </c>
      <c r="C768" s="10" t="s">
        <v>24</v>
      </c>
      <c r="D768" s="11" t="s">
        <v>3891</v>
      </c>
      <c r="E768" s="12" t="s">
        <v>3892</v>
      </c>
      <c r="F768" s="13"/>
      <c r="G768" s="14" t="s">
        <v>2328</v>
      </c>
      <c r="H768" s="15" t="s">
        <v>3893</v>
      </c>
      <c r="I768" s="16" t="s">
        <v>21</v>
      </c>
      <c r="J768" t="s" s="17">
        <v>26</v>
      </c>
      <c r="K768" t="s" s="18">
        <v>3894</v>
      </c>
    </row>
    <row r="769">
      <c r="A769" s="8" t="s">
        <v>3895</v>
      </c>
      <c r="B769" s="9" t="s">
        <v>3896</v>
      </c>
      <c r="C769" s="10" t="s">
        <v>24</v>
      </c>
      <c r="D769" s="11" t="s">
        <v>3897</v>
      </c>
      <c r="E769" s="12" t="s">
        <v>3898</v>
      </c>
      <c r="F769" s="13"/>
      <c r="G769" s="14" t="s">
        <v>2328</v>
      </c>
      <c r="H769" s="15" t="s">
        <v>3899</v>
      </c>
      <c r="I769" s="16" t="s">
        <v>21</v>
      </c>
      <c r="J769" t="s" s="17">
        <v>26</v>
      </c>
      <c r="K769" t="s" s="18">
        <v>3900</v>
      </c>
    </row>
    <row r="770">
      <c r="A770" s="8" t="s">
        <v>3901</v>
      </c>
      <c r="B770" s="9" t="s">
        <v>3902</v>
      </c>
      <c r="C770" s="10" t="s">
        <v>24</v>
      </c>
      <c r="D770" s="11" t="s">
        <v>3903</v>
      </c>
      <c r="E770" s="12" t="s">
        <v>3904</v>
      </c>
      <c r="F770" s="13"/>
      <c r="G770" s="14" t="s">
        <v>2328</v>
      </c>
      <c r="H770" s="15" t="s">
        <v>3905</v>
      </c>
      <c r="I770" s="16" t="s">
        <v>21</v>
      </c>
      <c r="J770" t="s" s="17">
        <v>26</v>
      </c>
      <c r="K770" t="s" s="18">
        <v>3906</v>
      </c>
    </row>
    <row r="771">
      <c r="A771" s="8" t="s">
        <v>3907</v>
      </c>
      <c r="B771" s="9" t="s">
        <v>3908</v>
      </c>
      <c r="C771" s="10" t="s">
        <v>24</v>
      </c>
      <c r="D771" s="11" t="s">
        <v>3909</v>
      </c>
      <c r="E771" s="12" t="s">
        <v>3910</v>
      </c>
      <c r="F771" s="13"/>
      <c r="G771" s="14" t="s">
        <v>2328</v>
      </c>
      <c r="H771" s="15" t="s">
        <v>3911</v>
      </c>
      <c r="I771" s="16" t="s">
        <v>21</v>
      </c>
      <c r="J771" t="s" s="17">
        <v>26</v>
      </c>
      <c r="K771" t="s" s="18">
        <v>3912</v>
      </c>
    </row>
    <row r="772">
      <c r="A772" s="8" t="s">
        <v>3913</v>
      </c>
      <c r="B772" s="9" t="s">
        <v>3914</v>
      </c>
      <c r="C772" s="10" t="s">
        <v>24</v>
      </c>
      <c r="D772" s="11" t="s"/>
      <c r="E772" s="12" t="s">
        <v>3915</v>
      </c>
      <c r="F772" s="13"/>
      <c r="G772" s="14" t="s">
        <v>2328</v>
      </c>
      <c r="H772" s="15" t="s">
        <v>3916</v>
      </c>
      <c r="I772" s="16" t="s">
        <v>21</v>
      </c>
      <c r="J772" t="s" s="17">
        <v>26</v>
      </c>
      <c r="K772" t="s" s="18">
        <v>3917</v>
      </c>
    </row>
    <row r="773">
      <c r="A773" s="8" t="s">
        <v>3918</v>
      </c>
      <c r="B773" s="9" t="s">
        <v>3919</v>
      </c>
      <c r="C773" s="10" t="s">
        <v>24</v>
      </c>
      <c r="D773" s="11" t="s"/>
      <c r="E773" s="12" t="s">
        <v>3920</v>
      </c>
      <c r="F773" s="13"/>
      <c r="G773" s="14" t="s">
        <v>2328</v>
      </c>
      <c r="H773" s="15" t="s">
        <v>3921</v>
      </c>
      <c r="I773" s="16" t="s">
        <v>21</v>
      </c>
      <c r="J773" t="s" s="17">
        <v>26</v>
      </c>
      <c r="K773" t="s" s="18">
        <v>3922</v>
      </c>
    </row>
    <row r="774">
      <c r="A774" s="8" t="s">
        <v>3923</v>
      </c>
      <c r="B774" s="9" t="s">
        <v>3924</v>
      </c>
      <c r="C774" s="10" t="s">
        <v>24</v>
      </c>
      <c r="D774" s="11" t="s"/>
      <c r="E774" s="12" t="s">
        <v>3925</v>
      </c>
      <c r="F774" s="13"/>
      <c r="G774" s="14" t="s">
        <v>2328</v>
      </c>
      <c r="H774" s="15" t="s">
        <v>3926</v>
      </c>
      <c r="I774" s="16" t="s">
        <v>21</v>
      </c>
      <c r="J774" t="s" s="17">
        <v>26</v>
      </c>
      <c r="K774" t="s" s="18">
        <v>3927</v>
      </c>
    </row>
    <row r="775">
      <c r="A775" s="8" t="s">
        <v>3928</v>
      </c>
      <c r="B775" s="9" t="s">
        <v>3929</v>
      </c>
      <c r="C775" s="10" t="s">
        <v>24</v>
      </c>
      <c r="D775" s="11" t="s">
        <v>3930</v>
      </c>
      <c r="E775" s="12" t="s">
        <v>3931</v>
      </c>
      <c r="F775" s="13"/>
      <c r="G775" s="14" t="s">
        <v>2328</v>
      </c>
      <c r="H775" s="15" t="s">
        <v>3932</v>
      </c>
      <c r="I775" s="16" t="s">
        <v>21</v>
      </c>
      <c r="J775" t="s" s="17">
        <v>26</v>
      </c>
      <c r="K775" t="s" s="18">
        <v>3933</v>
      </c>
    </row>
    <row r="776">
      <c r="A776" s="8" t="s">
        <v>3934</v>
      </c>
      <c r="B776" s="9" t="s">
        <v>3935</v>
      </c>
      <c r="C776" s="10" t="s">
        <v>24</v>
      </c>
      <c r="D776" s="11" t="s">
        <v>3936</v>
      </c>
      <c r="E776" s="12" t="s">
        <v>3937</v>
      </c>
      <c r="F776" s="13"/>
      <c r="G776" s="14" t="s">
        <v>2328</v>
      </c>
      <c r="H776" s="15" t="s">
        <v>3938</v>
      </c>
      <c r="I776" s="16" t="s">
        <v>21</v>
      </c>
      <c r="J776" t="s" s="17">
        <v>26</v>
      </c>
      <c r="K776" t="s" s="18">
        <v>3939</v>
      </c>
    </row>
    <row r="777">
      <c r="A777" s="8" t="s">
        <v>3940</v>
      </c>
      <c r="B777" s="9" t="s">
        <v>3941</v>
      </c>
      <c r="C777" s="10" t="s">
        <v>24</v>
      </c>
      <c r="D777" s="11" t="s"/>
      <c r="E777" s="12" t="s">
        <v>3942</v>
      </c>
      <c r="F777" s="13"/>
      <c r="G777" s="14" t="s">
        <v>2328</v>
      </c>
      <c r="H777" s="15" t="s">
        <v>3943</v>
      </c>
      <c r="I777" s="16" t="s">
        <v>21</v>
      </c>
      <c r="J777" t="s" s="17">
        <v>26</v>
      </c>
      <c r="K777" t="s" s="18">
        <v>3944</v>
      </c>
    </row>
    <row r="778">
      <c r="A778" s="8" t="s">
        <v>3945</v>
      </c>
      <c r="B778" s="9" t="s">
        <v>3946</v>
      </c>
      <c r="C778" s="10" t="s">
        <v>24</v>
      </c>
      <c r="D778" s="11" t="s"/>
      <c r="E778" s="12" t="s">
        <v>3947</v>
      </c>
      <c r="F778" s="13"/>
      <c r="G778" s="14" t="s">
        <v>2328</v>
      </c>
      <c r="H778" s="15" t="s">
        <v>3948</v>
      </c>
      <c r="I778" s="16" t="s">
        <v>21</v>
      </c>
      <c r="J778" t="s" s="17">
        <v>26</v>
      </c>
      <c r="K778" t="s" s="18">
        <v>3949</v>
      </c>
    </row>
    <row r="779">
      <c r="A779" s="8" t="s">
        <v>3950</v>
      </c>
      <c r="B779" s="9" t="s">
        <v>3951</v>
      </c>
      <c r="C779" s="10" t="s">
        <v>24</v>
      </c>
      <c r="D779" s="11" t="s">
        <v>3952</v>
      </c>
      <c r="E779" s="12" t="s">
        <v>3953</v>
      </c>
      <c r="F779" s="13"/>
      <c r="G779" s="14" t="s">
        <v>2328</v>
      </c>
      <c r="H779" s="15" t="s">
        <v>3954</v>
      </c>
      <c r="I779" s="16" t="s">
        <v>21</v>
      </c>
      <c r="J779" t="s" s="17">
        <v>26</v>
      </c>
      <c r="K779" t="s" s="18">
        <v>3955</v>
      </c>
    </row>
    <row r="780">
      <c r="A780" s="8" t="s">
        <v>3956</v>
      </c>
      <c r="B780" s="9" t="s">
        <v>3957</v>
      </c>
      <c r="C780" s="10" t="s">
        <v>24</v>
      </c>
      <c r="D780" s="11" t="s"/>
      <c r="E780" s="12" t="s">
        <v>3958</v>
      </c>
      <c r="F780" s="13"/>
      <c r="G780" s="14" t="s">
        <v>2328</v>
      </c>
      <c r="H780" s="15" t="s">
        <v>3959</v>
      </c>
      <c r="I780" s="16" t="s">
        <v>21</v>
      </c>
      <c r="J780" t="s" s="17">
        <v>26</v>
      </c>
      <c r="K780" t="s" s="18">
        <v>3960</v>
      </c>
    </row>
    <row r="781">
      <c r="A781" s="8" t="s">
        <v>3961</v>
      </c>
      <c r="B781" s="9" t="s">
        <v>3962</v>
      </c>
      <c r="C781" s="10" t="s">
        <v>24</v>
      </c>
      <c r="D781" s="11" t="s"/>
      <c r="E781" s="12" t="s">
        <v>3963</v>
      </c>
      <c r="F781" s="13"/>
      <c r="G781" s="14" t="s">
        <v>2328</v>
      </c>
      <c r="H781" s="15" t="s">
        <v>3964</v>
      </c>
      <c r="I781" s="16" t="s">
        <v>21</v>
      </c>
      <c r="J781" t="s" s="17">
        <v>26</v>
      </c>
      <c r="K781" t="s" s="18">
        <v>3965</v>
      </c>
    </row>
    <row r="782">
      <c r="A782" s="8" t="s">
        <v>3966</v>
      </c>
      <c r="B782" s="9" t="s">
        <v>3967</v>
      </c>
      <c r="C782" s="10" t="s">
        <v>24</v>
      </c>
      <c r="D782" s="11" t="s"/>
      <c r="E782" s="12" t="s">
        <v>3968</v>
      </c>
      <c r="F782" s="13"/>
      <c r="G782" s="14" t="s">
        <v>2328</v>
      </c>
      <c r="H782" s="15" t="s">
        <v>3969</v>
      </c>
      <c r="I782" s="16" t="s">
        <v>21</v>
      </c>
      <c r="J782" t="s" s="17">
        <v>26</v>
      </c>
      <c r="K782" t="s" s="18">
        <v>3970</v>
      </c>
    </row>
    <row r="783">
      <c r="A783" s="8" t="s">
        <v>3971</v>
      </c>
      <c r="B783" s="9" t="s">
        <v>3972</v>
      </c>
      <c r="C783" s="10" t="s">
        <v>24</v>
      </c>
      <c r="D783" s="11" t="s"/>
      <c r="E783" s="12" t="s">
        <v>3973</v>
      </c>
      <c r="F783" s="13"/>
      <c r="G783" s="14" t="s">
        <v>2328</v>
      </c>
      <c r="H783" s="15" t="s">
        <v>3974</v>
      </c>
      <c r="I783" s="16" t="s">
        <v>21</v>
      </c>
      <c r="J783" t="s" s="17">
        <v>26</v>
      </c>
      <c r="K783" t="s" s="18">
        <v>3975</v>
      </c>
    </row>
    <row r="784">
      <c r="A784" s="8" t="s">
        <v>3976</v>
      </c>
      <c r="B784" s="9" t="s">
        <v>3977</v>
      </c>
      <c r="C784" s="10" t="s">
        <v>24</v>
      </c>
      <c r="D784" s="11" t="s"/>
      <c r="E784" s="12" t="s">
        <v>3978</v>
      </c>
      <c r="F784" s="13"/>
      <c r="G784" s="14" t="s">
        <v>2328</v>
      </c>
      <c r="H784" s="15" t="s">
        <v>3979</v>
      </c>
      <c r="I784" s="16" t="s">
        <v>21</v>
      </c>
      <c r="J784" t="s" s="17">
        <v>26</v>
      </c>
      <c r="K784" t="s" s="18">
        <v>3980</v>
      </c>
    </row>
    <row r="785">
      <c r="A785" s="8" t="s">
        <v>3981</v>
      </c>
      <c r="B785" s="9" t="s">
        <v>3982</v>
      </c>
      <c r="C785" s="10" t="s">
        <v>24</v>
      </c>
      <c r="D785" s="11" t="s"/>
      <c r="E785" s="12" t="s">
        <v>3983</v>
      </c>
      <c r="F785" s="13"/>
      <c r="G785" s="14" t="s">
        <v>2328</v>
      </c>
      <c r="H785" s="15" t="s">
        <v>3984</v>
      </c>
      <c r="I785" s="16" t="s">
        <v>21</v>
      </c>
      <c r="J785" t="s" s="17">
        <v>26</v>
      </c>
      <c r="K785" t="s" s="18">
        <v>3985</v>
      </c>
    </row>
    <row r="786">
      <c r="A786" s="8" t="s">
        <v>3986</v>
      </c>
      <c r="B786" s="9" t="s">
        <v>3987</v>
      </c>
      <c r="C786" s="10" t="s">
        <v>24</v>
      </c>
      <c r="D786" s="11" t="s"/>
      <c r="E786" s="12" t="s">
        <v>3988</v>
      </c>
      <c r="F786" s="13"/>
      <c r="G786" s="14" t="s">
        <v>2328</v>
      </c>
      <c r="H786" s="15" t="s">
        <v>3989</v>
      </c>
      <c r="I786" s="16" t="s">
        <v>21</v>
      </c>
      <c r="J786" t="s" s="17">
        <v>26</v>
      </c>
      <c r="K786" t="s" s="18">
        <v>3990</v>
      </c>
    </row>
    <row r="787">
      <c r="A787" s="8" t="s">
        <v>3991</v>
      </c>
      <c r="B787" s="9" t="s">
        <v>3992</v>
      </c>
      <c r="C787" s="10" t="s">
        <v>24</v>
      </c>
      <c r="D787" s="11" t="s"/>
      <c r="E787" s="12" t="s">
        <v>3993</v>
      </c>
      <c r="F787" s="13"/>
      <c r="G787" s="14" t="s">
        <v>2328</v>
      </c>
      <c r="H787" s="15" t="s">
        <v>3994</v>
      </c>
      <c r="I787" s="16" t="s">
        <v>21</v>
      </c>
      <c r="J787" t="s" s="17">
        <v>26</v>
      </c>
      <c r="K787" t="s" s="18">
        <v>3995</v>
      </c>
    </row>
    <row r="788">
      <c r="A788" s="8" t="s">
        <v>3996</v>
      </c>
      <c r="B788" s="9" t="s">
        <v>3997</v>
      </c>
      <c r="C788" s="10" t="s">
        <v>24</v>
      </c>
      <c r="D788" s="11" t="s"/>
      <c r="E788" s="12" t="s">
        <v>3998</v>
      </c>
      <c r="F788" s="13"/>
      <c r="G788" s="14" t="s">
        <v>2328</v>
      </c>
      <c r="H788" s="15" t="s">
        <v>3999</v>
      </c>
      <c r="I788" s="16" t="s">
        <v>21</v>
      </c>
      <c r="J788" t="s" s="17">
        <v>26</v>
      </c>
      <c r="K788" t="s" s="18">
        <v>4000</v>
      </c>
    </row>
    <row r="789">
      <c r="A789" s="8" t="s">
        <v>4001</v>
      </c>
      <c r="B789" s="9" t="s">
        <v>4002</v>
      </c>
      <c r="C789" s="10" t="s">
        <v>24</v>
      </c>
      <c r="D789" s="11" t="s"/>
      <c r="E789" s="12" t="s">
        <v>4003</v>
      </c>
      <c r="F789" s="13"/>
      <c r="G789" s="14" t="s">
        <v>2328</v>
      </c>
      <c r="H789" s="15" t="s">
        <v>4004</v>
      </c>
      <c r="I789" s="16" t="s">
        <v>21</v>
      </c>
      <c r="J789" t="s" s="17">
        <v>26</v>
      </c>
      <c r="K789" t="s" s="18">
        <v>4005</v>
      </c>
    </row>
    <row r="790">
      <c r="A790" s="8" t="s">
        <v>4006</v>
      </c>
      <c r="B790" s="9" t="s">
        <v>4007</v>
      </c>
      <c r="C790" s="10" t="s">
        <v>24</v>
      </c>
      <c r="D790" s="11" t="s">
        <v>4008</v>
      </c>
      <c r="E790" s="12" t="s">
        <v>4009</v>
      </c>
      <c r="F790" s="13"/>
      <c r="G790" s="14" t="s">
        <v>2328</v>
      </c>
      <c r="H790" s="15" t="s">
        <v>4010</v>
      </c>
      <c r="I790" s="16" t="s">
        <v>21</v>
      </c>
      <c r="J790" t="s" s="17">
        <v>26</v>
      </c>
      <c r="K790" t="s" s="18">
        <v>4011</v>
      </c>
    </row>
    <row r="791">
      <c r="A791" s="8" t="s">
        <v>4012</v>
      </c>
      <c r="B791" s="9" t="s">
        <v>4013</v>
      </c>
      <c r="C791" s="10" t="s">
        <v>24</v>
      </c>
      <c r="D791" s="11" t="s">
        <v>1199</v>
      </c>
      <c r="E791" s="12" t="s">
        <v>4014</v>
      </c>
      <c r="F791" s="13"/>
      <c r="G791" s="14" t="s">
        <v>2328</v>
      </c>
      <c r="H791" s="15" t="s">
        <v>4015</v>
      </c>
      <c r="I791" s="16" t="s">
        <v>21</v>
      </c>
      <c r="J791" t="s" s="17">
        <v>26</v>
      </c>
      <c r="K791" t="s" s="18">
        <v>4016</v>
      </c>
    </row>
    <row r="792">
      <c r="A792" s="8" t="s">
        <v>4017</v>
      </c>
      <c r="B792" s="9" t="s">
        <v>4018</v>
      </c>
      <c r="C792" s="10" t="s">
        <v>24</v>
      </c>
      <c r="D792" s="11" t="s">
        <v>4019</v>
      </c>
      <c r="E792" s="12" t="s">
        <v>4020</v>
      </c>
      <c r="F792" s="13"/>
      <c r="G792" s="14" t="s">
        <v>2328</v>
      </c>
      <c r="H792" s="15" t="s">
        <v>4021</v>
      </c>
      <c r="I792" s="16" t="s">
        <v>21</v>
      </c>
      <c r="J792" t="s" s="17">
        <v>26</v>
      </c>
      <c r="K792" t="s" s="18">
        <v>4022</v>
      </c>
    </row>
    <row r="793">
      <c r="A793" s="8" t="s">
        <v>4023</v>
      </c>
      <c r="B793" s="9" t="s">
        <v>4024</v>
      </c>
      <c r="C793" s="10" t="s">
        <v>24</v>
      </c>
      <c r="D793" s="11" t="s"/>
      <c r="E793" s="12" t="s">
        <v>4025</v>
      </c>
      <c r="F793" s="13"/>
      <c r="G793" s="14" t="s">
        <v>2328</v>
      </c>
      <c r="H793" s="15" t="s">
        <v>4026</v>
      </c>
      <c r="I793" s="16" t="s">
        <v>21</v>
      </c>
      <c r="J793" t="s" s="17">
        <v>26</v>
      </c>
      <c r="K793" t="s" s="18">
        <v>4027</v>
      </c>
    </row>
    <row r="794">
      <c r="A794" s="8" t="s">
        <v>4028</v>
      </c>
      <c r="B794" s="9" t="s">
        <v>4029</v>
      </c>
      <c r="C794" s="10" t="s">
        <v>24</v>
      </c>
      <c r="D794" s="11" t="s"/>
      <c r="E794" s="12" t="s">
        <v>4030</v>
      </c>
      <c r="F794" s="13"/>
      <c r="G794" s="14" t="s">
        <v>2328</v>
      </c>
      <c r="H794" s="15" t="s">
        <v>4031</v>
      </c>
      <c r="I794" s="16" t="s">
        <v>21</v>
      </c>
      <c r="J794" t="s" s="17">
        <v>26</v>
      </c>
      <c r="K794" t="s" s="18">
        <v>4032</v>
      </c>
    </row>
    <row r="795">
      <c r="A795" s="8" t="s">
        <v>4033</v>
      </c>
      <c r="B795" s="9" t="s">
        <v>4034</v>
      </c>
      <c r="C795" s="10" t="s">
        <v>24</v>
      </c>
      <c r="D795" s="11" t="s"/>
      <c r="E795" s="12" t="s">
        <v>4035</v>
      </c>
      <c r="F795" s="13"/>
      <c r="G795" s="14" t="s">
        <v>2328</v>
      </c>
      <c r="H795" s="15" t="s">
        <v>4036</v>
      </c>
      <c r="I795" s="16" t="s">
        <v>21</v>
      </c>
      <c r="J795" t="s" s="17">
        <v>26</v>
      </c>
      <c r="K795" t="s" s="18">
        <v>4037</v>
      </c>
    </row>
    <row r="796">
      <c r="A796" s="8" t="s">
        <v>4038</v>
      </c>
      <c r="B796" s="9" t="s">
        <v>4039</v>
      </c>
      <c r="C796" s="10" t="s">
        <v>24</v>
      </c>
      <c r="D796" s="11" t="s">
        <v>4040</v>
      </c>
      <c r="E796" s="12" t="s">
        <v>4041</v>
      </c>
      <c r="F796" s="13"/>
      <c r="G796" s="14" t="s">
        <v>2328</v>
      </c>
      <c r="H796" s="15" t="s">
        <v>4042</v>
      </c>
      <c r="I796" s="16" t="s">
        <v>21</v>
      </c>
      <c r="J796" t="s" s="17">
        <v>26</v>
      </c>
      <c r="K796" t="s" s="18">
        <v>4043</v>
      </c>
    </row>
    <row r="797">
      <c r="A797" s="8" t="s">
        <v>4044</v>
      </c>
      <c r="B797" s="9" t="s">
        <v>4045</v>
      </c>
      <c r="C797" s="10" t="s">
        <v>24</v>
      </c>
      <c r="D797" s="11" t="s"/>
      <c r="E797" s="12" t="s">
        <v>4046</v>
      </c>
      <c r="F797" s="13"/>
      <c r="G797" s="14" t="s">
        <v>2328</v>
      </c>
      <c r="H797" s="15" t="s">
        <v>4047</v>
      </c>
      <c r="I797" s="16" t="s">
        <v>21</v>
      </c>
      <c r="J797" t="s" s="17">
        <v>26</v>
      </c>
      <c r="K797" t="s" s="18">
        <v>4048</v>
      </c>
    </row>
    <row r="798">
      <c r="A798" s="8" t="s">
        <v>4049</v>
      </c>
      <c r="B798" s="9" t="s">
        <v>4050</v>
      </c>
      <c r="C798" s="10" t="s">
        <v>24</v>
      </c>
      <c r="D798" s="11" t="s"/>
      <c r="E798" s="12" t="s">
        <v>4051</v>
      </c>
      <c r="F798" s="13"/>
      <c r="G798" s="14" t="s">
        <v>2328</v>
      </c>
      <c r="H798" s="15" t="s">
        <v>4052</v>
      </c>
      <c r="I798" s="16" t="s">
        <v>21</v>
      </c>
      <c r="J798" t="s" s="17">
        <v>26</v>
      </c>
      <c r="K798" t="s" s="18">
        <v>4053</v>
      </c>
    </row>
    <row r="799">
      <c r="A799" s="8" t="s">
        <v>4054</v>
      </c>
      <c r="B799" s="9" t="s">
        <v>4055</v>
      </c>
      <c r="C799" s="10" t="s">
        <v>24</v>
      </c>
      <c r="D799" s="11" t="s"/>
      <c r="E799" s="12" t="s">
        <v>4056</v>
      </c>
      <c r="F799" s="13"/>
      <c r="G799" s="14" t="s">
        <v>2328</v>
      </c>
      <c r="H799" s="15" t="s">
        <v>4057</v>
      </c>
      <c r="I799" s="16" t="s">
        <v>21</v>
      </c>
      <c r="J799" t="s" s="17">
        <v>26</v>
      </c>
      <c r="K799" t="s" s="18">
        <v>4058</v>
      </c>
    </row>
    <row r="800">
      <c r="A800" s="8" t="s">
        <v>4059</v>
      </c>
      <c r="B800" s="9" t="s">
        <v>4060</v>
      </c>
      <c r="C800" s="10" t="s">
        <v>24</v>
      </c>
      <c r="D800" s="11" t="s"/>
      <c r="E800" s="12" t="s">
        <v>4061</v>
      </c>
      <c r="F800" s="13"/>
      <c r="G800" s="14" t="s">
        <v>2328</v>
      </c>
      <c r="H800" s="15" t="s">
        <v>4062</v>
      </c>
      <c r="I800" s="16" t="s">
        <v>21</v>
      </c>
      <c r="J800" t="s" s="17">
        <v>26</v>
      </c>
      <c r="K800" t="s" s="18">
        <v>4063</v>
      </c>
    </row>
    <row r="801">
      <c r="A801" s="8" t="s">
        <v>4064</v>
      </c>
      <c r="B801" s="9" t="s">
        <v>4065</v>
      </c>
      <c r="C801" s="10" t="s">
        <v>24</v>
      </c>
      <c r="D801" s="11" t="s"/>
      <c r="E801" s="12" t="s">
        <v>4066</v>
      </c>
      <c r="F801" s="13"/>
      <c r="G801" s="14" t="s">
        <v>2328</v>
      </c>
      <c r="H801" s="15" t="s">
        <v>4067</v>
      </c>
      <c r="I801" s="16" t="s">
        <v>21</v>
      </c>
      <c r="J801" t="s" s="17">
        <v>26</v>
      </c>
      <c r="K801" t="s" s="18">
        <v>4068</v>
      </c>
    </row>
    <row r="802">
      <c r="A802" s="8" t="s">
        <v>4069</v>
      </c>
      <c r="B802" s="9" t="s">
        <v>4070</v>
      </c>
      <c r="C802" s="10" t="s">
        <v>24</v>
      </c>
      <c r="D802" s="11" t="s"/>
      <c r="E802" s="12" t="s">
        <v>4071</v>
      </c>
      <c r="F802" s="13"/>
      <c r="G802" s="14" t="s">
        <v>2328</v>
      </c>
      <c r="H802" s="15" t="s">
        <v>4072</v>
      </c>
      <c r="I802" s="16" t="s">
        <v>21</v>
      </c>
      <c r="J802" t="s" s="17">
        <v>26</v>
      </c>
      <c r="K802" t="s" s="18">
        <v>4073</v>
      </c>
    </row>
    <row r="803">
      <c r="A803" s="8" t="s">
        <v>4074</v>
      </c>
      <c r="B803" s="9" t="s">
        <v>4075</v>
      </c>
      <c r="C803" s="10" t="s">
        <v>24</v>
      </c>
      <c r="D803" s="11" t="s">
        <v>4076</v>
      </c>
      <c r="E803" s="12" t="s">
        <v>4077</v>
      </c>
      <c r="F803" s="13"/>
      <c r="G803" s="14" t="s">
        <v>2328</v>
      </c>
      <c r="H803" s="15" t="s">
        <v>4078</v>
      </c>
      <c r="I803" s="16" t="s">
        <v>21</v>
      </c>
      <c r="J803" t="s" s="17">
        <v>26</v>
      </c>
      <c r="K803" t="s" s="18">
        <v>4079</v>
      </c>
    </row>
    <row r="804">
      <c r="A804" s="8" t="s">
        <v>4080</v>
      </c>
      <c r="B804" s="9" t="s">
        <v>4081</v>
      </c>
      <c r="C804" s="10" t="s">
        <v>24</v>
      </c>
      <c r="D804" s="11" t="s"/>
      <c r="E804" s="12" t="s">
        <v>4082</v>
      </c>
      <c r="F804" s="13"/>
      <c r="G804" s="14" t="s">
        <v>2328</v>
      </c>
      <c r="H804" s="15" t="s">
        <v>4083</v>
      </c>
      <c r="I804" s="16" t="s">
        <v>21</v>
      </c>
      <c r="J804" t="s" s="17">
        <v>26</v>
      </c>
      <c r="K804" t="s" s="18">
        <v>4084</v>
      </c>
    </row>
    <row r="805">
      <c r="A805" s="8" t="s">
        <v>4085</v>
      </c>
      <c r="B805" s="9" t="s">
        <v>4086</v>
      </c>
      <c r="C805" s="10" t="s">
        <v>24</v>
      </c>
      <c r="D805" s="11" t="s">
        <v>4087</v>
      </c>
      <c r="E805" s="12" t="s">
        <v>4088</v>
      </c>
      <c r="F805" s="13"/>
      <c r="G805" s="14" t="s">
        <v>2328</v>
      </c>
      <c r="H805" s="15" t="s">
        <v>4089</v>
      </c>
      <c r="I805" s="16" t="s">
        <v>21</v>
      </c>
      <c r="J805" t="s" s="17">
        <v>26</v>
      </c>
      <c r="K805" t="s" s="18">
        <v>4090</v>
      </c>
    </row>
    <row r="806">
      <c r="A806" s="8" t="s">
        <v>4091</v>
      </c>
      <c r="B806" s="9" t="s">
        <v>4092</v>
      </c>
      <c r="C806" s="10" t="s">
        <v>24</v>
      </c>
      <c r="D806" s="11" t="s">
        <v>4093</v>
      </c>
      <c r="E806" s="12" t="s">
        <v>4094</v>
      </c>
      <c r="F806" s="13"/>
      <c r="G806" s="14" t="s">
        <v>2328</v>
      </c>
      <c r="H806" s="15" t="s">
        <v>4095</v>
      </c>
      <c r="I806" s="16" t="s">
        <v>21</v>
      </c>
      <c r="J806" t="s" s="17">
        <v>26</v>
      </c>
      <c r="K806" t="s" s="18">
        <v>4096</v>
      </c>
    </row>
    <row r="807">
      <c r="A807" s="8" t="s">
        <v>4097</v>
      </c>
      <c r="B807" s="9" t="s">
        <v>4098</v>
      </c>
      <c r="C807" s="10" t="s">
        <v>24</v>
      </c>
      <c r="D807" s="11" t="s">
        <v>4099</v>
      </c>
      <c r="E807" s="12" t="s">
        <v>4100</v>
      </c>
      <c r="F807" s="13"/>
      <c r="G807" s="14" t="s">
        <v>2328</v>
      </c>
      <c r="H807" s="15" t="s">
        <v>4101</v>
      </c>
      <c r="I807" s="16" t="s">
        <v>21</v>
      </c>
      <c r="J807" t="s" s="17">
        <v>26</v>
      </c>
      <c r="K807" t="s" s="18">
        <v>4102</v>
      </c>
    </row>
    <row r="808">
      <c r="A808" s="8" t="s">
        <v>4103</v>
      </c>
      <c r="B808" s="9" t="s">
        <v>4104</v>
      </c>
      <c r="C808" s="10" t="s">
        <v>24</v>
      </c>
      <c r="D808" s="11" t="s">
        <v>4105</v>
      </c>
      <c r="E808" s="12" t="s">
        <v>4106</v>
      </c>
      <c r="F808" s="13"/>
      <c r="G808" s="14" t="s">
        <v>2328</v>
      </c>
      <c r="H808" s="15" t="s">
        <v>4107</v>
      </c>
      <c r="I808" s="16" t="s">
        <v>21</v>
      </c>
      <c r="J808" t="s" s="17">
        <v>26</v>
      </c>
      <c r="K808" t="s" s="18">
        <v>4108</v>
      </c>
    </row>
    <row r="809">
      <c r="A809" s="8" t="s">
        <v>4109</v>
      </c>
      <c r="B809" s="9" t="s">
        <v>4110</v>
      </c>
      <c r="C809" s="10" t="s">
        <v>24</v>
      </c>
      <c r="D809" s="11" t="s"/>
      <c r="E809" s="12" t="s">
        <v>4111</v>
      </c>
      <c r="F809" s="13"/>
      <c r="G809" s="14" t="s">
        <v>2328</v>
      </c>
      <c r="H809" s="15" t="s">
        <v>4112</v>
      </c>
      <c r="I809" s="16" t="s">
        <v>21</v>
      </c>
      <c r="J809" t="s" s="17">
        <v>26</v>
      </c>
      <c r="K809" t="s" s="18">
        <v>4113</v>
      </c>
    </row>
    <row r="810">
      <c r="A810" s="8" t="s">
        <v>4114</v>
      </c>
      <c r="B810" s="9" t="s">
        <v>4115</v>
      </c>
      <c r="C810" s="10" t="s">
        <v>24</v>
      </c>
      <c r="D810" s="11" t="s"/>
      <c r="E810" s="12" t="s">
        <v>4116</v>
      </c>
      <c r="F810" s="13"/>
      <c r="G810" s="14" t="s">
        <v>2328</v>
      </c>
      <c r="H810" s="15" t="s">
        <v>4117</v>
      </c>
      <c r="I810" s="16" t="s">
        <v>21</v>
      </c>
      <c r="J810" t="s" s="17">
        <v>26</v>
      </c>
      <c r="K810" t="s" s="18">
        <v>4118</v>
      </c>
    </row>
    <row r="811">
      <c r="A811" s="8" t="s">
        <v>4119</v>
      </c>
      <c r="B811" s="9" t="s">
        <v>4120</v>
      </c>
      <c r="C811" s="10" t="s">
        <v>24</v>
      </c>
      <c r="D811" s="11" t="s"/>
      <c r="E811" s="12" t="s">
        <v>4121</v>
      </c>
      <c r="F811" s="13"/>
      <c r="G811" s="14" t="s">
        <v>2328</v>
      </c>
      <c r="H811" s="15" t="s">
        <v>4122</v>
      </c>
      <c r="I811" s="16" t="s">
        <v>21</v>
      </c>
      <c r="J811" t="s" s="17">
        <v>26</v>
      </c>
      <c r="K811" t="s" s="18">
        <v>4123</v>
      </c>
    </row>
    <row r="812">
      <c r="A812" s="8" t="s">
        <v>4124</v>
      </c>
      <c r="B812" s="9" t="s">
        <v>4125</v>
      </c>
      <c r="C812" s="10" t="s">
        <v>24</v>
      </c>
      <c r="D812" s="11" t="s"/>
      <c r="E812" s="12" t="s">
        <v>4126</v>
      </c>
      <c r="F812" s="13"/>
      <c r="G812" s="14" t="s">
        <v>2328</v>
      </c>
      <c r="H812" s="15" t="s">
        <v>4127</v>
      </c>
      <c r="I812" s="16" t="s">
        <v>21</v>
      </c>
      <c r="J812" t="s" s="17">
        <v>26</v>
      </c>
      <c r="K812" t="s" s="18">
        <v>4128</v>
      </c>
    </row>
    <row r="813">
      <c r="A813" s="8" t="s">
        <v>4129</v>
      </c>
      <c r="B813" s="9" t="s">
        <v>4130</v>
      </c>
      <c r="C813" s="10" t="s">
        <v>24</v>
      </c>
      <c r="D813" s="11" t="s"/>
      <c r="E813" s="12" t="s">
        <v>4131</v>
      </c>
      <c r="F813" s="13"/>
      <c r="G813" s="14" t="s">
        <v>2328</v>
      </c>
      <c r="H813" s="15" t="s">
        <v>4132</v>
      </c>
      <c r="I813" s="16" t="s">
        <v>21</v>
      </c>
      <c r="J813" t="s" s="17">
        <v>26</v>
      </c>
      <c r="K813" t="s" s="18">
        <v>4133</v>
      </c>
    </row>
    <row r="814">
      <c r="A814" s="8" t="s">
        <v>4134</v>
      </c>
      <c r="B814" s="9" t="s">
        <v>4135</v>
      </c>
      <c r="C814" s="10" t="s">
        <v>24</v>
      </c>
      <c r="D814" s="11" t="s"/>
      <c r="E814" s="12" t="s">
        <v>4136</v>
      </c>
      <c r="F814" s="13"/>
      <c r="G814" s="14" t="s">
        <v>2328</v>
      </c>
      <c r="H814" s="15" t="s">
        <v>4137</v>
      </c>
      <c r="I814" s="16" t="s">
        <v>21</v>
      </c>
      <c r="J814" t="s" s="17">
        <v>26</v>
      </c>
      <c r="K814" t="s" s="18">
        <v>4138</v>
      </c>
    </row>
    <row r="815">
      <c r="A815" s="8" t="s">
        <v>4139</v>
      </c>
      <c r="B815" s="9" t="s">
        <v>4140</v>
      </c>
      <c r="C815" s="10" t="s">
        <v>24</v>
      </c>
      <c r="D815" s="11" t="s"/>
      <c r="E815" s="12" t="s">
        <v>4141</v>
      </c>
      <c r="F815" s="13"/>
      <c r="G815" s="14" t="s">
        <v>2328</v>
      </c>
      <c r="H815" s="15" t="s">
        <v>4142</v>
      </c>
      <c r="I815" s="16" t="s">
        <v>21</v>
      </c>
      <c r="J815" t="s" s="17">
        <v>26</v>
      </c>
      <c r="K815" t="s" s="18">
        <v>4143</v>
      </c>
    </row>
    <row r="816">
      <c r="A816" s="8" t="s">
        <v>4144</v>
      </c>
      <c r="B816" s="9" t="s">
        <v>4145</v>
      </c>
      <c r="C816" s="10" t="s">
        <v>24</v>
      </c>
      <c r="D816" s="11" t="s"/>
      <c r="E816" s="12" t="s">
        <v>4146</v>
      </c>
      <c r="F816" s="13"/>
      <c r="G816" s="14" t="s">
        <v>2328</v>
      </c>
      <c r="H816" s="15" t="s">
        <v>4147</v>
      </c>
      <c r="I816" s="16" t="s">
        <v>21</v>
      </c>
      <c r="J816" t="s" s="17">
        <v>26</v>
      </c>
      <c r="K816" t="s" s="18">
        <v>4148</v>
      </c>
    </row>
    <row r="817">
      <c r="A817" s="8" t="s">
        <v>4149</v>
      </c>
      <c r="B817" s="9" t="s">
        <v>4150</v>
      </c>
      <c r="C817" s="10" t="s">
        <v>24</v>
      </c>
      <c r="D817" s="11" t="s"/>
      <c r="E817" s="12" t="s">
        <v>4151</v>
      </c>
      <c r="F817" s="13"/>
      <c r="G817" s="14" t="s">
        <v>2328</v>
      </c>
      <c r="H817" s="15" t="s">
        <v>4152</v>
      </c>
      <c r="I817" s="16" t="s">
        <v>21</v>
      </c>
      <c r="J817" t="s" s="17">
        <v>26</v>
      </c>
      <c r="K817" t="s" s="18">
        <v>4153</v>
      </c>
    </row>
    <row r="818">
      <c r="A818" s="8" t="s">
        <v>4154</v>
      </c>
      <c r="B818" s="9" t="s">
        <v>4155</v>
      </c>
      <c r="C818" s="10" t="s">
        <v>24</v>
      </c>
      <c r="D818" s="11" t="s"/>
      <c r="E818" s="12" t="s">
        <v>4156</v>
      </c>
      <c r="F818" s="13"/>
      <c r="G818" s="14" t="s">
        <v>2328</v>
      </c>
      <c r="H818" s="15" t="s">
        <v>4157</v>
      </c>
      <c r="I818" s="16" t="s">
        <v>21</v>
      </c>
      <c r="J818" t="s" s="17">
        <v>26</v>
      </c>
      <c r="K818" t="s" s="18">
        <v>4158</v>
      </c>
    </row>
    <row r="819">
      <c r="A819" s="8" t="s">
        <v>4159</v>
      </c>
      <c r="B819" s="9" t="s">
        <v>4160</v>
      </c>
      <c r="C819" s="10" t="s">
        <v>24</v>
      </c>
      <c r="D819" s="11" t="s"/>
      <c r="E819" s="12" t="s">
        <v>4161</v>
      </c>
      <c r="F819" s="13"/>
      <c r="G819" s="14" t="s">
        <v>2328</v>
      </c>
      <c r="H819" s="15" t="s">
        <v>4162</v>
      </c>
      <c r="I819" s="16" t="s">
        <v>21</v>
      </c>
      <c r="J819" t="s" s="17">
        <v>26</v>
      </c>
      <c r="K819" t="s" s="18">
        <v>4163</v>
      </c>
    </row>
    <row r="820">
      <c r="A820" s="8" t="s">
        <v>4164</v>
      </c>
      <c r="B820" s="9" t="s">
        <v>4165</v>
      </c>
      <c r="C820" s="10" t="s">
        <v>24</v>
      </c>
      <c r="D820" s="11" t="s"/>
      <c r="E820" s="12" t="s">
        <v>4166</v>
      </c>
      <c r="F820" s="13"/>
      <c r="G820" s="14" t="s">
        <v>2328</v>
      </c>
      <c r="H820" s="15" t="s">
        <v>4167</v>
      </c>
      <c r="I820" s="16" t="s">
        <v>21</v>
      </c>
      <c r="J820" t="s" s="17">
        <v>26</v>
      </c>
      <c r="K820" t="s" s="18">
        <v>4168</v>
      </c>
    </row>
    <row r="821">
      <c r="A821" s="8" t="s">
        <v>4169</v>
      </c>
      <c r="B821" s="9" t="s">
        <v>4170</v>
      </c>
      <c r="C821" s="10" t="s">
        <v>24</v>
      </c>
      <c r="D821" s="11" t="s"/>
      <c r="E821" s="12" t="s">
        <v>4171</v>
      </c>
      <c r="F821" s="13"/>
      <c r="G821" s="14" t="s">
        <v>2328</v>
      </c>
      <c r="H821" s="15" t="s">
        <v>4172</v>
      </c>
      <c r="I821" s="16" t="s">
        <v>21</v>
      </c>
      <c r="J821" t="s" s="17">
        <v>26</v>
      </c>
      <c r="K821" t="s" s="18">
        <v>4173</v>
      </c>
    </row>
    <row r="822">
      <c r="A822" s="8" t="s">
        <v>4174</v>
      </c>
      <c r="B822" s="9" t="s">
        <v>4175</v>
      </c>
      <c r="C822" s="10" t="s">
        <v>24</v>
      </c>
      <c r="D822" s="11" t="s"/>
      <c r="E822" s="12" t="s">
        <v>4176</v>
      </c>
      <c r="F822" s="13"/>
      <c r="G822" s="14" t="s">
        <v>2328</v>
      </c>
      <c r="H822" s="15" t="s">
        <v>4177</v>
      </c>
      <c r="I822" s="16" t="s">
        <v>21</v>
      </c>
      <c r="J822" t="s" s="17">
        <v>26</v>
      </c>
      <c r="K822" t="s" s="18">
        <v>4178</v>
      </c>
    </row>
    <row r="823">
      <c r="A823" s="8" t="s">
        <v>4179</v>
      </c>
      <c r="B823" s="9" t="s">
        <v>4180</v>
      </c>
      <c r="C823" s="10" t="s">
        <v>24</v>
      </c>
      <c r="D823" s="11" t="s"/>
      <c r="E823" s="12" t="s">
        <v>4181</v>
      </c>
      <c r="F823" s="13"/>
      <c r="G823" s="14" t="s">
        <v>2328</v>
      </c>
      <c r="H823" s="15" t="s">
        <v>4182</v>
      </c>
      <c r="I823" s="16" t="s">
        <v>21</v>
      </c>
      <c r="J823" t="s" s="17">
        <v>26</v>
      </c>
      <c r="K823" t="s" s="18">
        <v>4183</v>
      </c>
    </row>
    <row r="824">
      <c r="A824" s="8" t="s">
        <v>4184</v>
      </c>
      <c r="B824" s="9" t="s">
        <v>4185</v>
      </c>
      <c r="C824" s="10" t="s">
        <v>24</v>
      </c>
      <c r="D824" s="11" t="s"/>
      <c r="E824" s="12" t="s">
        <v>4186</v>
      </c>
      <c r="F824" s="13"/>
      <c r="G824" s="14" t="s">
        <v>2328</v>
      </c>
      <c r="H824" s="15" t="s">
        <v>4187</v>
      </c>
      <c r="I824" s="16" t="s">
        <v>21</v>
      </c>
      <c r="J824" t="s" s="17">
        <v>26</v>
      </c>
      <c r="K824" t="s" s="18">
        <v>4188</v>
      </c>
    </row>
    <row r="825">
      <c r="A825" s="8" t="s">
        <v>4189</v>
      </c>
      <c r="B825" s="9" t="s">
        <v>4190</v>
      </c>
      <c r="C825" s="10" t="s">
        <v>24</v>
      </c>
      <c r="D825" s="11" t="s"/>
      <c r="E825" s="12" t="s">
        <v>4191</v>
      </c>
      <c r="F825" s="13"/>
      <c r="G825" s="14" t="s">
        <v>2328</v>
      </c>
      <c r="H825" s="15" t="s">
        <v>4192</v>
      </c>
      <c r="I825" s="16" t="s">
        <v>21</v>
      </c>
      <c r="J825" t="s" s="17">
        <v>26</v>
      </c>
      <c r="K825" t="s" s="18">
        <v>4193</v>
      </c>
    </row>
    <row r="826">
      <c r="A826" s="8" t="s">
        <v>4194</v>
      </c>
      <c r="B826" s="9" t="s">
        <v>4195</v>
      </c>
      <c r="C826" s="10" t="s">
        <v>24</v>
      </c>
      <c r="D826" s="11" t="s">
        <v>4196</v>
      </c>
      <c r="E826" s="12" t="s">
        <v>4197</v>
      </c>
      <c r="F826" s="13"/>
      <c r="G826" s="14" t="s">
        <v>2328</v>
      </c>
      <c r="H826" s="15" t="s">
        <v>4198</v>
      </c>
      <c r="I826" s="16" t="s">
        <v>21</v>
      </c>
      <c r="J826" t="s" s="17">
        <v>26</v>
      </c>
      <c r="K826" t="s" s="18">
        <v>4199</v>
      </c>
    </row>
    <row r="827">
      <c r="A827" s="8" t="s">
        <v>4200</v>
      </c>
      <c r="B827" s="9" t="s">
        <v>4201</v>
      </c>
      <c r="C827" s="10" t="s">
        <v>24</v>
      </c>
      <c r="D827" s="11" t="s">
        <v>4202</v>
      </c>
      <c r="E827" s="12" t="s">
        <v>4203</v>
      </c>
      <c r="F827" s="13"/>
      <c r="G827" s="14" t="s">
        <v>2328</v>
      </c>
      <c r="H827" s="15" t="s">
        <v>4204</v>
      </c>
      <c r="I827" s="16" t="s">
        <v>21</v>
      </c>
      <c r="J827" t="s" s="17">
        <v>26</v>
      </c>
      <c r="K827" t="s" s="18">
        <v>4205</v>
      </c>
    </row>
    <row r="828">
      <c r="A828" s="8" t="s">
        <v>4206</v>
      </c>
      <c r="B828" s="9" t="s">
        <v>4207</v>
      </c>
      <c r="C828" s="10" t="s">
        <v>24</v>
      </c>
      <c r="D828" s="11" t="s"/>
      <c r="E828" s="12" t="s">
        <v>4208</v>
      </c>
      <c r="F828" s="13"/>
      <c r="G828" s="14" t="s">
        <v>2328</v>
      </c>
      <c r="H828" s="15" t="s">
        <v>4209</v>
      </c>
      <c r="I828" s="16" t="s">
        <v>21</v>
      </c>
      <c r="J828" t="s" s="17">
        <v>26</v>
      </c>
      <c r="K828" t="s" s="18">
        <v>4210</v>
      </c>
    </row>
    <row r="829">
      <c r="A829" s="8" t="s">
        <v>4211</v>
      </c>
      <c r="B829" s="9" t="s">
        <v>4212</v>
      </c>
      <c r="C829" s="10" t="s">
        <v>24</v>
      </c>
      <c r="D829" s="11" t="s"/>
      <c r="E829" s="12" t="s">
        <v>4213</v>
      </c>
      <c r="F829" s="13"/>
      <c r="G829" s="14" t="s">
        <v>2328</v>
      </c>
      <c r="H829" s="15" t="s">
        <v>4214</v>
      </c>
      <c r="I829" s="16" t="s">
        <v>21</v>
      </c>
      <c r="J829" t="s" s="17">
        <v>26</v>
      </c>
      <c r="K829" t="s" s="18">
        <v>4215</v>
      </c>
    </row>
    <row r="830">
      <c r="A830" s="8" t="s">
        <v>4216</v>
      </c>
      <c r="B830" s="9" t="s">
        <v>4217</v>
      </c>
      <c r="C830" s="10" t="s">
        <v>24</v>
      </c>
      <c r="D830" s="11" t="s"/>
      <c r="E830" s="12" t="s">
        <v>4218</v>
      </c>
      <c r="F830" s="13"/>
      <c r="G830" s="14" t="s">
        <v>2328</v>
      </c>
      <c r="H830" s="15" t="s">
        <v>4219</v>
      </c>
      <c r="I830" s="16" t="s">
        <v>21</v>
      </c>
      <c r="J830" t="s" s="17">
        <v>26</v>
      </c>
      <c r="K830" t="s" s="18">
        <v>4220</v>
      </c>
    </row>
    <row r="831">
      <c r="A831" s="8" t="s">
        <v>4221</v>
      </c>
      <c r="B831" s="9" t="s">
        <v>4222</v>
      </c>
      <c r="C831" s="10" t="s">
        <v>24</v>
      </c>
      <c r="D831" s="11" t="s"/>
      <c r="E831" s="12" t="s">
        <v>4223</v>
      </c>
      <c r="F831" s="13"/>
      <c r="G831" s="14" t="s">
        <v>2328</v>
      </c>
      <c r="H831" s="15" t="s">
        <v>4224</v>
      </c>
      <c r="I831" s="16" t="s">
        <v>21</v>
      </c>
      <c r="J831" t="s" s="17">
        <v>26</v>
      </c>
      <c r="K831" t="s" s="18">
        <v>4225</v>
      </c>
    </row>
    <row r="832">
      <c r="A832" s="8" t="s">
        <v>4226</v>
      </c>
      <c r="B832" s="9" t="s">
        <v>4227</v>
      </c>
      <c r="C832" s="10" t="s">
        <v>24</v>
      </c>
      <c r="D832" s="11" t="s"/>
      <c r="E832" s="12" t="s">
        <v>4228</v>
      </c>
      <c r="F832" s="13"/>
      <c r="G832" s="14" t="s">
        <v>2328</v>
      </c>
      <c r="H832" s="15" t="s">
        <v>4229</v>
      </c>
      <c r="I832" s="16" t="s">
        <v>21</v>
      </c>
      <c r="J832" t="s" s="17">
        <v>26</v>
      </c>
      <c r="K832" t="s" s="18">
        <v>4230</v>
      </c>
    </row>
    <row r="833">
      <c r="A833" s="8" t="s">
        <v>4231</v>
      </c>
      <c r="B833" s="9" t="s">
        <v>4232</v>
      </c>
      <c r="C833" s="10" t="s">
        <v>24</v>
      </c>
      <c r="D833" s="11" t="s"/>
      <c r="E833" s="12" t="s">
        <v>4233</v>
      </c>
      <c r="F833" s="13"/>
      <c r="G833" s="14" t="s">
        <v>2328</v>
      </c>
      <c r="H833" s="15" t="s">
        <v>4234</v>
      </c>
      <c r="I833" s="16" t="s">
        <v>21</v>
      </c>
      <c r="J833" t="s" s="17">
        <v>26</v>
      </c>
      <c r="K833" t="s" s="18">
        <v>4235</v>
      </c>
    </row>
    <row r="834">
      <c r="A834" s="8" t="s">
        <v>4236</v>
      </c>
      <c r="B834" s="9" t="s">
        <v>4237</v>
      </c>
      <c r="C834" s="10" t="s">
        <v>24</v>
      </c>
      <c r="D834" s="11" t="s"/>
      <c r="E834" s="12" t="s">
        <v>4238</v>
      </c>
      <c r="F834" s="13"/>
      <c r="G834" s="14" t="s">
        <v>2328</v>
      </c>
      <c r="H834" s="15" t="s">
        <v>4239</v>
      </c>
      <c r="I834" s="16" t="s">
        <v>21</v>
      </c>
      <c r="J834" t="s" s="17">
        <v>26</v>
      </c>
      <c r="K834" t="s" s="18">
        <v>4240</v>
      </c>
    </row>
    <row r="835">
      <c r="A835" s="8" t="s">
        <v>4241</v>
      </c>
      <c r="B835" s="9" t="s">
        <v>4242</v>
      </c>
      <c r="C835" s="10" t="s">
        <v>24</v>
      </c>
      <c r="D835" s="11" t="s"/>
      <c r="E835" s="12" t="s">
        <v>4243</v>
      </c>
      <c r="F835" s="13"/>
      <c r="G835" s="14" t="s">
        <v>2328</v>
      </c>
      <c r="H835" s="15" t="s">
        <v>4244</v>
      </c>
      <c r="I835" s="16" t="s">
        <v>21</v>
      </c>
      <c r="J835" t="s" s="17">
        <v>26</v>
      </c>
      <c r="K835" t="s" s="18">
        <v>4245</v>
      </c>
    </row>
    <row r="836">
      <c r="A836" s="8" t="s">
        <v>4246</v>
      </c>
      <c r="B836" s="9" t="s">
        <v>4247</v>
      </c>
      <c r="C836" s="10" t="s">
        <v>24</v>
      </c>
      <c r="D836" s="11" t="s">
        <v>4248</v>
      </c>
      <c r="E836" s="12" t="s">
        <v>4249</v>
      </c>
      <c r="F836" s="13"/>
      <c r="G836" s="14" t="s">
        <v>2328</v>
      </c>
      <c r="H836" s="15" t="s">
        <v>4250</v>
      </c>
      <c r="I836" s="16" t="s">
        <v>21</v>
      </c>
      <c r="J836" t="s" s="17">
        <v>26</v>
      </c>
      <c r="K836" t="s" s="18">
        <v>4251</v>
      </c>
    </row>
    <row r="837">
      <c r="A837" s="8" t="s">
        <v>4252</v>
      </c>
      <c r="B837" s="9" t="s">
        <v>4253</v>
      </c>
      <c r="C837" s="10" t="s">
        <v>24</v>
      </c>
      <c r="D837" s="11" t="s"/>
      <c r="E837" s="12" t="s">
        <v>4254</v>
      </c>
      <c r="F837" s="13"/>
      <c r="G837" s="14" t="s">
        <v>2328</v>
      </c>
      <c r="H837" s="15" t="s">
        <v>4255</v>
      </c>
      <c r="I837" s="16" t="s">
        <v>21</v>
      </c>
      <c r="J837" t="s" s="17">
        <v>26</v>
      </c>
      <c r="K837" t="s" s="18">
        <v>4256</v>
      </c>
    </row>
    <row r="838">
      <c r="A838" s="8" t="s">
        <v>4257</v>
      </c>
      <c r="B838" s="9" t="s">
        <v>4258</v>
      </c>
      <c r="C838" s="10" t="s">
        <v>24</v>
      </c>
      <c r="D838" s="11" t="s"/>
      <c r="E838" s="12" t="s">
        <v>4259</v>
      </c>
      <c r="F838" s="13"/>
      <c r="G838" s="14" t="s">
        <v>2328</v>
      </c>
      <c r="H838" s="15" t="s">
        <v>4260</v>
      </c>
      <c r="I838" s="16" t="s">
        <v>21</v>
      </c>
      <c r="J838" t="s" s="17">
        <v>26</v>
      </c>
      <c r="K838" t="s" s="18">
        <v>4261</v>
      </c>
    </row>
    <row r="839">
      <c r="A839" s="8" t="s">
        <v>4262</v>
      </c>
      <c r="B839" s="9" t="s">
        <v>4263</v>
      </c>
      <c r="C839" s="10" t="s">
        <v>24</v>
      </c>
      <c r="D839" s="11" t="s"/>
      <c r="E839" s="12" t="s">
        <v>4264</v>
      </c>
      <c r="F839" s="13"/>
      <c r="G839" s="14" t="s">
        <v>2328</v>
      </c>
      <c r="H839" s="15" t="s">
        <v>4265</v>
      </c>
      <c r="I839" s="16" t="s">
        <v>21</v>
      </c>
      <c r="J839" t="s" s="17">
        <v>26</v>
      </c>
      <c r="K839" t="s" s="18">
        <v>4266</v>
      </c>
    </row>
    <row r="840">
      <c r="A840" s="8" t="s">
        <v>4267</v>
      </c>
      <c r="B840" s="9" t="s">
        <v>4268</v>
      </c>
      <c r="C840" s="10" t="s">
        <v>24</v>
      </c>
      <c r="D840" s="11" t="s"/>
      <c r="E840" s="12" t="s">
        <v>4269</v>
      </c>
      <c r="F840" s="13"/>
      <c r="G840" s="14" t="s">
        <v>2328</v>
      </c>
      <c r="H840" s="15" t="s">
        <v>4270</v>
      </c>
      <c r="I840" s="16" t="s">
        <v>21</v>
      </c>
      <c r="J840" t="s" s="17">
        <v>26</v>
      </c>
      <c r="K840" t="s" s="18">
        <v>4271</v>
      </c>
    </row>
    <row r="841">
      <c r="A841" s="8" t="s">
        <v>4272</v>
      </c>
      <c r="B841" s="9" t="s">
        <v>4273</v>
      </c>
      <c r="C841" s="10" t="s">
        <v>24</v>
      </c>
      <c r="D841" s="11" t="s">
        <v>4274</v>
      </c>
      <c r="E841" s="12" t="s">
        <v>4275</v>
      </c>
      <c r="F841" s="13"/>
      <c r="G841" s="14" t="s">
        <v>2328</v>
      </c>
      <c r="H841" s="15" t="s">
        <v>4276</v>
      </c>
      <c r="I841" s="16" t="s">
        <v>21</v>
      </c>
      <c r="J841" t="s" s="17">
        <v>26</v>
      </c>
      <c r="K841" t="s" s="18">
        <v>4277</v>
      </c>
    </row>
    <row r="842">
      <c r="A842" s="8" t="s">
        <v>4278</v>
      </c>
      <c r="B842" s="9" t="s">
        <v>1253</v>
      </c>
      <c r="C842" s="10" t="s">
        <v>24</v>
      </c>
      <c r="D842" s="11" t="s">
        <v>1254</v>
      </c>
      <c r="E842" s="12" t="s">
        <v>1255</v>
      </c>
      <c r="F842" s="13"/>
      <c r="G842" s="14" t="s">
        <v>2328</v>
      </c>
      <c r="H842" s="15" t="s">
        <v>4279</v>
      </c>
      <c r="I842" s="16" t="s">
        <v>21</v>
      </c>
      <c r="J842" t="s" s="17">
        <v>26</v>
      </c>
      <c r="K842" t="s" s="18">
        <v>4280</v>
      </c>
    </row>
    <row r="843">
      <c r="A843" s="8" t="s">
        <v>4281</v>
      </c>
      <c r="B843" s="9" t="s">
        <v>4282</v>
      </c>
      <c r="C843" s="10" t="s">
        <v>24</v>
      </c>
      <c r="D843" s="11" t="s">
        <v>4283</v>
      </c>
      <c r="E843" s="12" t="s">
        <v>4284</v>
      </c>
      <c r="F843" s="13"/>
      <c r="G843" s="14" t="s">
        <v>2328</v>
      </c>
      <c r="H843" s="15" t="s">
        <v>4285</v>
      </c>
      <c r="I843" s="16" t="s">
        <v>21</v>
      </c>
      <c r="J843" t="s" s="17">
        <v>26</v>
      </c>
      <c r="K843" t="s" s="18">
        <v>4286</v>
      </c>
    </row>
    <row r="844">
      <c r="A844" s="8" t="s">
        <v>4287</v>
      </c>
      <c r="B844" s="9" t="s">
        <v>4288</v>
      </c>
      <c r="C844" s="10" t="s">
        <v>24</v>
      </c>
      <c r="D844" s="11" t="s">
        <v>4289</v>
      </c>
      <c r="E844" s="12" t="s">
        <v>4290</v>
      </c>
      <c r="F844" s="13"/>
      <c r="G844" s="14" t="s">
        <v>2328</v>
      </c>
      <c r="H844" s="15" t="s">
        <v>4291</v>
      </c>
      <c r="I844" s="16" t="s">
        <v>21</v>
      </c>
      <c r="J844" t="s" s="17">
        <v>26</v>
      </c>
      <c r="K844" t="s" s="18">
        <v>4292</v>
      </c>
    </row>
    <row r="845">
      <c r="A845" s="8" t="s">
        <v>4293</v>
      </c>
      <c r="B845" s="9" t="s">
        <v>4294</v>
      </c>
      <c r="C845" s="10" t="s">
        <v>24</v>
      </c>
      <c r="D845" s="11" t="s">
        <v>4295</v>
      </c>
      <c r="E845" s="12" t="s">
        <v>4296</v>
      </c>
      <c r="F845" s="13"/>
      <c r="G845" s="14" t="s">
        <v>2328</v>
      </c>
      <c r="H845" s="15" t="s">
        <v>4297</v>
      </c>
      <c r="I845" s="16" t="s">
        <v>21</v>
      </c>
      <c r="J845" t="s" s="17">
        <v>26</v>
      </c>
      <c r="K845" t="s" s="18">
        <v>4298</v>
      </c>
    </row>
    <row r="846">
      <c r="A846" s="8" t="s">
        <v>4299</v>
      </c>
      <c r="B846" s="9" t="s">
        <v>4300</v>
      </c>
      <c r="C846" s="10" t="s">
        <v>24</v>
      </c>
      <c r="D846" s="11" t="s"/>
      <c r="E846" s="12" t="s">
        <v>4301</v>
      </c>
      <c r="F846" s="13"/>
      <c r="G846" s="14" t="s">
        <v>2328</v>
      </c>
      <c r="H846" s="15" t="s">
        <v>4302</v>
      </c>
      <c r="I846" s="16" t="s">
        <v>21</v>
      </c>
      <c r="J846" t="s" s="17">
        <v>26</v>
      </c>
      <c r="K846" t="s" s="18">
        <v>4303</v>
      </c>
    </row>
    <row r="847">
      <c r="A847" s="8" t="s">
        <v>4304</v>
      </c>
      <c r="B847" s="9" t="s">
        <v>4305</v>
      </c>
      <c r="C847" s="10" t="s">
        <v>24</v>
      </c>
      <c r="D847" s="11" t="s">
        <v>4306</v>
      </c>
      <c r="E847" s="12" t="s">
        <v>4307</v>
      </c>
      <c r="F847" s="13"/>
      <c r="G847" s="14" t="s">
        <v>2328</v>
      </c>
      <c r="H847" s="15" t="s">
        <v>4308</v>
      </c>
      <c r="I847" s="16" t="s">
        <v>21</v>
      </c>
      <c r="J847" t="s" s="17">
        <v>26</v>
      </c>
      <c r="K847" t="s" s="18">
        <v>4309</v>
      </c>
    </row>
    <row r="848">
      <c r="A848" s="8" t="s">
        <v>4310</v>
      </c>
      <c r="B848" s="9" t="s">
        <v>4311</v>
      </c>
      <c r="C848" s="10" t="s">
        <v>24</v>
      </c>
      <c r="D848" s="11" t="s">
        <v>4312</v>
      </c>
      <c r="E848" s="12" t="s">
        <v>4313</v>
      </c>
      <c r="F848" s="13"/>
      <c r="G848" s="14" t="s">
        <v>2328</v>
      </c>
      <c r="H848" s="15" t="s">
        <v>4314</v>
      </c>
      <c r="I848" s="16" t="s">
        <v>21</v>
      </c>
      <c r="J848" t="s" s="17">
        <v>26</v>
      </c>
      <c r="K848" t="s" s="18">
        <v>4315</v>
      </c>
    </row>
    <row r="849">
      <c r="A849" s="8" t="s">
        <v>4316</v>
      </c>
      <c r="B849" s="9" t="s">
        <v>4317</v>
      </c>
      <c r="C849" s="10" t="s">
        <v>24</v>
      </c>
      <c r="D849" s="11" t="s">
        <v>4318</v>
      </c>
      <c r="E849" s="12" t="s">
        <v>4319</v>
      </c>
      <c r="F849" s="13"/>
      <c r="G849" s="14" t="s">
        <v>2328</v>
      </c>
      <c r="H849" s="15" t="s">
        <v>4320</v>
      </c>
      <c r="I849" s="16" t="s">
        <v>21</v>
      </c>
      <c r="J849" t="s" s="17">
        <v>26</v>
      </c>
      <c r="K849" t="s" s="18">
        <v>4321</v>
      </c>
    </row>
    <row r="850">
      <c r="A850" s="8" t="s">
        <v>4322</v>
      </c>
      <c r="B850" s="9" t="s">
        <v>4323</v>
      </c>
      <c r="C850" s="10" t="s">
        <v>24</v>
      </c>
      <c r="D850" s="11" t="s"/>
      <c r="E850" s="12" t="s">
        <v>4324</v>
      </c>
      <c r="F850" s="13"/>
      <c r="G850" s="14" t="s">
        <v>2328</v>
      </c>
      <c r="H850" s="15" t="s">
        <v>4325</v>
      </c>
      <c r="I850" s="16" t="s">
        <v>21</v>
      </c>
      <c r="J850" t="s" s="17">
        <v>26</v>
      </c>
      <c r="K850" t="s" s="18">
        <v>4326</v>
      </c>
    </row>
    <row r="851">
      <c r="A851" s="8" t="s">
        <v>4327</v>
      </c>
      <c r="B851" s="9" t="s">
        <v>4328</v>
      </c>
      <c r="C851" s="10" t="s">
        <v>24</v>
      </c>
      <c r="D851" s="11" t="s"/>
      <c r="E851" s="12" t="s">
        <v>4329</v>
      </c>
      <c r="F851" s="13"/>
      <c r="G851" s="14" t="s">
        <v>2328</v>
      </c>
      <c r="H851" s="15" t="s">
        <v>4330</v>
      </c>
      <c r="I851" s="16" t="s">
        <v>21</v>
      </c>
      <c r="J851" t="s" s="17">
        <v>26</v>
      </c>
      <c r="K851" t="s" s="18">
        <v>4331</v>
      </c>
    </row>
    <row r="852">
      <c r="A852" s="8" t="s">
        <v>4332</v>
      </c>
      <c r="B852" s="9" t="s">
        <v>4333</v>
      </c>
      <c r="C852" s="10" t="s">
        <v>24</v>
      </c>
      <c r="D852" s="11" t="s"/>
      <c r="E852" s="12" t="s">
        <v>4334</v>
      </c>
      <c r="F852" s="13"/>
      <c r="G852" s="14" t="s">
        <v>2328</v>
      </c>
      <c r="H852" s="15" t="s">
        <v>4335</v>
      </c>
      <c r="I852" s="16" t="s">
        <v>21</v>
      </c>
      <c r="J852" t="s" s="17">
        <v>26</v>
      </c>
      <c r="K852" t="s" s="18">
        <v>4336</v>
      </c>
    </row>
    <row r="853">
      <c r="A853" s="8" t="s">
        <v>4337</v>
      </c>
      <c r="B853" s="9" t="s">
        <v>4338</v>
      </c>
      <c r="C853" s="10" t="s">
        <v>24</v>
      </c>
      <c r="D853" s="11" t="s"/>
      <c r="E853" s="12" t="s">
        <v>4339</v>
      </c>
      <c r="F853" s="13"/>
      <c r="G853" s="14" t="s">
        <v>2328</v>
      </c>
      <c r="H853" s="15" t="s">
        <v>4340</v>
      </c>
      <c r="I853" s="16" t="s">
        <v>21</v>
      </c>
      <c r="J853" t="s" s="17">
        <v>26</v>
      </c>
      <c r="K853" t="s" s="18">
        <v>4341</v>
      </c>
    </row>
    <row r="854">
      <c r="A854" s="8" t="s">
        <v>4342</v>
      </c>
      <c r="B854" s="9" t="s">
        <v>4343</v>
      </c>
      <c r="C854" s="10" t="s">
        <v>24</v>
      </c>
      <c r="D854" s="11" t="s"/>
      <c r="E854" s="12" t="s">
        <v>4344</v>
      </c>
      <c r="F854" s="13"/>
      <c r="G854" s="14" t="s">
        <v>2328</v>
      </c>
      <c r="H854" s="15" t="s">
        <v>4345</v>
      </c>
      <c r="I854" s="16" t="s">
        <v>21</v>
      </c>
      <c r="J854" t="s" s="17">
        <v>26</v>
      </c>
      <c r="K854" t="s" s="18">
        <v>4346</v>
      </c>
    </row>
    <row r="855">
      <c r="A855" s="8" t="s">
        <v>4347</v>
      </c>
      <c r="B855" s="9" t="s">
        <v>4348</v>
      </c>
      <c r="C855" s="10" t="s">
        <v>24</v>
      </c>
      <c r="D855" s="11" t="s">
        <v>4349</v>
      </c>
      <c r="E855" s="12" t="s">
        <v>4350</v>
      </c>
      <c r="F855" s="13"/>
      <c r="G855" s="14" t="s">
        <v>2328</v>
      </c>
      <c r="H855" s="15" t="s">
        <v>4351</v>
      </c>
      <c r="I855" s="16" t="s">
        <v>21</v>
      </c>
      <c r="J855" t="s" s="17">
        <v>26</v>
      </c>
      <c r="K855" t="s" s="18">
        <v>4352</v>
      </c>
    </row>
    <row r="856">
      <c r="A856" s="8" t="s">
        <v>4353</v>
      </c>
      <c r="B856" s="9" t="s">
        <v>4354</v>
      </c>
      <c r="C856" s="10" t="s">
        <v>24</v>
      </c>
      <c r="D856" s="11" t="s">
        <v>4355</v>
      </c>
      <c r="E856" s="12" t="s">
        <v>4356</v>
      </c>
      <c r="F856" s="13"/>
      <c r="G856" s="14" t="s"/>
      <c r="H856" s="15" t="s">
        <v>21</v>
      </c>
      <c r="I856" s="16" t="s">
        <v>21</v>
      </c>
      <c r="J856" t="s" s="17">
        <v>26</v>
      </c>
      <c r="K856" t="s" s="18">
        <v>4357</v>
      </c>
    </row>
    <row r="857">
      <c r="A857" s="8" t="s">
        <v>4358</v>
      </c>
      <c r="B857" s="9" t="s">
        <v>488</v>
      </c>
      <c r="C857" s="10" t="s">
        <v>24</v>
      </c>
      <c r="D857" s="11" t="s"/>
      <c r="E857" s="12" t="s">
        <v>4359</v>
      </c>
      <c r="F857" s="13"/>
      <c r="G857" s="14" t="s">
        <v>4360</v>
      </c>
      <c r="H857" s="15" t="s">
        <v>4361</v>
      </c>
      <c r="I857" s="16" t="s">
        <v>21</v>
      </c>
      <c r="J857" t="s" s="17">
        <v>26</v>
      </c>
      <c r="K857" t="s" s="18">
        <v>4362</v>
      </c>
    </row>
    <row r="858">
      <c r="A858" s="8" t="s">
        <v>4363</v>
      </c>
      <c r="B858" s="9" t="s">
        <v>4364</v>
      </c>
      <c r="C858" s="10" t="s">
        <v>24</v>
      </c>
      <c r="D858" s="11" t="s"/>
      <c r="E858" s="12" t="s">
        <v>4365</v>
      </c>
      <c r="F858" s="13"/>
      <c r="G858" s="14" t="s">
        <v>4360</v>
      </c>
      <c r="H858" s="15" t="s">
        <v>4366</v>
      </c>
      <c r="I858" s="16" t="s">
        <v>21</v>
      </c>
      <c r="J858" t="s" s="17">
        <v>26</v>
      </c>
      <c r="K858" t="s" s="18">
        <v>4367</v>
      </c>
    </row>
    <row r="859">
      <c r="A859" s="8" t="s">
        <v>4368</v>
      </c>
      <c r="B859" s="9" t="s">
        <v>494</v>
      </c>
      <c r="C859" s="10" t="s">
        <v>24</v>
      </c>
      <c r="D859" s="11" t="s"/>
      <c r="E859" s="12" t="s">
        <v>4369</v>
      </c>
      <c r="F859" s="13"/>
      <c r="G859" s="14" t="s">
        <v>4360</v>
      </c>
      <c r="H859" s="15" t="s">
        <v>4370</v>
      </c>
      <c r="I859" s="16" t="s">
        <v>21</v>
      </c>
      <c r="J859" t="s" s="17">
        <v>26</v>
      </c>
      <c r="K859" t="s" s="18">
        <v>4371</v>
      </c>
    </row>
    <row r="860">
      <c r="A860" s="8" t="s">
        <v>4372</v>
      </c>
      <c r="B860" s="9" t="s">
        <v>4373</v>
      </c>
      <c r="C860" s="10" t="s">
        <v>24</v>
      </c>
      <c r="D860" s="11" t="s"/>
      <c r="E860" s="12" t="s">
        <v>4374</v>
      </c>
      <c r="F860" s="13"/>
      <c r="G860" s="14" t="s">
        <v>4360</v>
      </c>
      <c r="H860" s="15" t="s">
        <v>4375</v>
      </c>
      <c r="I860" s="16" t="s">
        <v>21</v>
      </c>
      <c r="J860" t="s" s="17">
        <v>26</v>
      </c>
      <c r="K860" t="s" s="18">
        <v>4376</v>
      </c>
    </row>
    <row r="861">
      <c r="A861" s="8" t="s">
        <v>4377</v>
      </c>
      <c r="B861" s="9" t="s">
        <v>4378</v>
      </c>
      <c r="C861" s="10" t="s">
        <v>24</v>
      </c>
      <c r="D861" s="11" t="s"/>
      <c r="E861" s="12" t="s">
        <v>4379</v>
      </c>
      <c r="F861" s="13"/>
      <c r="G861" s="14" t="s">
        <v>4360</v>
      </c>
      <c r="H861" s="15" t="s">
        <v>4380</v>
      </c>
      <c r="I861" s="16" t="s">
        <v>21</v>
      </c>
      <c r="J861" t="s" s="17">
        <v>26</v>
      </c>
      <c r="K861" t="s" s="18">
        <v>4381</v>
      </c>
    </row>
    <row r="862">
      <c r="A862" s="8" t="s">
        <v>4382</v>
      </c>
      <c r="B862" s="9" t="s">
        <v>4383</v>
      </c>
      <c r="C862" s="10" t="s">
        <v>24</v>
      </c>
      <c r="D862" s="11" t="s"/>
      <c r="E862" s="12" t="s">
        <v>4384</v>
      </c>
      <c r="F862" s="13"/>
      <c r="G862" s="14" t="s">
        <v>4360</v>
      </c>
      <c r="H862" s="15" t="s">
        <v>4385</v>
      </c>
      <c r="I862" s="16" t="s">
        <v>21</v>
      </c>
      <c r="J862" t="s" s="17">
        <v>26</v>
      </c>
      <c r="K862" t="s" s="18">
        <v>4386</v>
      </c>
    </row>
    <row r="863">
      <c r="A863" s="8" t="s">
        <v>4387</v>
      </c>
      <c r="B863" s="9" t="s">
        <v>4388</v>
      </c>
      <c r="C863" s="10" t="s">
        <v>24</v>
      </c>
      <c r="D863" s="11" t="s"/>
      <c r="E863" s="12" t="s">
        <v>4389</v>
      </c>
      <c r="F863" s="13"/>
      <c r="G863" s="14" t="s">
        <v>4360</v>
      </c>
      <c r="H863" s="15" t="s">
        <v>4390</v>
      </c>
      <c r="I863" s="16" t="s">
        <v>21</v>
      </c>
      <c r="J863" t="s" s="17">
        <v>26</v>
      </c>
      <c r="K863" t="s" s="18">
        <v>4391</v>
      </c>
    </row>
    <row r="864">
      <c r="A864" s="8" t="s">
        <v>4392</v>
      </c>
      <c r="B864" s="9" t="s">
        <v>4393</v>
      </c>
      <c r="C864" s="10" t="s">
        <v>24</v>
      </c>
      <c r="D864" s="11" t="s"/>
      <c r="E864" s="12" t="s">
        <v>4394</v>
      </c>
      <c r="F864" s="13"/>
      <c r="G864" s="14" t="s">
        <v>4360</v>
      </c>
      <c r="H864" s="15" t="s">
        <v>4395</v>
      </c>
      <c r="I864" s="16" t="s">
        <v>21</v>
      </c>
      <c r="J864" t="s" s="17">
        <v>26</v>
      </c>
      <c r="K864" t="s" s="18">
        <v>4396</v>
      </c>
    </row>
    <row r="865">
      <c r="A865" s="8" t="s">
        <v>4397</v>
      </c>
      <c r="B865" s="9" t="s">
        <v>4398</v>
      </c>
      <c r="C865" s="10" t="s">
        <v>24</v>
      </c>
      <c r="D865" s="11" t="s"/>
      <c r="E865" s="12" t="s">
        <v>4399</v>
      </c>
      <c r="F865" s="13"/>
      <c r="G865" s="14" t="s">
        <v>4360</v>
      </c>
      <c r="H865" s="15" t="s">
        <v>4400</v>
      </c>
      <c r="I865" s="16" t="s">
        <v>21</v>
      </c>
      <c r="J865" t="s" s="17">
        <v>26</v>
      </c>
      <c r="K865" t="s" s="18">
        <v>4401</v>
      </c>
    </row>
    <row r="866">
      <c r="A866" s="8" t="s">
        <v>4402</v>
      </c>
      <c r="B866" s="9" t="s">
        <v>4403</v>
      </c>
      <c r="C866" s="10" t="s">
        <v>24</v>
      </c>
      <c r="D866" s="11" t="s"/>
      <c r="E866" s="12" t="s">
        <v>4399</v>
      </c>
      <c r="F866" s="13"/>
      <c r="G866" s="14" t="s">
        <v>4360</v>
      </c>
      <c r="H866" s="15" t="s">
        <v>4404</v>
      </c>
      <c r="I866" s="16" t="s">
        <v>21</v>
      </c>
      <c r="J866" t="s" s="17">
        <v>26</v>
      </c>
      <c r="K866" t="s" s="18">
        <v>4405</v>
      </c>
    </row>
    <row r="867">
      <c r="A867" s="8" t="s">
        <v>4406</v>
      </c>
      <c r="B867" s="9" t="s">
        <v>4407</v>
      </c>
      <c r="C867" s="10" t="s">
        <v>24</v>
      </c>
      <c r="D867" s="11" t="s"/>
      <c r="E867" s="12" t="s">
        <v>4408</v>
      </c>
      <c r="F867" s="13"/>
      <c r="G867" s="14" t="s">
        <v>4360</v>
      </c>
      <c r="H867" s="15" t="s">
        <v>4409</v>
      </c>
      <c r="I867" s="16" t="s">
        <v>21</v>
      </c>
      <c r="J867" t="s" s="17">
        <v>26</v>
      </c>
      <c r="K867" t="s" s="18">
        <v>4410</v>
      </c>
    </row>
    <row r="868">
      <c r="A868" s="8" t="s">
        <v>4411</v>
      </c>
      <c r="B868" s="9" t="s">
        <v>4412</v>
      </c>
      <c r="C868" s="10" t="s">
        <v>24</v>
      </c>
      <c r="D868" s="11" t="s"/>
      <c r="E868" s="12" t="s">
        <v>4413</v>
      </c>
      <c r="F868" s="13"/>
      <c r="G868" s="14" t="s">
        <v>4360</v>
      </c>
      <c r="H868" s="15" t="s">
        <v>4414</v>
      </c>
      <c r="I868" s="16" t="s">
        <v>21</v>
      </c>
      <c r="J868" t="s" s="17">
        <v>26</v>
      </c>
      <c r="K868" t="s" s="18">
        <v>4415</v>
      </c>
    </row>
    <row r="869">
      <c r="A869" s="8" t="s">
        <v>4416</v>
      </c>
      <c r="B869" s="9" t="s">
        <v>4417</v>
      </c>
      <c r="C869" s="10" t="s">
        <v>24</v>
      </c>
      <c r="D869" s="11" t="s"/>
      <c r="E869" s="12" t="s">
        <v>4418</v>
      </c>
      <c r="F869" s="13"/>
      <c r="G869" s="14" t="s">
        <v>4360</v>
      </c>
      <c r="H869" s="15" t="s">
        <v>4419</v>
      </c>
      <c r="I869" s="16" t="s">
        <v>21</v>
      </c>
      <c r="J869" t="s" s="17">
        <v>26</v>
      </c>
      <c r="K869" t="s" s="18">
        <v>4420</v>
      </c>
    </row>
    <row r="870">
      <c r="A870" s="8" t="s">
        <v>4421</v>
      </c>
      <c r="B870" s="9" t="s">
        <v>611</v>
      </c>
      <c r="C870" s="10" t="s">
        <v>24</v>
      </c>
      <c r="D870" s="11" t="s"/>
      <c r="E870" s="12" t="s">
        <v>4422</v>
      </c>
      <c r="F870" s="13"/>
      <c r="G870" s="14" t="s">
        <v>4360</v>
      </c>
      <c r="H870" s="15" t="s">
        <v>4423</v>
      </c>
      <c r="I870" s="16" t="s">
        <v>21</v>
      </c>
      <c r="J870" t="s" s="17">
        <v>26</v>
      </c>
      <c r="K870" t="s" s="18">
        <v>4424</v>
      </c>
    </row>
    <row r="871">
      <c r="A871" s="8" t="s">
        <v>4425</v>
      </c>
      <c r="B871" s="9" t="s">
        <v>4426</v>
      </c>
      <c r="C871" s="10" t="s">
        <v>24</v>
      </c>
      <c r="D871" s="11" t="s"/>
      <c r="E871" s="12" t="s">
        <v>4427</v>
      </c>
      <c r="F871" s="13"/>
      <c r="G871" s="14" t="s">
        <v>4360</v>
      </c>
      <c r="H871" s="15" t="s">
        <v>4428</v>
      </c>
      <c r="I871" s="16" t="s">
        <v>21</v>
      </c>
      <c r="J871" t="s" s="17">
        <v>26</v>
      </c>
      <c r="K871" t="s" s="18">
        <v>4429</v>
      </c>
    </row>
    <row r="872">
      <c r="A872" s="8" t="s">
        <v>4430</v>
      </c>
      <c r="B872" s="9" t="s">
        <v>4431</v>
      </c>
      <c r="C872" s="10" t="s">
        <v>24</v>
      </c>
      <c r="D872" s="11" t="s"/>
      <c r="E872" s="12" t="s">
        <v>4432</v>
      </c>
      <c r="F872" s="13"/>
      <c r="G872" s="14" t="s">
        <v>4360</v>
      </c>
      <c r="H872" s="15" t="s">
        <v>4433</v>
      </c>
      <c r="I872" s="16" t="s">
        <v>21</v>
      </c>
      <c r="J872" t="s" s="17">
        <v>26</v>
      </c>
      <c r="K872" t="s" s="18">
        <v>4434</v>
      </c>
    </row>
    <row r="873">
      <c r="A873" s="8" t="s">
        <v>4435</v>
      </c>
      <c r="B873" s="9" t="s">
        <v>4436</v>
      </c>
      <c r="C873" s="10" t="s">
        <v>24</v>
      </c>
      <c r="D873" s="11" t="s"/>
      <c r="E873" s="12" t="s">
        <v>4437</v>
      </c>
      <c r="F873" s="13"/>
      <c r="G873" s="14" t="s">
        <v>4360</v>
      </c>
      <c r="H873" s="15" t="s">
        <v>4438</v>
      </c>
      <c r="I873" s="16" t="s">
        <v>21</v>
      </c>
      <c r="J873" t="s" s="17">
        <v>26</v>
      </c>
      <c r="K873" t="s" s="18">
        <v>4439</v>
      </c>
    </row>
    <row r="874">
      <c r="A874" s="8" t="s">
        <v>4440</v>
      </c>
      <c r="B874" s="9" t="s">
        <v>4441</v>
      </c>
      <c r="C874" s="10" t="s">
        <v>24</v>
      </c>
      <c r="D874" s="11" t="s"/>
      <c r="E874" s="12" t="s">
        <v>4442</v>
      </c>
      <c r="F874" s="13"/>
      <c r="G874" s="14" t="s">
        <v>4360</v>
      </c>
      <c r="H874" s="15" t="s">
        <v>4443</v>
      </c>
      <c r="I874" s="16" t="s">
        <v>21</v>
      </c>
      <c r="J874" t="s" s="17">
        <v>26</v>
      </c>
      <c r="K874" t="s" s="18">
        <v>4444</v>
      </c>
    </row>
    <row r="875">
      <c r="A875" s="8" t="s">
        <v>4445</v>
      </c>
      <c r="B875" s="9" t="s">
        <v>4446</v>
      </c>
      <c r="C875" s="10" t="s">
        <v>24</v>
      </c>
      <c r="D875" s="11" t="s"/>
      <c r="E875" s="12" t="s">
        <v>4447</v>
      </c>
      <c r="F875" s="13"/>
      <c r="G875" s="14" t="s">
        <v>4360</v>
      </c>
      <c r="H875" s="15" t="s">
        <v>4448</v>
      </c>
      <c r="I875" s="16" t="s">
        <v>21</v>
      </c>
      <c r="J875" t="s" s="17">
        <v>26</v>
      </c>
      <c r="K875" t="s" s="18">
        <v>4449</v>
      </c>
    </row>
    <row r="876">
      <c r="A876" s="8" t="s">
        <v>4450</v>
      </c>
      <c r="B876" s="9" t="s">
        <v>4451</v>
      </c>
      <c r="C876" s="10" t="s">
        <v>24</v>
      </c>
      <c r="D876" s="11" t="s"/>
      <c r="E876" s="12" t="s">
        <v>4452</v>
      </c>
      <c r="F876" s="13"/>
      <c r="G876" s="14" t="s">
        <v>4360</v>
      </c>
      <c r="H876" s="15" t="s">
        <v>4453</v>
      </c>
      <c r="I876" s="16" t="s">
        <v>21</v>
      </c>
      <c r="J876" t="s" s="17">
        <v>26</v>
      </c>
      <c r="K876" t="s" s="18">
        <v>4454</v>
      </c>
    </row>
    <row r="877">
      <c r="A877" s="8" t="s">
        <v>4455</v>
      </c>
      <c r="B877" s="9" t="s">
        <v>4456</v>
      </c>
      <c r="C877" s="10" t="s">
        <v>24</v>
      </c>
      <c r="D877" s="11" t="s">
        <v>4457</v>
      </c>
      <c r="E877" s="12" t="s">
        <v>4458</v>
      </c>
      <c r="F877" s="13"/>
      <c r="G877" s="14" t="s">
        <v>4360</v>
      </c>
      <c r="H877" s="15" t="s">
        <v>4459</v>
      </c>
      <c r="I877" s="16" t="s">
        <v>21</v>
      </c>
      <c r="J877" t="s" s="17">
        <v>26</v>
      </c>
      <c r="K877" t="s" s="18">
        <v>4460</v>
      </c>
    </row>
    <row r="878">
      <c r="A878" s="8" t="s">
        <v>4461</v>
      </c>
      <c r="B878" s="9" t="s">
        <v>4462</v>
      </c>
      <c r="C878" s="10" t="s">
        <v>24</v>
      </c>
      <c r="D878" s="11" t="s"/>
      <c r="E878" s="12" t="s">
        <v>4463</v>
      </c>
      <c r="F878" s="13"/>
      <c r="G878" s="14" t="s">
        <v>4360</v>
      </c>
      <c r="H878" s="15" t="s">
        <v>4464</v>
      </c>
      <c r="I878" s="16" t="s">
        <v>21</v>
      </c>
      <c r="J878" t="s" s="17">
        <v>26</v>
      </c>
      <c r="K878" t="s" s="18">
        <v>4465</v>
      </c>
    </row>
    <row r="879">
      <c r="A879" s="8" t="s">
        <v>4466</v>
      </c>
      <c r="B879" s="9" t="s">
        <v>4467</v>
      </c>
      <c r="C879" s="10" t="s">
        <v>24</v>
      </c>
      <c r="D879" s="11" t="s"/>
      <c r="E879" s="12" t="s">
        <v>4468</v>
      </c>
      <c r="F879" s="13"/>
      <c r="G879" s="14" t="s">
        <v>4360</v>
      </c>
      <c r="H879" s="15" t="s">
        <v>4469</v>
      </c>
      <c r="I879" s="16" t="s">
        <v>21</v>
      </c>
      <c r="J879" t="s" s="17">
        <v>26</v>
      </c>
      <c r="K879" t="s" s="18">
        <v>4470</v>
      </c>
    </row>
    <row r="880">
      <c r="A880" s="8" t="s">
        <v>4471</v>
      </c>
      <c r="B880" s="9" t="s">
        <v>4472</v>
      </c>
      <c r="C880" s="10" t="s">
        <v>24</v>
      </c>
      <c r="D880" s="11" t="s"/>
      <c r="E880" s="12" t="s">
        <v>4389</v>
      </c>
      <c r="F880" s="13"/>
      <c r="G880" s="14" t="s">
        <v>4360</v>
      </c>
      <c r="H880" s="15" t="s">
        <v>4473</v>
      </c>
      <c r="I880" s="16" t="s">
        <v>21</v>
      </c>
      <c r="J880" t="s" s="17">
        <v>26</v>
      </c>
      <c r="K880" t="s" s="18">
        <v>4474</v>
      </c>
    </row>
    <row r="881">
      <c r="A881" s="8" t="s">
        <v>4475</v>
      </c>
      <c r="B881" s="9" t="s">
        <v>4476</v>
      </c>
      <c r="C881" s="10" t="s">
        <v>24</v>
      </c>
      <c r="D881" s="11" t="s"/>
      <c r="E881" s="12" t="s">
        <v>4477</v>
      </c>
      <c r="F881" s="13"/>
      <c r="G881" s="14" t="s">
        <v>4360</v>
      </c>
      <c r="H881" s="15" t="s">
        <v>4478</v>
      </c>
      <c r="I881" s="16" t="s">
        <v>21</v>
      </c>
      <c r="J881" t="s" s="17">
        <v>26</v>
      </c>
      <c r="K881" t="s" s="18">
        <v>4479</v>
      </c>
    </row>
    <row r="882">
      <c r="A882" s="8" t="s">
        <v>4480</v>
      </c>
      <c r="B882" s="9" t="s">
        <v>4481</v>
      </c>
      <c r="C882" s="10" t="s">
        <v>24</v>
      </c>
      <c r="D882" s="11" t="s"/>
      <c r="E882" s="12" t="s">
        <v>4482</v>
      </c>
      <c r="F882" s="13"/>
      <c r="G882" s="14" t="s">
        <v>4360</v>
      </c>
      <c r="H882" s="15" t="s">
        <v>4483</v>
      </c>
      <c r="I882" s="16" t="s">
        <v>21</v>
      </c>
      <c r="J882" t="s" s="17">
        <v>26</v>
      </c>
      <c r="K882" t="s" s="18">
        <v>4484</v>
      </c>
    </row>
    <row r="883">
      <c r="A883" s="8" t="s">
        <v>4485</v>
      </c>
      <c r="B883" s="9" t="s">
        <v>4486</v>
      </c>
      <c r="C883" s="10" t="s">
        <v>24</v>
      </c>
      <c r="D883" s="11" t="s"/>
      <c r="E883" s="12" t="s">
        <v>4487</v>
      </c>
      <c r="F883" s="13"/>
      <c r="G883" s="14" t="s">
        <v>4360</v>
      </c>
      <c r="H883" s="15" t="s">
        <v>4488</v>
      </c>
      <c r="I883" s="16" t="s">
        <v>21</v>
      </c>
      <c r="J883" t="s" s="17">
        <v>26</v>
      </c>
      <c r="K883" t="s" s="18">
        <v>4489</v>
      </c>
    </row>
    <row r="884">
      <c r="A884" s="8" t="s">
        <v>4490</v>
      </c>
      <c r="B884" s="9" t="s">
        <v>4491</v>
      </c>
      <c r="C884" s="10" t="s">
        <v>24</v>
      </c>
      <c r="D884" s="11" t="s"/>
      <c r="E884" s="12" t="s">
        <v>4492</v>
      </c>
      <c r="F884" s="13"/>
      <c r="G884" s="14" t="s">
        <v>4360</v>
      </c>
      <c r="H884" s="15" t="s">
        <v>4493</v>
      </c>
      <c r="I884" s="16" t="s">
        <v>21</v>
      </c>
      <c r="J884" t="s" s="17">
        <v>26</v>
      </c>
      <c r="K884" t="s" s="18">
        <v>4494</v>
      </c>
    </row>
    <row r="885">
      <c r="A885" s="8" t="s">
        <v>4495</v>
      </c>
      <c r="B885" s="9" t="s">
        <v>4496</v>
      </c>
      <c r="C885" s="10" t="s">
        <v>24</v>
      </c>
      <c r="D885" s="11" t="s"/>
      <c r="E885" s="12" t="s">
        <v>4497</v>
      </c>
      <c r="F885" s="13"/>
      <c r="G885" s="14" t="s">
        <v>4360</v>
      </c>
      <c r="H885" s="15" t="s">
        <v>4498</v>
      </c>
      <c r="I885" s="16" t="s">
        <v>21</v>
      </c>
      <c r="J885" t="s" s="17">
        <v>26</v>
      </c>
      <c r="K885" t="s" s="18">
        <v>4499</v>
      </c>
    </row>
    <row r="886">
      <c r="A886" s="8" t="s">
        <v>4500</v>
      </c>
      <c r="B886" s="9" t="s">
        <v>4501</v>
      </c>
      <c r="C886" s="10" t="s">
        <v>24</v>
      </c>
      <c r="D886" s="11" t="s"/>
      <c r="E886" s="12" t="s">
        <v>4502</v>
      </c>
      <c r="F886" s="13"/>
      <c r="G886" s="14" t="s">
        <v>4360</v>
      </c>
      <c r="H886" s="15" t="s">
        <v>4503</v>
      </c>
      <c r="I886" s="16" t="s">
        <v>21</v>
      </c>
      <c r="J886" t="s" s="17">
        <v>26</v>
      </c>
      <c r="K886" t="s" s="18">
        <v>4504</v>
      </c>
    </row>
    <row r="887">
      <c r="A887" s="8" t="s">
        <v>4505</v>
      </c>
      <c r="B887" s="9" t="s">
        <v>4506</v>
      </c>
      <c r="C887" s="10" t="s">
        <v>24</v>
      </c>
      <c r="D887" s="11" t="s"/>
      <c r="E887" s="12" t="s">
        <v>4507</v>
      </c>
      <c r="F887" s="13"/>
      <c r="G887" s="14" t="s">
        <v>4360</v>
      </c>
      <c r="H887" s="15" t="s">
        <v>4508</v>
      </c>
      <c r="I887" s="16" t="s">
        <v>21</v>
      </c>
      <c r="J887" t="s" s="17">
        <v>26</v>
      </c>
      <c r="K887" t="s" s="18">
        <v>4509</v>
      </c>
    </row>
    <row r="888">
      <c r="A888" s="8" t="s">
        <v>4510</v>
      </c>
      <c r="B888" s="9" t="s">
        <v>4511</v>
      </c>
      <c r="C888" s="10" t="s">
        <v>24</v>
      </c>
      <c r="D888" s="11" t="s"/>
      <c r="E888" s="12" t="s">
        <v>4512</v>
      </c>
      <c r="F888" s="13"/>
      <c r="G888" s="14" t="s">
        <v>4360</v>
      </c>
      <c r="H888" s="15" t="s">
        <v>4513</v>
      </c>
      <c r="I888" s="16" t="s">
        <v>21</v>
      </c>
      <c r="J888" t="s" s="17">
        <v>26</v>
      </c>
      <c r="K888" t="s" s="18">
        <v>4514</v>
      </c>
    </row>
    <row r="889">
      <c r="A889" s="8" t="s">
        <v>4515</v>
      </c>
      <c r="B889" s="9" t="s">
        <v>4516</v>
      </c>
      <c r="C889" s="10" t="s">
        <v>24</v>
      </c>
      <c r="D889" s="11" t="s"/>
      <c r="E889" s="12" t="s">
        <v>4517</v>
      </c>
      <c r="F889" s="13"/>
      <c r="G889" s="14" t="s">
        <v>4360</v>
      </c>
      <c r="H889" s="15" t="s">
        <v>4518</v>
      </c>
      <c r="I889" s="16" t="s">
        <v>21</v>
      </c>
      <c r="J889" t="s" s="17">
        <v>26</v>
      </c>
      <c r="K889" t="s" s="18">
        <v>4519</v>
      </c>
    </row>
    <row r="890">
      <c r="A890" s="8" t="s">
        <v>4520</v>
      </c>
      <c r="B890" s="9" t="s">
        <v>77</v>
      </c>
      <c r="C890" s="10" t="s">
        <v>24</v>
      </c>
      <c r="D890" s="11" t="s"/>
      <c r="E890" s="12" t="s">
        <v>4521</v>
      </c>
      <c r="F890" s="13"/>
      <c r="G890" s="14" t="s">
        <v>4360</v>
      </c>
      <c r="H890" s="15" t="s">
        <v>4522</v>
      </c>
      <c r="I890" s="16" t="s">
        <v>21</v>
      </c>
      <c r="J890" t="s" s="17">
        <v>26</v>
      </c>
      <c r="K890" t="s" s="18">
        <v>4523</v>
      </c>
    </row>
    <row r="891">
      <c r="A891" s="8" t="s">
        <v>4524</v>
      </c>
      <c r="B891" s="9" t="s">
        <v>4525</v>
      </c>
      <c r="C891" s="10" t="s">
        <v>24</v>
      </c>
      <c r="D891" s="11" t="s"/>
      <c r="E891" s="12" t="s">
        <v>4526</v>
      </c>
      <c r="F891" s="13"/>
      <c r="G891" s="14" t="s">
        <v>4360</v>
      </c>
      <c r="H891" s="15" t="s">
        <v>4527</v>
      </c>
      <c r="I891" s="16" t="s">
        <v>21</v>
      </c>
      <c r="J891" t="s" s="17">
        <v>26</v>
      </c>
      <c r="K891" t="s" s="18">
        <v>4528</v>
      </c>
    </row>
    <row r="892">
      <c r="A892" s="8" t="s">
        <v>4529</v>
      </c>
      <c r="B892" s="9" t="s">
        <v>4530</v>
      </c>
      <c r="C892" s="10" t="s">
        <v>24</v>
      </c>
      <c r="D892" s="11" t="s"/>
      <c r="E892" s="12" t="s">
        <v>4531</v>
      </c>
      <c r="F892" s="13"/>
      <c r="G892" s="14" t="s">
        <v>4360</v>
      </c>
      <c r="H892" s="15" t="s">
        <v>4532</v>
      </c>
      <c r="I892" s="16" t="s">
        <v>21</v>
      </c>
      <c r="J892" t="s" s="17">
        <v>26</v>
      </c>
      <c r="K892" t="s" s="18">
        <v>4533</v>
      </c>
    </row>
    <row r="893">
      <c r="A893" s="8" t="s">
        <v>4534</v>
      </c>
      <c r="B893" s="9" t="s">
        <v>580</v>
      </c>
      <c r="C893" s="10" t="s">
        <v>24</v>
      </c>
      <c r="D893" s="11" t="s"/>
      <c r="E893" s="12" t="s">
        <v>581</v>
      </c>
      <c r="F893" s="13"/>
      <c r="G893" s="14" t="s">
        <v>4535</v>
      </c>
      <c r="H893" s="15" t="s">
        <v>4536</v>
      </c>
      <c r="I893" s="16" t="s">
        <v>21</v>
      </c>
      <c r="J893" t="s" s="17">
        <v>26</v>
      </c>
      <c r="K893" t="s" s="18">
        <v>4537</v>
      </c>
    </row>
    <row r="894">
      <c r="A894" s="8" t="s">
        <v>4538</v>
      </c>
      <c r="B894" s="9" t="s">
        <v>586</v>
      </c>
      <c r="C894" s="10" t="s">
        <v>24</v>
      </c>
      <c r="D894" s="11" t="s"/>
      <c r="E894" s="12" t="s">
        <v>4539</v>
      </c>
      <c r="F894" s="13"/>
      <c r="G894" s="14" t="s">
        <v>4535</v>
      </c>
      <c r="H894" s="15" t="s">
        <v>4540</v>
      </c>
      <c r="I894" s="16" t="s">
        <v>21</v>
      </c>
      <c r="J894" t="s" s="17">
        <v>26</v>
      </c>
      <c r="K894" t="s" s="18">
        <v>4541</v>
      </c>
    </row>
    <row r="895">
      <c r="A895" s="8" t="s">
        <v>4542</v>
      </c>
      <c r="B895" s="9" t="s">
        <v>591</v>
      </c>
      <c r="C895" s="10" t="s">
        <v>24</v>
      </c>
      <c r="D895" s="11" t="s"/>
      <c r="E895" s="12" t="s">
        <v>592</v>
      </c>
      <c r="F895" s="13"/>
      <c r="G895" s="14" t="s">
        <v>4535</v>
      </c>
      <c r="H895" s="15" t="s">
        <v>4543</v>
      </c>
      <c r="I895" s="16" t="s">
        <v>21</v>
      </c>
      <c r="J895" t="s" s="17">
        <v>26</v>
      </c>
      <c r="K895" t="s" s="18">
        <v>4544</v>
      </c>
    </row>
    <row r="896">
      <c r="A896" s="8" t="s">
        <v>4545</v>
      </c>
      <c r="B896" s="9" t="s">
        <v>596</v>
      </c>
      <c r="C896" s="10" t="s">
        <v>24</v>
      </c>
      <c r="D896" s="11" t="s"/>
      <c r="E896" s="12" t="s">
        <v>597</v>
      </c>
      <c r="F896" s="13"/>
      <c r="G896" s="14" t="s">
        <v>4535</v>
      </c>
      <c r="H896" s="15" t="s">
        <v>4546</v>
      </c>
      <c r="I896" s="16" t="s">
        <v>21</v>
      </c>
      <c r="J896" t="s" s="17">
        <v>26</v>
      </c>
      <c r="K896" t="s" s="18">
        <v>4547</v>
      </c>
    </row>
    <row r="897">
      <c r="A897" s="8" t="s">
        <v>4548</v>
      </c>
      <c r="B897" s="9" t="s">
        <v>601</v>
      </c>
      <c r="C897" s="10" t="s">
        <v>24</v>
      </c>
      <c r="D897" s="11" t="s"/>
      <c r="E897" s="12" t="s">
        <v>602</v>
      </c>
      <c r="F897" s="13"/>
      <c r="G897" s="14" t="s">
        <v>4535</v>
      </c>
      <c r="H897" s="15" t="s">
        <v>4549</v>
      </c>
      <c r="I897" s="16" t="s">
        <v>21</v>
      </c>
      <c r="J897" t="s" s="17">
        <v>26</v>
      </c>
      <c r="K897" t="s" s="18">
        <v>4550</v>
      </c>
    </row>
    <row r="898">
      <c r="A898" s="8" t="s">
        <v>4551</v>
      </c>
      <c r="B898" s="9" t="s">
        <v>606</v>
      </c>
      <c r="C898" s="10" t="s">
        <v>24</v>
      </c>
      <c r="D898" s="11" t="s"/>
      <c r="E898" s="12" t="s">
        <v>607</v>
      </c>
      <c r="F898" s="13"/>
      <c r="G898" s="14" t="s">
        <v>4535</v>
      </c>
      <c r="H898" s="15" t="s">
        <v>4552</v>
      </c>
      <c r="I898" s="16" t="s">
        <v>21</v>
      </c>
      <c r="J898" t="s" s="17">
        <v>26</v>
      </c>
      <c r="K898" t="s" s="18">
        <v>4553</v>
      </c>
    </row>
    <row r="899">
      <c r="A899" s="8" t="s">
        <v>4554</v>
      </c>
      <c r="B899" s="9" t="s">
        <v>611</v>
      </c>
      <c r="C899" s="10" t="s">
        <v>24</v>
      </c>
      <c r="D899" s="11" t="s"/>
      <c r="E899" s="12" t="s">
        <v>612</v>
      </c>
      <c r="F899" s="13"/>
      <c r="G899" s="14" t="s">
        <v>4535</v>
      </c>
      <c r="H899" s="15" t="s">
        <v>4555</v>
      </c>
      <c r="I899" s="16" t="s">
        <v>21</v>
      </c>
      <c r="J899" t="s" s="17">
        <v>26</v>
      </c>
      <c r="K899" t="s" s="18">
        <v>4556</v>
      </c>
    </row>
    <row r="900">
      <c r="A900" s="8" t="s">
        <v>4557</v>
      </c>
      <c r="B900" s="9" t="s">
        <v>616</v>
      </c>
      <c r="C900" s="10" t="s">
        <v>24</v>
      </c>
      <c r="D900" s="11" t="s"/>
      <c r="E900" s="12" t="s">
        <v>617</v>
      </c>
      <c r="F900" s="13"/>
      <c r="G900" s="14" t="s">
        <v>4535</v>
      </c>
      <c r="H900" s="15" t="s">
        <v>4558</v>
      </c>
      <c r="I900" s="16" t="s">
        <v>21</v>
      </c>
      <c r="J900" t="s" s="17">
        <v>26</v>
      </c>
      <c r="K900" t="s" s="18">
        <v>4559</v>
      </c>
    </row>
    <row r="901">
      <c r="A901" s="8" t="s">
        <v>4560</v>
      </c>
      <c r="B901" s="9" t="s">
        <v>621</v>
      </c>
      <c r="C901" s="10" t="s">
        <v>24</v>
      </c>
      <c r="D901" s="11" t="s"/>
      <c r="E901" s="12" t="s">
        <v>622</v>
      </c>
      <c r="F901" s="13"/>
      <c r="G901" s="14" t="s">
        <v>4535</v>
      </c>
      <c r="H901" s="15" t="s">
        <v>4561</v>
      </c>
      <c r="I901" s="16" t="s">
        <v>21</v>
      </c>
      <c r="J901" t="s" s="17">
        <v>26</v>
      </c>
      <c r="K901" t="s" s="18">
        <v>4562</v>
      </c>
    </row>
    <row r="902">
      <c r="A902" s="8" t="s">
        <v>4563</v>
      </c>
      <c r="B902" s="9" t="s">
        <v>626</v>
      </c>
      <c r="C902" s="10" t="s">
        <v>24</v>
      </c>
      <c r="D902" s="11" t="s"/>
      <c r="E902" s="12" t="s">
        <v>4564</v>
      </c>
      <c r="F902" s="13"/>
      <c r="G902" s="14" t="s">
        <v>4535</v>
      </c>
      <c r="H902" s="15" t="s">
        <v>4565</v>
      </c>
      <c r="I902" s="16" t="s">
        <v>21</v>
      </c>
      <c r="J902" t="s" s="17">
        <v>26</v>
      </c>
      <c r="K902" t="s" s="18">
        <v>4566</v>
      </c>
    </row>
    <row r="903">
      <c r="A903" s="8" t="s">
        <v>4567</v>
      </c>
      <c r="B903" s="9" t="s">
        <v>636</v>
      </c>
      <c r="C903" s="10" t="s">
        <v>24</v>
      </c>
      <c r="D903" s="11" t="s"/>
      <c r="E903" s="12" t="s">
        <v>637</v>
      </c>
      <c r="F903" s="13"/>
      <c r="G903" s="14" t="s">
        <v>4535</v>
      </c>
      <c r="H903" s="15" t="s">
        <v>4568</v>
      </c>
      <c r="I903" s="16" t="s">
        <v>21</v>
      </c>
      <c r="J903" t="s" s="17">
        <v>26</v>
      </c>
      <c r="K903" t="s" s="18">
        <v>4569</v>
      </c>
    </row>
    <row r="904">
      <c r="A904" s="8" t="s">
        <v>4570</v>
      </c>
      <c r="B904" s="9" t="s">
        <v>641</v>
      </c>
      <c r="C904" s="10" t="s">
        <v>24</v>
      </c>
      <c r="D904" s="11" t="s"/>
      <c r="E904" s="12" t="s">
        <v>642</v>
      </c>
      <c r="F904" s="13"/>
      <c r="G904" s="14" t="s">
        <v>4535</v>
      </c>
      <c r="H904" s="15" t="s">
        <v>4571</v>
      </c>
      <c r="I904" s="16" t="s">
        <v>21</v>
      </c>
      <c r="J904" t="s" s="17">
        <v>26</v>
      </c>
      <c r="K904" t="s" s="18">
        <v>4572</v>
      </c>
    </row>
    <row r="905">
      <c r="A905" s="8" t="s">
        <v>4573</v>
      </c>
      <c r="B905" s="9" t="s">
        <v>646</v>
      </c>
      <c r="C905" s="10" t="s">
        <v>24</v>
      </c>
      <c r="D905" s="11" t="s"/>
      <c r="E905" s="12" t="s">
        <v>647</v>
      </c>
      <c r="F905" s="13"/>
      <c r="G905" s="14" t="s">
        <v>4535</v>
      </c>
      <c r="H905" s="15" t="s">
        <v>4574</v>
      </c>
      <c r="I905" s="16" t="s">
        <v>21</v>
      </c>
      <c r="J905" t="s" s="17">
        <v>26</v>
      </c>
      <c r="K905" t="s" s="18">
        <v>4575</v>
      </c>
    </row>
    <row r="906">
      <c r="A906" s="8" t="s">
        <v>4576</v>
      </c>
      <c r="B906" s="9" t="s">
        <v>651</v>
      </c>
      <c r="C906" s="10" t="s">
        <v>24</v>
      </c>
      <c r="D906" s="11" t="s"/>
      <c r="E906" s="12" t="s">
        <v>652</v>
      </c>
      <c r="F906" s="13"/>
      <c r="G906" s="14" t="s">
        <v>4535</v>
      </c>
      <c r="H906" s="15" t="s">
        <v>4577</v>
      </c>
      <c r="I906" s="16" t="s">
        <v>21</v>
      </c>
      <c r="J906" t="s" s="17">
        <v>26</v>
      </c>
      <c r="K906" t="s" s="18">
        <v>4578</v>
      </c>
    </row>
    <row r="907">
      <c r="A907" s="8" t="s">
        <v>4579</v>
      </c>
      <c r="B907" s="9" t="s">
        <v>656</v>
      </c>
      <c r="C907" s="10" t="s">
        <v>24</v>
      </c>
      <c r="D907" s="11" t="s"/>
      <c r="E907" s="12" t="s">
        <v>657</v>
      </c>
      <c r="F907" s="13"/>
      <c r="G907" s="14" t="s">
        <v>4535</v>
      </c>
      <c r="H907" s="15" t="s">
        <v>4580</v>
      </c>
      <c r="I907" s="16" t="s">
        <v>21</v>
      </c>
      <c r="J907" t="s" s="17">
        <v>26</v>
      </c>
      <c r="K907" t="s" s="18">
        <v>4581</v>
      </c>
    </row>
    <row r="908">
      <c r="A908" s="8" t="s">
        <v>4582</v>
      </c>
      <c r="B908" s="9" t="s">
        <v>661</v>
      </c>
      <c r="C908" s="10" t="s">
        <v>24</v>
      </c>
      <c r="D908" s="11" t="s"/>
      <c r="E908" s="12" t="s">
        <v>662</v>
      </c>
      <c r="F908" s="13"/>
      <c r="G908" s="14" t="s">
        <v>4535</v>
      </c>
      <c r="H908" s="15" t="s">
        <v>4583</v>
      </c>
      <c r="I908" s="16" t="s">
        <v>21</v>
      </c>
      <c r="J908" t="s" s="17">
        <v>26</v>
      </c>
      <c r="K908" t="s" s="18">
        <v>4584</v>
      </c>
    </row>
    <row r="909">
      <c r="A909" s="8" t="s">
        <v>4585</v>
      </c>
      <c r="B909" s="9" t="s">
        <v>666</v>
      </c>
      <c r="C909" s="10" t="s">
        <v>24</v>
      </c>
      <c r="D909" s="11" t="s"/>
      <c r="E909" s="12" t="s">
        <v>667</v>
      </c>
      <c r="F909" s="13"/>
      <c r="G909" s="14" t="s">
        <v>4535</v>
      </c>
      <c r="H909" s="15" t="s">
        <v>4586</v>
      </c>
      <c r="I909" s="16" t="s">
        <v>21</v>
      </c>
      <c r="J909" t="s" s="17">
        <v>26</v>
      </c>
      <c r="K909" t="s" s="18">
        <v>4587</v>
      </c>
    </row>
    <row r="910">
      <c r="A910" s="8" t="s">
        <v>4588</v>
      </c>
      <c r="B910" s="9" t="s">
        <v>671</v>
      </c>
      <c r="C910" s="10" t="s">
        <v>24</v>
      </c>
      <c r="D910" s="11" t="s"/>
      <c r="E910" s="12" t="s">
        <v>672</v>
      </c>
      <c r="F910" s="13"/>
      <c r="G910" s="14" t="s">
        <v>4535</v>
      </c>
      <c r="H910" s="15" t="s">
        <v>4589</v>
      </c>
      <c r="I910" s="16" t="s">
        <v>21</v>
      </c>
      <c r="J910" t="s" s="17">
        <v>26</v>
      </c>
      <c r="K910" t="s" s="18">
        <v>4590</v>
      </c>
    </row>
    <row r="911">
      <c r="A911" s="8" t="s">
        <v>4591</v>
      </c>
      <c r="B911" s="9" t="s">
        <v>676</v>
      </c>
      <c r="C911" s="10" t="s">
        <v>24</v>
      </c>
      <c r="D911" s="11" t="s"/>
      <c r="E911" s="12" t="s">
        <v>677</v>
      </c>
      <c r="F911" s="13"/>
      <c r="G911" s="14" t="s">
        <v>4535</v>
      </c>
      <c r="H911" s="15" t="s">
        <v>4592</v>
      </c>
      <c r="I911" s="16" t="s">
        <v>21</v>
      </c>
      <c r="J911" t="s" s="17">
        <v>26</v>
      </c>
      <c r="K911" t="s" s="18">
        <v>4593</v>
      </c>
    </row>
    <row r="912">
      <c r="A912" s="8" t="s">
        <v>4594</v>
      </c>
      <c r="B912" s="9" t="s">
        <v>681</v>
      </c>
      <c r="C912" s="10" t="s">
        <v>24</v>
      </c>
      <c r="D912" s="11" t="s"/>
      <c r="E912" s="12" t="s">
        <v>682</v>
      </c>
      <c r="F912" s="13"/>
      <c r="G912" s="14" t="s">
        <v>4535</v>
      </c>
      <c r="H912" s="15" t="s">
        <v>4595</v>
      </c>
      <c r="I912" s="16" t="s">
        <v>21</v>
      </c>
      <c r="J912" t="s" s="17">
        <v>26</v>
      </c>
      <c r="K912" t="s" s="18">
        <v>4596</v>
      </c>
    </row>
    <row r="913">
      <c r="A913" s="8" t="s">
        <v>4597</v>
      </c>
      <c r="B913" s="9" t="s">
        <v>686</v>
      </c>
      <c r="C913" s="10" t="s">
        <v>24</v>
      </c>
      <c r="D913" s="11" t="s"/>
      <c r="E913" s="12" t="s">
        <v>687</v>
      </c>
      <c r="F913" s="13"/>
      <c r="G913" s="14" t="s">
        <v>4535</v>
      </c>
      <c r="H913" s="15" t="s">
        <v>4598</v>
      </c>
      <c r="I913" s="16" t="s">
        <v>21</v>
      </c>
      <c r="J913" t="s" s="17">
        <v>26</v>
      </c>
      <c r="K913" t="s" s="18">
        <v>4599</v>
      </c>
    </row>
    <row r="914">
      <c r="A914" s="8" t="s">
        <v>4600</v>
      </c>
      <c r="B914" s="9" t="s">
        <v>691</v>
      </c>
      <c r="C914" s="10" t="s">
        <v>24</v>
      </c>
      <c r="D914" s="11" t="s"/>
      <c r="E914" s="12" t="s">
        <v>692</v>
      </c>
      <c r="F914" s="13"/>
      <c r="G914" s="14" t="s">
        <v>4535</v>
      </c>
      <c r="H914" s="15" t="s">
        <v>4601</v>
      </c>
      <c r="I914" s="16" t="s">
        <v>21</v>
      </c>
      <c r="J914" t="s" s="17">
        <v>26</v>
      </c>
      <c r="K914" t="s" s="18">
        <v>4602</v>
      </c>
    </row>
    <row r="915">
      <c r="A915" s="8" t="s">
        <v>4603</v>
      </c>
      <c r="B915" s="9" t="s">
        <v>696</v>
      </c>
      <c r="C915" s="10" t="s">
        <v>24</v>
      </c>
      <c r="D915" s="11" t="s"/>
      <c r="E915" s="12" t="s">
        <v>697</v>
      </c>
      <c r="F915" s="13"/>
      <c r="G915" s="14" t="s">
        <v>4535</v>
      </c>
      <c r="H915" s="15" t="s">
        <v>4604</v>
      </c>
      <c r="I915" s="16" t="s">
        <v>21</v>
      </c>
      <c r="J915" t="s" s="17">
        <v>26</v>
      </c>
      <c r="K915" t="s" s="18">
        <v>4605</v>
      </c>
    </row>
    <row r="916">
      <c r="A916" s="8" t="s">
        <v>4606</v>
      </c>
      <c r="B916" s="9" t="s">
        <v>701</v>
      </c>
      <c r="C916" s="10" t="s">
        <v>24</v>
      </c>
      <c r="D916" s="11" t="s"/>
      <c r="E916" s="12" t="s">
        <v>702</v>
      </c>
      <c r="F916" s="13"/>
      <c r="G916" s="14" t="s">
        <v>4535</v>
      </c>
      <c r="H916" s="15" t="s">
        <v>4607</v>
      </c>
      <c r="I916" s="16" t="s">
        <v>21</v>
      </c>
      <c r="J916" t="s" s="17">
        <v>26</v>
      </c>
      <c r="K916" t="s" s="18">
        <v>4608</v>
      </c>
    </row>
    <row r="917">
      <c r="A917" s="8" t="s">
        <v>4609</v>
      </c>
      <c r="B917" s="9" t="s">
        <v>706</v>
      </c>
      <c r="C917" s="10" t="s">
        <v>24</v>
      </c>
      <c r="D917" s="11" t="s"/>
      <c r="E917" s="12" t="s">
        <v>707</v>
      </c>
      <c r="F917" s="13"/>
      <c r="G917" s="14" t="s">
        <v>4535</v>
      </c>
      <c r="H917" s="15" t="s">
        <v>4610</v>
      </c>
      <c r="I917" s="16" t="s">
        <v>21</v>
      </c>
      <c r="J917" t="s" s="17">
        <v>26</v>
      </c>
      <c r="K917" t="s" s="18">
        <v>4611</v>
      </c>
    </row>
    <row r="918">
      <c r="A918" s="8" t="s">
        <v>4612</v>
      </c>
      <c r="B918" s="9" t="s">
        <v>711</v>
      </c>
      <c r="C918" s="10" t="s">
        <v>24</v>
      </c>
      <c r="D918" s="11" t="s"/>
      <c r="E918" s="12" t="s">
        <v>712</v>
      </c>
      <c r="F918" s="13"/>
      <c r="G918" s="14" t="s">
        <v>4535</v>
      </c>
      <c r="H918" s="15" t="s">
        <v>4613</v>
      </c>
      <c r="I918" s="16" t="s">
        <v>21</v>
      </c>
      <c r="J918" t="s" s="17">
        <v>26</v>
      </c>
      <c r="K918" t="s" s="18">
        <v>4614</v>
      </c>
    </row>
    <row r="919">
      <c r="A919" s="8" t="s">
        <v>4615</v>
      </c>
      <c r="B919" s="9" t="s">
        <v>716</v>
      </c>
      <c r="C919" s="10" t="s">
        <v>24</v>
      </c>
      <c r="D919" s="11" t="s"/>
      <c r="E919" s="12" t="s">
        <v>717</v>
      </c>
      <c r="F919" s="13"/>
      <c r="G919" s="14" t="s">
        <v>4535</v>
      </c>
      <c r="H919" s="15" t="s">
        <v>4616</v>
      </c>
      <c r="I919" s="16" t="s">
        <v>21</v>
      </c>
      <c r="J919" t="s" s="17">
        <v>26</v>
      </c>
      <c r="K919" t="s" s="18">
        <v>4617</v>
      </c>
    </row>
    <row r="920">
      <c r="A920" s="8" t="s">
        <v>4618</v>
      </c>
      <c r="B920" s="9" t="s">
        <v>281</v>
      </c>
      <c r="C920" s="10" t="s">
        <v>24</v>
      </c>
      <c r="D920" s="11" t="s"/>
      <c r="E920" s="12" t="s">
        <v>4619</v>
      </c>
      <c r="F920" s="13"/>
      <c r="G920" s="14" t="s">
        <v>4535</v>
      </c>
      <c r="H920" s="15" t="s">
        <v>4620</v>
      </c>
      <c r="I920" s="16" t="s">
        <v>21</v>
      </c>
      <c r="J920" t="s" s="17">
        <v>26</v>
      </c>
      <c r="K920" t="s" s="18">
        <v>4621</v>
      </c>
    </row>
    <row r="921">
      <c r="A921" s="8" t="s">
        <v>4622</v>
      </c>
      <c r="B921" s="9" t="s">
        <v>725</v>
      </c>
      <c r="C921" s="10" t="s">
        <v>24</v>
      </c>
      <c r="D921" s="11" t="s"/>
      <c r="E921" s="12" t="s">
        <v>726</v>
      </c>
      <c r="F921" s="13"/>
      <c r="G921" s="14" t="s">
        <v>4535</v>
      </c>
      <c r="H921" s="15" t="s">
        <v>4623</v>
      </c>
      <c r="I921" s="16" t="s">
        <v>21</v>
      </c>
      <c r="J921" t="s" s="17">
        <v>26</v>
      </c>
      <c r="K921" t="s" s="18">
        <v>4624</v>
      </c>
    </row>
    <row r="922">
      <c r="A922" s="8" t="s">
        <v>4625</v>
      </c>
      <c r="B922" s="9" t="s">
        <v>730</v>
      </c>
      <c r="C922" s="10" t="s">
        <v>24</v>
      </c>
      <c r="D922" s="11" t="s"/>
      <c r="E922" s="12" t="s">
        <v>731</v>
      </c>
      <c r="F922" s="13"/>
      <c r="G922" s="14" t="s">
        <v>4535</v>
      </c>
      <c r="H922" s="15" t="s">
        <v>4626</v>
      </c>
      <c r="I922" s="16" t="s">
        <v>21</v>
      </c>
      <c r="J922" t="s" s="17">
        <v>26</v>
      </c>
      <c r="K922" t="s" s="18">
        <v>4627</v>
      </c>
    </row>
    <row r="923">
      <c r="A923" s="8" t="s">
        <v>4628</v>
      </c>
      <c r="B923" s="9" t="s">
        <v>735</v>
      </c>
      <c r="C923" s="10" t="s">
        <v>24</v>
      </c>
      <c r="D923" s="11" t="s"/>
      <c r="E923" s="12" t="s">
        <v>736</v>
      </c>
      <c r="F923" s="13"/>
      <c r="G923" s="14" t="s">
        <v>4535</v>
      </c>
      <c r="H923" s="15" t="s">
        <v>4629</v>
      </c>
      <c r="I923" s="16" t="s">
        <v>21</v>
      </c>
      <c r="J923" t="s" s="17">
        <v>26</v>
      </c>
      <c r="K923" t="s" s="18">
        <v>4630</v>
      </c>
    </row>
    <row r="924">
      <c r="A924" s="8" t="s">
        <v>4631</v>
      </c>
      <c r="B924" s="9" t="s">
        <v>740</v>
      </c>
      <c r="C924" s="10" t="s">
        <v>24</v>
      </c>
      <c r="D924" s="11" t="s"/>
      <c r="E924" s="12" t="s">
        <v>4632</v>
      </c>
      <c r="F924" s="13"/>
      <c r="G924" s="14" t="s">
        <v>4535</v>
      </c>
      <c r="H924" s="15" t="s">
        <v>4633</v>
      </c>
      <c r="I924" s="16" t="s">
        <v>21</v>
      </c>
      <c r="J924" t="s" s="17">
        <v>26</v>
      </c>
      <c r="K924" t="s" s="18">
        <v>4634</v>
      </c>
    </row>
    <row r="925">
      <c r="A925" s="8" t="s">
        <v>4635</v>
      </c>
      <c r="B925" s="9" t="s">
        <v>745</v>
      </c>
      <c r="C925" s="10" t="s">
        <v>24</v>
      </c>
      <c r="D925" s="11" t="s"/>
      <c r="E925" s="12" t="s">
        <v>746</v>
      </c>
      <c r="F925" s="13"/>
      <c r="G925" s="14" t="s">
        <v>4535</v>
      </c>
      <c r="H925" s="15" t="s">
        <v>4636</v>
      </c>
      <c r="I925" s="16" t="s">
        <v>21</v>
      </c>
      <c r="J925" t="s" s="17">
        <v>26</v>
      </c>
      <c r="K925" t="s" s="18">
        <v>4637</v>
      </c>
    </row>
    <row r="926">
      <c r="A926" s="8" t="s">
        <v>4638</v>
      </c>
      <c r="B926" s="9" t="s">
        <v>750</v>
      </c>
      <c r="C926" s="10" t="s">
        <v>24</v>
      </c>
      <c r="D926" s="11" t="s"/>
      <c r="E926" s="12" t="s">
        <v>4639</v>
      </c>
      <c r="F926" s="13"/>
      <c r="G926" s="14" t="s">
        <v>4535</v>
      </c>
      <c r="H926" s="15" t="s">
        <v>4640</v>
      </c>
      <c r="I926" s="16" t="s">
        <v>21</v>
      </c>
      <c r="J926" t="s" s="17">
        <v>26</v>
      </c>
      <c r="K926" t="s" s="18">
        <v>4641</v>
      </c>
    </row>
    <row r="927">
      <c r="A927" s="8" t="s">
        <v>4642</v>
      </c>
      <c r="B927" s="9" t="s">
        <v>755</v>
      </c>
      <c r="C927" s="10" t="s">
        <v>24</v>
      </c>
      <c r="D927" s="11" t="s"/>
      <c r="E927" s="12" t="s">
        <v>4643</v>
      </c>
      <c r="F927" s="13"/>
      <c r="G927" s="14" t="s">
        <v>4535</v>
      </c>
      <c r="H927" s="15" t="s">
        <v>4644</v>
      </c>
      <c r="I927" s="16" t="s">
        <v>21</v>
      </c>
      <c r="J927" t="s" s="17">
        <v>26</v>
      </c>
      <c r="K927" t="s" s="18">
        <v>4645</v>
      </c>
    </row>
    <row r="928">
      <c r="A928" s="8" t="s">
        <v>4646</v>
      </c>
      <c r="B928" s="9" t="s">
        <v>760</v>
      </c>
      <c r="C928" s="10" t="s">
        <v>24</v>
      </c>
      <c r="D928" s="11" t="s"/>
      <c r="E928" s="12" t="s">
        <v>4647</v>
      </c>
      <c r="F928" s="13"/>
      <c r="G928" s="14" t="s">
        <v>4535</v>
      </c>
      <c r="H928" s="15" t="s">
        <v>4648</v>
      </c>
      <c r="I928" s="16" t="s">
        <v>21</v>
      </c>
      <c r="J928" t="s" s="17">
        <v>26</v>
      </c>
      <c r="K928" t="s" s="18">
        <v>4649</v>
      </c>
    </row>
    <row r="929">
      <c r="A929" s="8" t="s">
        <v>4650</v>
      </c>
      <c r="B929" s="9" t="s">
        <v>765</v>
      </c>
      <c r="C929" s="10" t="s">
        <v>24</v>
      </c>
      <c r="D929" s="11" t="s"/>
      <c r="E929" s="12" t="s">
        <v>766</v>
      </c>
      <c r="F929" s="13"/>
      <c r="G929" s="14" t="s">
        <v>4535</v>
      </c>
      <c r="H929" s="15" t="s">
        <v>4651</v>
      </c>
      <c r="I929" s="16" t="s">
        <v>21</v>
      </c>
      <c r="J929" t="s" s="17">
        <v>26</v>
      </c>
      <c r="K929" t="s" s="18">
        <v>4652</v>
      </c>
    </row>
    <row r="930">
      <c r="A930" s="8" t="s">
        <v>4653</v>
      </c>
      <c r="B930" s="9" t="s">
        <v>770</v>
      </c>
      <c r="C930" s="10" t="s">
        <v>24</v>
      </c>
      <c r="D930" s="11" t="s"/>
      <c r="E930" s="12" t="s">
        <v>4654</v>
      </c>
      <c r="F930" s="13"/>
      <c r="G930" s="14" t="s">
        <v>4535</v>
      </c>
      <c r="H930" s="15" t="s">
        <v>4655</v>
      </c>
      <c r="I930" s="16" t="s">
        <v>21</v>
      </c>
      <c r="J930" t="s" s="17">
        <v>26</v>
      </c>
      <c r="K930" t="s" s="18">
        <v>4656</v>
      </c>
    </row>
    <row r="931">
      <c r="A931" s="8" t="s">
        <v>4657</v>
      </c>
      <c r="B931" s="9" t="s">
        <v>775</v>
      </c>
      <c r="C931" s="10" t="s">
        <v>24</v>
      </c>
      <c r="D931" s="11" t="s"/>
      <c r="E931" s="12" t="s">
        <v>4658</v>
      </c>
      <c r="F931" s="13"/>
      <c r="G931" s="14" t="s">
        <v>4535</v>
      </c>
      <c r="H931" s="15" t="s">
        <v>4659</v>
      </c>
      <c r="I931" s="16" t="s">
        <v>21</v>
      </c>
      <c r="J931" t="s" s="17">
        <v>26</v>
      </c>
      <c r="K931" t="s" s="18">
        <v>4660</v>
      </c>
    </row>
    <row r="932">
      <c r="A932" s="8" t="s">
        <v>4661</v>
      </c>
      <c r="B932" s="9" t="s">
        <v>780</v>
      </c>
      <c r="C932" s="10" t="s">
        <v>24</v>
      </c>
      <c r="D932" s="11" t="s"/>
      <c r="E932" s="12" t="s">
        <v>781</v>
      </c>
      <c r="F932" s="13"/>
      <c r="G932" s="14" t="s">
        <v>4535</v>
      </c>
      <c r="H932" s="15" t="s">
        <v>4662</v>
      </c>
      <c r="I932" s="16" t="s">
        <v>21</v>
      </c>
      <c r="J932" t="s" s="17">
        <v>26</v>
      </c>
      <c r="K932" t="s" s="18">
        <v>4663</v>
      </c>
    </row>
    <row r="933">
      <c r="A933" s="8" t="s">
        <v>4664</v>
      </c>
      <c r="B933" s="9" t="s">
        <v>785</v>
      </c>
      <c r="C933" s="10" t="s">
        <v>24</v>
      </c>
      <c r="D933" s="11" t="s"/>
      <c r="E933" s="12" t="s">
        <v>786</v>
      </c>
      <c r="F933" s="13"/>
      <c r="G933" s="14" t="s">
        <v>4535</v>
      </c>
      <c r="H933" s="15" t="s">
        <v>4665</v>
      </c>
      <c r="I933" s="16" t="s">
        <v>21</v>
      </c>
      <c r="J933" t="s" s="17">
        <v>26</v>
      </c>
      <c r="K933" t="s" s="18">
        <v>4666</v>
      </c>
    </row>
    <row r="934">
      <c r="A934" s="8" t="s">
        <v>4667</v>
      </c>
      <c r="B934" s="9" t="s">
        <v>790</v>
      </c>
      <c r="C934" s="10" t="s">
        <v>24</v>
      </c>
      <c r="D934" s="11" t="s"/>
      <c r="E934" s="12" t="s">
        <v>4668</v>
      </c>
      <c r="F934" s="13"/>
      <c r="G934" s="14" t="s">
        <v>4535</v>
      </c>
      <c r="H934" s="15" t="s">
        <v>4669</v>
      </c>
      <c r="I934" s="16" t="s">
        <v>21</v>
      </c>
      <c r="J934" t="s" s="17">
        <v>26</v>
      </c>
      <c r="K934" t="s" s="18">
        <v>4670</v>
      </c>
    </row>
    <row r="935">
      <c r="A935" s="8" t="s">
        <v>4671</v>
      </c>
      <c r="B935" s="9" t="s">
        <v>795</v>
      </c>
      <c r="C935" s="10" t="s">
        <v>24</v>
      </c>
      <c r="D935" s="11" t="s"/>
      <c r="E935" s="12" t="s">
        <v>796</v>
      </c>
      <c r="F935" s="13"/>
      <c r="G935" s="14" t="s">
        <v>4535</v>
      </c>
      <c r="H935" s="15" t="s">
        <v>4672</v>
      </c>
      <c r="I935" s="16" t="s">
        <v>21</v>
      </c>
      <c r="J935" t="s" s="17">
        <v>26</v>
      </c>
      <c r="K935" t="s" s="18">
        <v>4673</v>
      </c>
    </row>
    <row r="936">
      <c r="A936" s="8" t="s">
        <v>4674</v>
      </c>
      <c r="B936" s="9" t="s">
        <v>800</v>
      </c>
      <c r="C936" s="10" t="s">
        <v>24</v>
      </c>
      <c r="D936" s="11" t="s"/>
      <c r="E936" s="12" t="s">
        <v>801</v>
      </c>
      <c r="F936" s="13"/>
      <c r="G936" s="14" t="s">
        <v>4535</v>
      </c>
      <c r="H936" s="15" t="s">
        <v>4675</v>
      </c>
      <c r="I936" s="16" t="s">
        <v>21</v>
      </c>
      <c r="J936" t="s" s="17">
        <v>26</v>
      </c>
      <c r="K936" t="s" s="18">
        <v>4676</v>
      </c>
    </row>
    <row r="937">
      <c r="A937" s="8" t="s">
        <v>4677</v>
      </c>
      <c r="B937" s="9" t="s">
        <v>805</v>
      </c>
      <c r="C937" s="10" t="s">
        <v>24</v>
      </c>
      <c r="D937" s="11" t="s"/>
      <c r="E937" s="12" t="s">
        <v>806</v>
      </c>
      <c r="F937" s="13"/>
      <c r="G937" s="14" t="s">
        <v>4535</v>
      </c>
      <c r="H937" s="15" t="s">
        <v>4678</v>
      </c>
      <c r="I937" s="16" t="s">
        <v>21</v>
      </c>
      <c r="J937" t="s" s="17">
        <v>26</v>
      </c>
      <c r="K937" t="s" s="18">
        <v>4679</v>
      </c>
    </row>
    <row r="938">
      <c r="A938" s="8" t="s">
        <v>4680</v>
      </c>
      <c r="B938" s="9" t="s">
        <v>810</v>
      </c>
      <c r="C938" s="10" t="s">
        <v>24</v>
      </c>
      <c r="D938" s="11" t="s"/>
      <c r="E938" s="12" t="s">
        <v>811</v>
      </c>
      <c r="F938" s="13"/>
      <c r="G938" s="14" t="s">
        <v>4535</v>
      </c>
      <c r="H938" s="15" t="s">
        <v>4681</v>
      </c>
      <c r="I938" s="16" t="s">
        <v>21</v>
      </c>
      <c r="J938" t="s" s="17">
        <v>26</v>
      </c>
      <c r="K938" t="s" s="18">
        <v>4682</v>
      </c>
    </row>
    <row r="939">
      <c r="A939" s="8" t="s">
        <v>4683</v>
      </c>
      <c r="B939" s="9" t="s">
        <v>815</v>
      </c>
      <c r="C939" s="10" t="s">
        <v>24</v>
      </c>
      <c r="D939" s="11" t="s"/>
      <c r="E939" s="12" t="s">
        <v>816</v>
      </c>
      <c r="F939" s="13"/>
      <c r="G939" s="14" t="s">
        <v>4535</v>
      </c>
      <c r="H939" s="15" t="s">
        <v>4684</v>
      </c>
      <c r="I939" s="16" t="s">
        <v>21</v>
      </c>
      <c r="J939" t="s" s="17">
        <v>26</v>
      </c>
      <c r="K939" t="s" s="18">
        <v>4685</v>
      </c>
    </row>
    <row r="940">
      <c r="A940" s="8" t="s">
        <v>4686</v>
      </c>
      <c r="B940" s="9" t="s">
        <v>820</v>
      </c>
      <c r="C940" s="10" t="s">
        <v>24</v>
      </c>
      <c r="D940" s="11" t="s"/>
      <c r="E940" s="12" t="s">
        <v>821</v>
      </c>
      <c r="F940" s="13"/>
      <c r="G940" s="14" t="s">
        <v>4535</v>
      </c>
      <c r="H940" s="15" t="s">
        <v>4687</v>
      </c>
      <c r="I940" s="16" t="s">
        <v>21</v>
      </c>
      <c r="J940" t="s" s="17">
        <v>26</v>
      </c>
      <c r="K940" t="s" s="18">
        <v>4688</v>
      </c>
    </row>
    <row r="941">
      <c r="A941" s="8" t="s">
        <v>4689</v>
      </c>
      <c r="B941" s="9" t="s">
        <v>825</v>
      </c>
      <c r="C941" s="10" t="s">
        <v>24</v>
      </c>
      <c r="D941" s="11" t="s"/>
      <c r="E941" s="12" t="s">
        <v>826</v>
      </c>
      <c r="F941" s="13"/>
      <c r="G941" s="14" t="s">
        <v>4535</v>
      </c>
      <c r="H941" s="15" t="s">
        <v>4690</v>
      </c>
      <c r="I941" s="16" t="s">
        <v>21</v>
      </c>
      <c r="J941" t="s" s="17">
        <v>26</v>
      </c>
      <c r="K941" t="s" s="18">
        <v>4691</v>
      </c>
    </row>
    <row r="942">
      <c r="A942" s="8" t="s">
        <v>4692</v>
      </c>
      <c r="B942" s="9" t="s">
        <v>830</v>
      </c>
      <c r="C942" s="10" t="s">
        <v>24</v>
      </c>
      <c r="D942" s="11" t="s"/>
      <c r="E942" s="12" t="s">
        <v>831</v>
      </c>
      <c r="F942" s="13"/>
      <c r="G942" s="14" t="s">
        <v>4535</v>
      </c>
      <c r="H942" s="15" t="s">
        <v>4693</v>
      </c>
      <c r="I942" s="16" t="s">
        <v>21</v>
      </c>
      <c r="J942" t="s" s="17">
        <v>26</v>
      </c>
      <c r="K942" t="s" s="18">
        <v>4694</v>
      </c>
    </row>
    <row r="943">
      <c r="A943" s="8" t="s">
        <v>4695</v>
      </c>
      <c r="B943" s="9" t="s">
        <v>835</v>
      </c>
      <c r="C943" s="10" t="s">
        <v>24</v>
      </c>
      <c r="D943" s="11" t="s"/>
      <c r="E943" s="12" t="s">
        <v>836</v>
      </c>
      <c r="F943" s="13"/>
      <c r="G943" s="14" t="s">
        <v>4535</v>
      </c>
      <c r="H943" s="15" t="s">
        <v>4696</v>
      </c>
      <c r="I943" s="16" t="s">
        <v>21</v>
      </c>
      <c r="J943" t="s" s="17">
        <v>26</v>
      </c>
      <c r="K943" t="s" s="18">
        <v>4697</v>
      </c>
    </row>
    <row r="944">
      <c r="A944" s="8" t="s">
        <v>4698</v>
      </c>
      <c r="B944" s="9" t="s">
        <v>840</v>
      </c>
      <c r="C944" s="10" t="s">
        <v>24</v>
      </c>
      <c r="D944" s="11" t="s"/>
      <c r="E944" s="12" t="s">
        <v>841</v>
      </c>
      <c r="F944" s="13"/>
      <c r="G944" s="14" t="s">
        <v>4535</v>
      </c>
      <c r="H944" s="15" t="s">
        <v>4699</v>
      </c>
      <c r="I944" s="16" t="s">
        <v>21</v>
      </c>
      <c r="J944" t="s" s="17">
        <v>26</v>
      </c>
      <c r="K944" t="s" s="18">
        <v>4700</v>
      </c>
    </row>
    <row r="945">
      <c r="A945" s="8" t="s">
        <v>4701</v>
      </c>
      <c r="B945" s="9" t="s">
        <v>845</v>
      </c>
      <c r="C945" s="10" t="s">
        <v>24</v>
      </c>
      <c r="D945" s="11" t="s"/>
      <c r="E945" s="12" t="s">
        <v>846</v>
      </c>
      <c r="F945" s="13"/>
      <c r="G945" s="14" t="s">
        <v>4535</v>
      </c>
      <c r="H945" s="15" t="s">
        <v>4702</v>
      </c>
      <c r="I945" s="16" t="s">
        <v>21</v>
      </c>
      <c r="J945" t="s" s="17">
        <v>26</v>
      </c>
      <c r="K945" t="s" s="18">
        <v>4703</v>
      </c>
    </row>
    <row r="946">
      <c r="A946" s="8" t="s">
        <v>4704</v>
      </c>
      <c r="B946" s="9" t="s">
        <v>850</v>
      </c>
      <c r="C946" s="10" t="s">
        <v>24</v>
      </c>
      <c r="D946" s="11" t="s"/>
      <c r="E946" s="12" t="s">
        <v>851</v>
      </c>
      <c r="F946" s="13"/>
      <c r="G946" s="14" t="s">
        <v>4535</v>
      </c>
      <c r="H946" s="15" t="s">
        <v>4705</v>
      </c>
      <c r="I946" s="16" t="s">
        <v>21</v>
      </c>
      <c r="J946" t="s" s="17">
        <v>26</v>
      </c>
      <c r="K946" t="s" s="18">
        <v>4706</v>
      </c>
    </row>
    <row r="947">
      <c r="A947" s="8" t="s">
        <v>4707</v>
      </c>
      <c r="B947" s="9" t="s">
        <v>4708</v>
      </c>
      <c r="C947" s="10" t="s">
        <v>24</v>
      </c>
      <c r="D947" s="11" t="s"/>
      <c r="E947" s="12" t="s">
        <v>4709</v>
      </c>
      <c r="F947" s="13"/>
      <c r="G947" s="14" t="s">
        <v>4710</v>
      </c>
      <c r="H947" s="15" t="s">
        <v>4711</v>
      </c>
      <c r="I947" s="16" t="s">
        <v>21</v>
      </c>
      <c r="J947" t="s" s="17">
        <v>26</v>
      </c>
      <c r="K947" t="s" s="18">
        <v>4712</v>
      </c>
    </row>
    <row r="948">
      <c r="A948" s="8" t="s">
        <v>4713</v>
      </c>
      <c r="B948" s="9" t="s">
        <v>4714</v>
      </c>
      <c r="C948" s="10" t="s">
        <v>24</v>
      </c>
      <c r="D948" s="11" t="s"/>
      <c r="E948" s="12" t="s">
        <v>4715</v>
      </c>
      <c r="F948" s="13"/>
      <c r="G948" s="14" t="s">
        <v>4710</v>
      </c>
      <c r="H948" s="15" t="s">
        <v>4716</v>
      </c>
      <c r="I948" s="16" t="s">
        <v>21</v>
      </c>
      <c r="J948" t="s" s="17">
        <v>26</v>
      </c>
      <c r="K948" t="s" s="18">
        <v>4717</v>
      </c>
    </row>
    <row r="949">
      <c r="A949" s="8" t="s">
        <v>4718</v>
      </c>
      <c r="B949" s="9" t="s">
        <v>4719</v>
      </c>
      <c r="C949" s="10" t="s">
        <v>24</v>
      </c>
      <c r="D949" s="11" t="s">
        <v>4720</v>
      </c>
      <c r="E949" s="12" t="s">
        <v>4721</v>
      </c>
      <c r="F949" s="13"/>
      <c r="G949" s="14" t="s">
        <v>4710</v>
      </c>
      <c r="H949" s="15" t="s">
        <v>4722</v>
      </c>
      <c r="I949" s="16" t="s">
        <v>21</v>
      </c>
      <c r="J949" t="s" s="17">
        <v>26</v>
      </c>
      <c r="K949" t="s" s="18">
        <v>4723</v>
      </c>
    </row>
    <row r="950">
      <c r="A950" s="8" t="s">
        <v>4724</v>
      </c>
      <c r="B950" s="9" t="s">
        <v>4725</v>
      </c>
      <c r="C950" s="10" t="s">
        <v>24</v>
      </c>
      <c r="D950" s="11" t="s"/>
      <c r="E950" s="12" t="s">
        <v>4726</v>
      </c>
      <c r="F950" s="13"/>
      <c r="G950" s="14" t="s">
        <v>4710</v>
      </c>
      <c r="H950" s="15" t="s">
        <v>4727</v>
      </c>
      <c r="I950" s="16" t="s">
        <v>21</v>
      </c>
      <c r="J950" t="s" s="17">
        <v>26</v>
      </c>
      <c r="K950" t="s" s="18">
        <v>4728</v>
      </c>
    </row>
    <row r="951">
      <c r="A951" s="8" t="s">
        <v>4729</v>
      </c>
      <c r="B951" s="9" t="s">
        <v>4730</v>
      </c>
      <c r="C951" s="10" t="s">
        <v>24</v>
      </c>
      <c r="D951" s="11" t="s"/>
      <c r="E951" s="12" t="s">
        <v>4731</v>
      </c>
      <c r="F951" s="13"/>
      <c r="G951" s="14" t="s">
        <v>4710</v>
      </c>
      <c r="H951" s="15" t="s">
        <v>4732</v>
      </c>
      <c r="I951" s="16" t="s">
        <v>21</v>
      </c>
      <c r="J951" t="s" s="17">
        <v>26</v>
      </c>
      <c r="K951" t="s" s="18">
        <v>4733</v>
      </c>
    </row>
    <row r="952">
      <c r="A952" s="8" t="s">
        <v>4734</v>
      </c>
      <c r="B952" s="9" t="s">
        <v>4735</v>
      </c>
      <c r="C952" s="10" t="s">
        <v>24</v>
      </c>
      <c r="D952" s="11" t="s"/>
      <c r="E952" s="12" t="s">
        <v>4736</v>
      </c>
      <c r="F952" s="13"/>
      <c r="G952" s="14" t="s">
        <v>4710</v>
      </c>
      <c r="H952" s="15" t="s">
        <v>4737</v>
      </c>
      <c r="I952" s="16" t="s">
        <v>21</v>
      </c>
      <c r="J952" t="s" s="17">
        <v>26</v>
      </c>
      <c r="K952" t="s" s="18">
        <v>4738</v>
      </c>
    </row>
    <row r="953">
      <c r="A953" s="8" t="s">
        <v>4739</v>
      </c>
      <c r="B953" s="9" t="s">
        <v>4740</v>
      </c>
      <c r="C953" s="10" t="s">
        <v>24</v>
      </c>
      <c r="D953" s="11" t="s"/>
      <c r="E953" s="12" t="s">
        <v>4741</v>
      </c>
      <c r="F953" s="13"/>
      <c r="G953" s="14" t="s">
        <v>4710</v>
      </c>
      <c r="H953" s="15" t="s">
        <v>4742</v>
      </c>
      <c r="I953" s="16" t="s">
        <v>21</v>
      </c>
      <c r="J953" t="s" s="17">
        <v>26</v>
      </c>
      <c r="K953" t="s" s="18">
        <v>4743</v>
      </c>
    </row>
    <row r="954">
      <c r="A954" s="8" t="s">
        <v>4744</v>
      </c>
      <c r="B954" s="9" t="s">
        <v>4745</v>
      </c>
      <c r="C954" s="10" t="s">
        <v>24</v>
      </c>
      <c r="D954" s="11" t="s">
        <v>4746</v>
      </c>
      <c r="E954" s="12" t="s">
        <v>4747</v>
      </c>
      <c r="F954" s="13"/>
      <c r="G954" s="14" t="s">
        <v>4710</v>
      </c>
      <c r="H954" s="15" t="s">
        <v>4748</v>
      </c>
      <c r="I954" s="16" t="s">
        <v>21</v>
      </c>
      <c r="J954" t="s" s="17">
        <v>26</v>
      </c>
      <c r="K954" t="s" s="18">
        <v>4749</v>
      </c>
    </row>
    <row r="955">
      <c r="A955" s="8" t="s">
        <v>4750</v>
      </c>
      <c r="B955" s="9" t="s">
        <v>4751</v>
      </c>
      <c r="C955" s="10" t="s">
        <v>24</v>
      </c>
      <c r="D955" s="11" t="s"/>
      <c r="E955" s="12" t="s">
        <v>4752</v>
      </c>
      <c r="F955" s="13"/>
      <c r="G955" s="14" t="s">
        <v>4710</v>
      </c>
      <c r="H955" s="15" t="s">
        <v>4753</v>
      </c>
      <c r="I955" s="16" t="s">
        <v>21</v>
      </c>
      <c r="J955" t="s" s="17">
        <v>26</v>
      </c>
      <c r="K955" t="s" s="18">
        <v>4754</v>
      </c>
    </row>
    <row r="956">
      <c r="A956" s="8" t="s">
        <v>4755</v>
      </c>
      <c r="B956" s="9" t="s">
        <v>4756</v>
      </c>
      <c r="C956" s="10" t="s">
        <v>24</v>
      </c>
      <c r="D956" s="11" t="s"/>
      <c r="E956" s="12" t="s">
        <v>4757</v>
      </c>
      <c r="F956" s="13"/>
      <c r="G956" s="14" t="s">
        <v>4710</v>
      </c>
      <c r="H956" s="15" t="s">
        <v>4758</v>
      </c>
      <c r="I956" s="16" t="s">
        <v>21</v>
      </c>
      <c r="J956" t="s" s="17">
        <v>26</v>
      </c>
      <c r="K956" t="s" s="18">
        <v>4759</v>
      </c>
    </row>
    <row r="957">
      <c r="A957" s="8" t="s">
        <v>4760</v>
      </c>
      <c r="B957" s="9" t="s">
        <v>4761</v>
      </c>
      <c r="C957" s="10" t="s">
        <v>24</v>
      </c>
      <c r="D957" s="11" t="s"/>
      <c r="E957" s="12" t="s">
        <v>4762</v>
      </c>
      <c r="F957" s="13"/>
      <c r="G957" s="14" t="s">
        <v>4710</v>
      </c>
      <c r="H957" s="15" t="s">
        <v>4763</v>
      </c>
      <c r="I957" s="16" t="s">
        <v>21</v>
      </c>
      <c r="J957" t="s" s="17">
        <v>26</v>
      </c>
      <c r="K957" t="s" s="18">
        <v>4764</v>
      </c>
    </row>
    <row r="958">
      <c r="A958" s="8" t="s">
        <v>4765</v>
      </c>
      <c r="B958" s="9" t="s">
        <v>4766</v>
      </c>
      <c r="C958" s="10" t="s">
        <v>24</v>
      </c>
      <c r="D958" s="11" t="s"/>
      <c r="E958" s="12" t="s">
        <v>4767</v>
      </c>
      <c r="F958" s="13"/>
      <c r="G958" s="14" t="s">
        <v>4710</v>
      </c>
      <c r="H958" s="15" t="s">
        <v>4768</v>
      </c>
      <c r="I958" s="16" t="s">
        <v>21</v>
      </c>
      <c r="J958" t="s" s="17">
        <v>26</v>
      </c>
      <c r="K958" t="s" s="18">
        <v>4769</v>
      </c>
    </row>
    <row r="959">
      <c r="A959" s="8" t="s">
        <v>4770</v>
      </c>
      <c r="B959" s="9" t="s">
        <v>4771</v>
      </c>
      <c r="C959" s="10" t="s">
        <v>24</v>
      </c>
      <c r="D959" s="11" t="s"/>
      <c r="E959" s="12" t="s">
        <v>4772</v>
      </c>
      <c r="F959" s="13"/>
      <c r="G959" s="14" t="s">
        <v>4710</v>
      </c>
      <c r="H959" s="15" t="s">
        <v>4773</v>
      </c>
      <c r="I959" s="16" t="s">
        <v>21</v>
      </c>
      <c r="J959" t="s" s="17">
        <v>26</v>
      </c>
      <c r="K959" t="s" s="18">
        <v>4774</v>
      </c>
    </row>
    <row r="960">
      <c r="A960" s="8" t="s">
        <v>4775</v>
      </c>
      <c r="B960" s="9" t="s">
        <v>4776</v>
      </c>
      <c r="C960" s="10" t="s">
        <v>24</v>
      </c>
      <c r="D960" s="11" t="s"/>
      <c r="E960" s="12" t="s">
        <v>4777</v>
      </c>
      <c r="F960" s="13"/>
      <c r="G960" s="14" t="s">
        <v>4710</v>
      </c>
      <c r="H960" s="15" t="s">
        <v>4778</v>
      </c>
      <c r="I960" s="16" t="s">
        <v>21</v>
      </c>
      <c r="J960" t="s" s="17">
        <v>26</v>
      </c>
      <c r="K960" t="s" s="18">
        <v>4779</v>
      </c>
    </row>
    <row r="961">
      <c r="A961" s="8" t="s">
        <v>4780</v>
      </c>
      <c r="B961" s="9" t="s">
        <v>4781</v>
      </c>
      <c r="C961" s="10" t="s">
        <v>24</v>
      </c>
      <c r="D961" s="11" t="s"/>
      <c r="E961" s="12" t="s">
        <v>4782</v>
      </c>
      <c r="F961" s="13"/>
      <c r="G961" s="14" t="s">
        <v>4710</v>
      </c>
      <c r="H961" s="15" t="s">
        <v>4783</v>
      </c>
      <c r="I961" s="16" t="s">
        <v>21</v>
      </c>
      <c r="J961" t="s" s="17">
        <v>26</v>
      </c>
      <c r="K961" t="s" s="18">
        <v>4784</v>
      </c>
    </row>
    <row r="962">
      <c r="A962" s="8" t="s">
        <v>4785</v>
      </c>
      <c r="B962" s="9" t="s">
        <v>4786</v>
      </c>
      <c r="C962" s="10" t="s">
        <v>24</v>
      </c>
      <c r="D962" s="11" t="s">
        <v>1029</v>
      </c>
      <c r="E962" s="12" t="s">
        <v>4787</v>
      </c>
      <c r="F962" s="13"/>
      <c r="G962" s="14" t="s">
        <v>4710</v>
      </c>
      <c r="H962" s="15" t="s">
        <v>4788</v>
      </c>
      <c r="I962" s="16" t="s">
        <v>21</v>
      </c>
      <c r="J962" t="s" s="17">
        <v>26</v>
      </c>
      <c r="K962" t="s" s="18">
        <v>4789</v>
      </c>
    </row>
    <row r="963">
      <c r="A963" s="8" t="s">
        <v>4790</v>
      </c>
      <c r="B963" s="9" t="s">
        <v>1033</v>
      </c>
      <c r="C963" s="10" t="s">
        <v>24</v>
      </c>
      <c r="D963" s="11" t="s">
        <v>1034</v>
      </c>
      <c r="E963" s="12" t="s">
        <v>1035</v>
      </c>
      <c r="F963" s="13"/>
      <c r="G963" s="14" t="s">
        <v>4710</v>
      </c>
      <c r="H963" s="15" t="s">
        <v>4791</v>
      </c>
      <c r="I963" s="16" t="s">
        <v>21</v>
      </c>
      <c r="J963" t="s" s="17">
        <v>26</v>
      </c>
      <c r="K963" t="s" s="18">
        <v>4792</v>
      </c>
    </row>
    <row r="964">
      <c r="A964" s="8" t="s">
        <v>4793</v>
      </c>
      <c r="B964" s="9" t="s">
        <v>4794</v>
      </c>
      <c r="C964" s="10" t="s">
        <v>24</v>
      </c>
      <c r="D964" s="11" t="s">
        <v>1009</v>
      </c>
      <c r="E964" s="12" t="s">
        <v>1010</v>
      </c>
      <c r="F964" s="13"/>
      <c r="G964" s="14" t="s">
        <v>4710</v>
      </c>
      <c r="H964" s="15" t="s">
        <v>4795</v>
      </c>
      <c r="I964" s="16" t="s">
        <v>21</v>
      </c>
      <c r="J964" t="s" s="17">
        <v>26</v>
      </c>
      <c r="K964" t="s" s="18">
        <v>4796</v>
      </c>
    </row>
    <row r="965">
      <c r="A965" s="8" t="s">
        <v>4797</v>
      </c>
      <c r="B965" s="9" t="s">
        <v>4798</v>
      </c>
      <c r="C965" s="10" t="s">
        <v>24</v>
      </c>
      <c r="D965" s="11" t="s"/>
      <c r="E965" s="12" t="s">
        <v>4799</v>
      </c>
      <c r="F965" s="13"/>
      <c r="G965" s="14" t="s">
        <v>4710</v>
      </c>
      <c r="H965" s="15" t="s">
        <v>4800</v>
      </c>
      <c r="I965" s="16" t="s">
        <v>21</v>
      </c>
      <c r="J965" t="s" s="17">
        <v>26</v>
      </c>
      <c r="K965" t="s" s="18">
        <v>4801</v>
      </c>
    </row>
    <row r="966">
      <c r="A966" s="8" t="s">
        <v>4802</v>
      </c>
      <c r="B966" s="9" t="s">
        <v>4803</v>
      </c>
      <c r="C966" s="10" t="s">
        <v>24</v>
      </c>
      <c r="D966" s="11" t="s"/>
      <c r="E966" s="12" t="s">
        <v>4804</v>
      </c>
      <c r="F966" s="13"/>
      <c r="G966" s="14" t="s">
        <v>4710</v>
      </c>
      <c r="H966" s="15" t="s">
        <v>4805</v>
      </c>
      <c r="I966" s="16" t="s">
        <v>21</v>
      </c>
      <c r="J966" t="s" s="17">
        <v>26</v>
      </c>
      <c r="K966" t="s" s="18">
        <v>4806</v>
      </c>
    </row>
    <row r="967">
      <c r="A967" s="8" t="s">
        <v>4807</v>
      </c>
      <c r="B967" s="9" t="s">
        <v>4808</v>
      </c>
      <c r="C967" s="10" t="s">
        <v>24</v>
      </c>
      <c r="D967" s="11" t="s"/>
      <c r="E967" s="12" t="s">
        <v>4809</v>
      </c>
      <c r="F967" s="13"/>
      <c r="G967" s="14" t="s">
        <v>4710</v>
      </c>
      <c r="H967" s="15" t="s">
        <v>4810</v>
      </c>
      <c r="I967" s="16" t="s">
        <v>21</v>
      </c>
      <c r="J967" t="s" s="17">
        <v>26</v>
      </c>
      <c r="K967" t="s" s="18">
        <v>4811</v>
      </c>
    </row>
    <row r="968">
      <c r="A968" s="8" t="s">
        <v>4812</v>
      </c>
      <c r="B968" s="9" t="s">
        <v>4813</v>
      </c>
      <c r="C968" s="10" t="s">
        <v>24</v>
      </c>
      <c r="D968" s="11" t="s"/>
      <c r="E968" s="12" t="s">
        <v>4814</v>
      </c>
      <c r="F968" s="13"/>
      <c r="G968" s="14" t="s">
        <v>4710</v>
      </c>
      <c r="H968" s="15" t="s">
        <v>4815</v>
      </c>
      <c r="I968" s="16" t="s">
        <v>21</v>
      </c>
      <c r="J968" t="s" s="17">
        <v>26</v>
      </c>
      <c r="K968" t="s" s="18">
        <v>4816</v>
      </c>
    </row>
    <row r="969">
      <c r="A969" s="8" t="s">
        <v>4817</v>
      </c>
      <c r="B969" s="9" t="s">
        <v>4818</v>
      </c>
      <c r="C969" s="10" t="s">
        <v>24</v>
      </c>
      <c r="D969" s="11" t="s"/>
      <c r="E969" s="12" t="s">
        <v>4819</v>
      </c>
      <c r="F969" s="13"/>
      <c r="G969" s="14" t="s">
        <v>4710</v>
      </c>
      <c r="H969" s="15" t="s">
        <v>4820</v>
      </c>
      <c r="I969" s="16" t="s">
        <v>21</v>
      </c>
      <c r="J969" t="s" s="17">
        <v>26</v>
      </c>
      <c r="K969" t="s" s="18">
        <v>4821</v>
      </c>
    </row>
    <row r="970">
      <c r="A970" s="8" t="s">
        <v>4822</v>
      </c>
      <c r="B970" s="9" t="s">
        <v>4823</v>
      </c>
      <c r="C970" s="10" t="s">
        <v>24</v>
      </c>
      <c r="D970" s="11" t="s"/>
      <c r="E970" s="12" t="s">
        <v>4824</v>
      </c>
      <c r="F970" s="13"/>
      <c r="G970" s="14" t="s">
        <v>4710</v>
      </c>
      <c r="H970" s="15" t="s">
        <v>4825</v>
      </c>
      <c r="I970" s="16" t="s">
        <v>21</v>
      </c>
      <c r="J970" t="s" s="17">
        <v>26</v>
      </c>
      <c r="K970" t="s" s="18">
        <v>4826</v>
      </c>
    </row>
    <row r="971">
      <c r="A971" s="8" t="s">
        <v>4827</v>
      </c>
      <c r="B971" s="9" t="s">
        <v>4828</v>
      </c>
      <c r="C971" s="10" t="s">
        <v>24</v>
      </c>
      <c r="D971" s="11" t="s"/>
      <c r="E971" s="12" t="s">
        <v>4829</v>
      </c>
      <c r="F971" s="13"/>
      <c r="G971" s="14" t="s">
        <v>4710</v>
      </c>
      <c r="H971" s="15" t="s">
        <v>4830</v>
      </c>
      <c r="I971" s="16" t="s">
        <v>21</v>
      </c>
      <c r="J971" t="s" s="17">
        <v>26</v>
      </c>
      <c r="K971" t="s" s="18">
        <v>4831</v>
      </c>
    </row>
    <row r="972">
      <c r="A972" s="8" t="s">
        <v>4832</v>
      </c>
      <c r="B972" s="9" t="s">
        <v>4833</v>
      </c>
      <c r="C972" s="10" t="s">
        <v>24</v>
      </c>
      <c r="D972" s="11" t="s"/>
      <c r="E972" s="12" t="s">
        <v>4834</v>
      </c>
      <c r="F972" s="13"/>
      <c r="G972" s="14" t="s">
        <v>4710</v>
      </c>
      <c r="H972" s="15" t="s">
        <v>4835</v>
      </c>
      <c r="I972" s="16" t="s">
        <v>21</v>
      </c>
      <c r="J972" t="s" s="17">
        <v>26</v>
      </c>
      <c r="K972" t="s" s="18">
        <v>4836</v>
      </c>
    </row>
    <row r="973">
      <c r="A973" s="8" t="s">
        <v>4837</v>
      </c>
      <c r="B973" s="9" t="s">
        <v>4838</v>
      </c>
      <c r="C973" s="10" t="s">
        <v>24</v>
      </c>
      <c r="D973" s="11" t="s"/>
      <c r="E973" s="12" t="s">
        <v>4839</v>
      </c>
      <c r="F973" s="13"/>
      <c r="G973" s="14" t="s">
        <v>4710</v>
      </c>
      <c r="H973" s="15" t="s">
        <v>4840</v>
      </c>
      <c r="I973" s="16" t="s">
        <v>21</v>
      </c>
      <c r="J973" t="s" s="17">
        <v>26</v>
      </c>
      <c r="K973" t="s" s="18">
        <v>4841</v>
      </c>
    </row>
    <row r="974">
      <c r="A974" s="8" t="s">
        <v>4842</v>
      </c>
      <c r="B974" s="9" t="s">
        <v>2827</v>
      </c>
      <c r="C974" s="10" t="s">
        <v>24</v>
      </c>
      <c r="D974" s="11" t="s"/>
      <c r="E974" s="12" t="s">
        <v>4843</v>
      </c>
      <c r="F974" s="13"/>
      <c r="G974" s="14" t="s">
        <v>4710</v>
      </c>
      <c r="H974" s="15" t="s">
        <v>4844</v>
      </c>
      <c r="I974" s="16" t="s">
        <v>21</v>
      </c>
      <c r="J974" t="s" s="17">
        <v>26</v>
      </c>
      <c r="K974" t="s" s="18">
        <v>4845</v>
      </c>
    </row>
    <row r="975">
      <c r="A975" s="8" t="s">
        <v>4846</v>
      </c>
      <c r="B975" s="9" t="s">
        <v>4847</v>
      </c>
      <c r="C975" s="10" t="s">
        <v>24</v>
      </c>
      <c r="D975" s="11" t="s"/>
      <c r="E975" s="12" t="s">
        <v>4848</v>
      </c>
      <c r="F975" s="13"/>
      <c r="G975" s="14" t="s">
        <v>4710</v>
      </c>
      <c r="H975" s="15" t="s">
        <v>4849</v>
      </c>
      <c r="I975" s="16" t="s">
        <v>21</v>
      </c>
      <c r="J975" t="s" s="17">
        <v>26</v>
      </c>
      <c r="K975" t="s" s="18">
        <v>4850</v>
      </c>
    </row>
    <row r="976">
      <c r="A976" s="8" t="s">
        <v>4851</v>
      </c>
      <c r="B976" s="9" t="s">
        <v>4852</v>
      </c>
      <c r="C976" s="10" t="s">
        <v>24</v>
      </c>
      <c r="D976" s="11" t="s"/>
      <c r="E976" s="12" t="s">
        <v>4853</v>
      </c>
      <c r="F976" s="13"/>
      <c r="G976" s="14" t="s">
        <v>4710</v>
      </c>
      <c r="H976" s="15" t="s">
        <v>4854</v>
      </c>
      <c r="I976" s="16" t="s">
        <v>21</v>
      </c>
      <c r="J976" t="s" s="17">
        <v>26</v>
      </c>
      <c r="K976" t="s" s="18">
        <v>4855</v>
      </c>
    </row>
    <row r="977">
      <c r="A977" s="8" t="s">
        <v>4856</v>
      </c>
      <c r="B977" s="9" t="s">
        <v>4857</v>
      </c>
      <c r="C977" s="10" t="s">
        <v>24</v>
      </c>
      <c r="D977" s="11" t="s">
        <v>4858</v>
      </c>
      <c r="E977" s="12" t="s">
        <v>4859</v>
      </c>
      <c r="F977" s="13"/>
      <c r="G977" s="14" t="s">
        <v>4710</v>
      </c>
      <c r="H977" s="15" t="s">
        <v>4860</v>
      </c>
      <c r="I977" s="16" t="s">
        <v>21</v>
      </c>
      <c r="J977" t="s" s="17">
        <v>26</v>
      </c>
      <c r="K977" t="s" s="18">
        <v>4861</v>
      </c>
    </row>
    <row r="978">
      <c r="A978" s="8" t="s">
        <v>4862</v>
      </c>
      <c r="B978" s="9" t="s">
        <v>4863</v>
      </c>
      <c r="C978" s="10" t="s">
        <v>24</v>
      </c>
      <c r="D978" s="11" t="s"/>
      <c r="E978" s="12" t="s">
        <v>4864</v>
      </c>
      <c r="F978" s="13"/>
      <c r="G978" s="14" t="s">
        <v>4710</v>
      </c>
      <c r="H978" s="15" t="s">
        <v>4865</v>
      </c>
      <c r="I978" s="16" t="s">
        <v>21</v>
      </c>
      <c r="J978" t="s" s="17">
        <v>26</v>
      </c>
      <c r="K978" t="s" s="18">
        <v>4866</v>
      </c>
    </row>
    <row r="979">
      <c r="A979" s="8" t="s">
        <v>4867</v>
      </c>
      <c r="B979" s="9" t="s">
        <v>4868</v>
      </c>
      <c r="C979" s="10" t="s">
        <v>24</v>
      </c>
      <c r="D979" s="11" t="s">
        <v>1079</v>
      </c>
      <c r="E979" s="12" t="s">
        <v>4869</v>
      </c>
      <c r="F979" s="13"/>
      <c r="G979" s="14" t="s">
        <v>4710</v>
      </c>
      <c r="H979" s="15" t="s">
        <v>4870</v>
      </c>
      <c r="I979" s="16" t="s">
        <v>21</v>
      </c>
      <c r="J979" t="s" s="17">
        <v>26</v>
      </c>
      <c r="K979" t="s" s="18">
        <v>4871</v>
      </c>
    </row>
    <row r="980">
      <c r="A980" s="8" t="s">
        <v>4872</v>
      </c>
      <c r="B980" s="9" t="s">
        <v>4873</v>
      </c>
      <c r="C980" s="10" t="s">
        <v>24</v>
      </c>
      <c r="D980" s="11" t="s">
        <v>4874</v>
      </c>
      <c r="E980" s="12" t="s">
        <v>4875</v>
      </c>
      <c r="F980" s="13"/>
      <c r="G980" s="14" t="s">
        <v>4710</v>
      </c>
      <c r="H980" s="15" t="s">
        <v>4876</v>
      </c>
      <c r="I980" s="16" t="s">
        <v>21</v>
      </c>
      <c r="J980" t="s" s="17">
        <v>26</v>
      </c>
      <c r="K980" t="s" s="18">
        <v>4877</v>
      </c>
    </row>
    <row r="981">
      <c r="A981" s="8" t="s">
        <v>4878</v>
      </c>
      <c r="B981" s="9" t="s">
        <v>4879</v>
      </c>
      <c r="C981" s="10" t="s">
        <v>24</v>
      </c>
      <c r="D981" s="11" t="s"/>
      <c r="E981" s="12" t="s">
        <v>4880</v>
      </c>
      <c r="F981" s="13"/>
      <c r="G981" s="14" t="s">
        <v>4710</v>
      </c>
      <c r="H981" s="15" t="s">
        <v>4881</v>
      </c>
      <c r="I981" s="16" t="s">
        <v>21</v>
      </c>
      <c r="J981" t="s" s="17">
        <v>26</v>
      </c>
      <c r="K981" t="s" s="18">
        <v>4882</v>
      </c>
    </row>
    <row r="982">
      <c r="A982" s="8" t="s">
        <v>4883</v>
      </c>
      <c r="B982" s="9" t="s">
        <v>4884</v>
      </c>
      <c r="C982" s="10" t="s">
        <v>24</v>
      </c>
      <c r="D982" s="11" t="s"/>
      <c r="E982" s="12" t="s">
        <v>4885</v>
      </c>
      <c r="F982" s="13"/>
      <c r="G982" s="14" t="s">
        <v>4710</v>
      </c>
      <c r="H982" s="15" t="s">
        <v>4886</v>
      </c>
      <c r="I982" s="16" t="s">
        <v>21</v>
      </c>
      <c r="J982" t="s" s="17">
        <v>26</v>
      </c>
      <c r="K982" t="s" s="18">
        <v>4887</v>
      </c>
    </row>
    <row r="983">
      <c r="A983" s="8" t="s">
        <v>4888</v>
      </c>
      <c r="B983" s="9" t="s">
        <v>4889</v>
      </c>
      <c r="C983" s="10" t="s">
        <v>24</v>
      </c>
      <c r="D983" s="11" t="s"/>
      <c r="E983" s="12" t="s">
        <v>4890</v>
      </c>
      <c r="F983" s="13"/>
      <c r="G983" s="14" t="s">
        <v>4710</v>
      </c>
      <c r="H983" s="15" t="s">
        <v>4891</v>
      </c>
      <c r="I983" s="16" t="s">
        <v>21</v>
      </c>
      <c r="J983" t="s" s="17">
        <v>26</v>
      </c>
      <c r="K983" t="s" s="18">
        <v>4892</v>
      </c>
    </row>
    <row r="984">
      <c r="A984" s="8" t="s">
        <v>4893</v>
      </c>
      <c r="B984" s="9" t="s">
        <v>4894</v>
      </c>
      <c r="C984" s="10" t="s">
        <v>24</v>
      </c>
      <c r="D984" s="11" t="s">
        <v>4895</v>
      </c>
      <c r="E984" s="12" t="s">
        <v>4896</v>
      </c>
      <c r="F984" s="13"/>
      <c r="G984" s="14" t="s">
        <v>4710</v>
      </c>
      <c r="H984" s="15" t="s">
        <v>4897</v>
      </c>
      <c r="I984" s="16" t="s">
        <v>21</v>
      </c>
      <c r="J984" t="s" s="17">
        <v>26</v>
      </c>
      <c r="K984" t="s" s="18">
        <v>4898</v>
      </c>
    </row>
    <row r="985">
      <c r="A985" s="8" t="s">
        <v>4899</v>
      </c>
      <c r="B985" s="9" t="s">
        <v>4900</v>
      </c>
      <c r="C985" s="10" t="s">
        <v>24</v>
      </c>
      <c r="D985" s="11" t="s"/>
      <c r="E985" s="12" t="s">
        <v>4901</v>
      </c>
      <c r="F985" s="13"/>
      <c r="G985" s="14" t="s">
        <v>4710</v>
      </c>
      <c r="H985" s="15" t="s">
        <v>4902</v>
      </c>
      <c r="I985" s="16" t="s">
        <v>21</v>
      </c>
      <c r="J985" t="s" s="17">
        <v>26</v>
      </c>
      <c r="K985" t="s" s="18">
        <v>4903</v>
      </c>
    </row>
    <row r="986">
      <c r="A986" s="8" t="s">
        <v>4904</v>
      </c>
      <c r="B986" s="9" t="s">
        <v>4905</v>
      </c>
      <c r="C986" s="10" t="s">
        <v>24</v>
      </c>
      <c r="D986" s="11" t="s"/>
      <c r="E986" s="12" t="s">
        <v>4906</v>
      </c>
      <c r="F986" s="13"/>
      <c r="G986" s="14" t="s">
        <v>4710</v>
      </c>
      <c r="H986" s="15" t="s">
        <v>4907</v>
      </c>
      <c r="I986" s="16" t="s">
        <v>21</v>
      </c>
      <c r="J986" t="s" s="17">
        <v>26</v>
      </c>
      <c r="K986" t="s" s="18">
        <v>4908</v>
      </c>
    </row>
    <row r="987">
      <c r="A987" s="8" t="s">
        <v>4909</v>
      </c>
      <c r="B987" s="9" t="s">
        <v>2925</v>
      </c>
      <c r="C987" s="10" t="s">
        <v>24</v>
      </c>
      <c r="D987" s="11" t="s">
        <v>1064</v>
      </c>
      <c r="E987" s="12" t="s">
        <v>4910</v>
      </c>
      <c r="F987" s="13"/>
      <c r="G987" s="14" t="s">
        <v>4710</v>
      </c>
      <c r="H987" s="15" t="s">
        <v>4911</v>
      </c>
      <c r="I987" s="16" t="s">
        <v>21</v>
      </c>
      <c r="J987" t="s" s="17">
        <v>26</v>
      </c>
      <c r="K987" t="s" s="18">
        <v>4912</v>
      </c>
    </row>
    <row r="988">
      <c r="A988" s="8" t="s">
        <v>4913</v>
      </c>
      <c r="B988" s="9" t="s">
        <v>4914</v>
      </c>
      <c r="C988" s="10" t="s">
        <v>24</v>
      </c>
      <c r="D988" s="11" t="s">
        <v>4915</v>
      </c>
      <c r="E988" s="12" t="s">
        <v>4916</v>
      </c>
      <c r="F988" s="13"/>
      <c r="G988" s="14" t="s">
        <v>4710</v>
      </c>
      <c r="H988" s="15" t="s">
        <v>4917</v>
      </c>
      <c r="I988" s="16" t="s">
        <v>21</v>
      </c>
      <c r="J988" t="s" s="17">
        <v>26</v>
      </c>
      <c r="K988" t="s" s="18">
        <v>4918</v>
      </c>
    </row>
    <row r="989">
      <c r="A989" s="8" t="s">
        <v>4919</v>
      </c>
      <c r="B989" s="9" t="s">
        <v>1064</v>
      </c>
      <c r="C989" s="10" t="s">
        <v>24</v>
      </c>
      <c r="D989" s="11" t="s"/>
      <c r="E989" s="12" t="s">
        <v>4920</v>
      </c>
      <c r="F989" s="13"/>
      <c r="G989" s="14" t="s">
        <v>4710</v>
      </c>
      <c r="H989" s="15" t="s">
        <v>4921</v>
      </c>
      <c r="I989" s="16" t="s">
        <v>21</v>
      </c>
      <c r="J989" t="s" s="17">
        <v>26</v>
      </c>
      <c r="K989" t="s" s="18">
        <v>4922</v>
      </c>
    </row>
    <row r="990">
      <c r="A990" s="8" t="s">
        <v>4923</v>
      </c>
      <c r="B990" s="9" t="s">
        <v>4924</v>
      </c>
      <c r="C990" s="10" t="s">
        <v>24</v>
      </c>
      <c r="D990" s="11" t="s"/>
      <c r="E990" s="12" t="s">
        <v>4925</v>
      </c>
      <c r="F990" s="13"/>
      <c r="G990" s="14" t="s">
        <v>4710</v>
      </c>
      <c r="H990" s="15" t="s">
        <v>4926</v>
      </c>
      <c r="I990" s="16" t="s">
        <v>21</v>
      </c>
      <c r="J990" t="s" s="17">
        <v>26</v>
      </c>
      <c r="K990" t="s" s="18">
        <v>4927</v>
      </c>
    </row>
    <row r="991">
      <c r="A991" s="8" t="s">
        <v>4928</v>
      </c>
      <c r="B991" s="9" t="s">
        <v>4929</v>
      </c>
      <c r="C991" s="10" t="s">
        <v>24</v>
      </c>
      <c r="D991" s="11" t="s"/>
      <c r="E991" s="12" t="s">
        <v>4930</v>
      </c>
      <c r="F991" s="13"/>
      <c r="G991" s="14" t="s">
        <v>4710</v>
      </c>
      <c r="H991" s="15" t="s">
        <v>4931</v>
      </c>
      <c r="I991" s="16" t="s">
        <v>21</v>
      </c>
      <c r="J991" t="s" s="17">
        <v>26</v>
      </c>
      <c r="K991" t="s" s="18">
        <v>4932</v>
      </c>
    </row>
    <row r="992">
      <c r="A992" s="8" t="s">
        <v>4933</v>
      </c>
      <c r="B992" s="9" t="s">
        <v>4934</v>
      </c>
      <c r="C992" s="10" t="s">
        <v>24</v>
      </c>
      <c r="D992" s="11" t="s"/>
      <c r="E992" s="12" t="s">
        <v>4935</v>
      </c>
      <c r="F992" s="13"/>
      <c r="G992" s="14" t="s">
        <v>4710</v>
      </c>
      <c r="H992" s="15" t="s">
        <v>4936</v>
      </c>
      <c r="I992" s="16" t="s">
        <v>21</v>
      </c>
      <c r="J992" t="s" s="17">
        <v>26</v>
      </c>
      <c r="K992" t="s" s="18">
        <v>4937</v>
      </c>
    </row>
    <row r="993">
      <c r="A993" s="8" t="s">
        <v>4938</v>
      </c>
      <c r="B993" s="9" t="s">
        <v>4939</v>
      </c>
      <c r="C993" s="10" t="s">
        <v>24</v>
      </c>
      <c r="D993" s="11" t="s"/>
      <c r="E993" s="12" t="s">
        <v>4940</v>
      </c>
      <c r="F993" s="13"/>
      <c r="G993" s="14" t="s">
        <v>4710</v>
      </c>
      <c r="H993" s="15" t="s">
        <v>4941</v>
      </c>
      <c r="I993" s="16" t="s">
        <v>21</v>
      </c>
      <c r="J993" t="s" s="17">
        <v>26</v>
      </c>
      <c r="K993" t="s" s="18">
        <v>4942</v>
      </c>
    </row>
    <row r="994">
      <c r="A994" s="8" t="s">
        <v>4943</v>
      </c>
      <c r="B994" s="9" t="s">
        <v>4944</v>
      </c>
      <c r="C994" s="10" t="s">
        <v>24</v>
      </c>
      <c r="D994" s="11" t="s"/>
      <c r="E994" s="12" t="s">
        <v>4945</v>
      </c>
      <c r="F994" s="13"/>
      <c r="G994" s="14" t="s">
        <v>4710</v>
      </c>
      <c r="H994" s="15" t="s">
        <v>4946</v>
      </c>
      <c r="I994" s="16" t="s">
        <v>21</v>
      </c>
      <c r="J994" t="s" s="17">
        <v>26</v>
      </c>
      <c r="K994" t="s" s="18">
        <v>4947</v>
      </c>
    </row>
    <row r="995">
      <c r="A995" s="8" t="s">
        <v>4948</v>
      </c>
      <c r="B995" s="9" t="s">
        <v>4949</v>
      </c>
      <c r="C995" s="10" t="s">
        <v>24</v>
      </c>
      <c r="D995" s="11" t="s"/>
      <c r="E995" s="12" t="s">
        <v>4950</v>
      </c>
      <c r="F995" s="13"/>
      <c r="G995" s="14" t="s">
        <v>4710</v>
      </c>
      <c r="H995" s="15" t="s">
        <v>4951</v>
      </c>
      <c r="I995" s="16" t="s">
        <v>21</v>
      </c>
      <c r="J995" t="s" s="17">
        <v>26</v>
      </c>
      <c r="K995" t="s" s="18">
        <v>4952</v>
      </c>
    </row>
    <row r="996">
      <c r="A996" s="8" t="s">
        <v>4953</v>
      </c>
      <c r="B996" s="9" t="s">
        <v>4954</v>
      </c>
      <c r="C996" s="10" t="s">
        <v>24</v>
      </c>
      <c r="D996" s="11" t="s"/>
      <c r="E996" s="12" t="s">
        <v>4955</v>
      </c>
      <c r="F996" s="13"/>
      <c r="G996" s="14" t="s">
        <v>4710</v>
      </c>
      <c r="H996" s="15" t="s">
        <v>4956</v>
      </c>
      <c r="I996" s="16" t="s">
        <v>21</v>
      </c>
      <c r="J996" t="s" s="17">
        <v>26</v>
      </c>
      <c r="K996" t="s" s="18">
        <v>4957</v>
      </c>
    </row>
    <row r="997">
      <c r="A997" s="8" t="s">
        <v>4958</v>
      </c>
      <c r="B997" s="9" t="s">
        <v>4959</v>
      </c>
      <c r="C997" s="10" t="s">
        <v>24</v>
      </c>
      <c r="D997" s="11" t="s"/>
      <c r="E997" s="12" t="s">
        <v>4960</v>
      </c>
      <c r="F997" s="13"/>
      <c r="G997" s="14" t="s">
        <v>4710</v>
      </c>
      <c r="H997" s="15" t="s">
        <v>4961</v>
      </c>
      <c r="I997" s="16" t="s">
        <v>21</v>
      </c>
      <c r="J997" t="s" s="17">
        <v>26</v>
      </c>
      <c r="K997" t="s" s="18">
        <v>4962</v>
      </c>
    </row>
    <row r="998">
      <c r="A998" s="8" t="s">
        <v>4963</v>
      </c>
      <c r="B998" s="9" t="s">
        <v>4964</v>
      </c>
      <c r="C998" s="10" t="s">
        <v>24</v>
      </c>
      <c r="D998" s="11" t="s"/>
      <c r="E998" s="12" t="s">
        <v>4965</v>
      </c>
      <c r="F998" s="13"/>
      <c r="G998" s="14" t="s">
        <v>4710</v>
      </c>
      <c r="H998" s="15" t="s">
        <v>4966</v>
      </c>
      <c r="I998" s="16" t="s">
        <v>21</v>
      </c>
      <c r="J998" t="s" s="17">
        <v>26</v>
      </c>
      <c r="K998" t="s" s="18">
        <v>4967</v>
      </c>
    </row>
    <row r="999">
      <c r="A999" s="8" t="s">
        <v>4968</v>
      </c>
      <c r="B999" s="9" t="s">
        <v>4969</v>
      </c>
      <c r="C999" s="10" t="s">
        <v>24</v>
      </c>
      <c r="D999" s="11" t="s"/>
      <c r="E999" s="12" t="s">
        <v>4970</v>
      </c>
      <c r="F999" s="13"/>
      <c r="G999" s="14" t="s">
        <v>4710</v>
      </c>
      <c r="H999" s="15" t="s">
        <v>4971</v>
      </c>
      <c r="I999" s="16" t="s">
        <v>21</v>
      </c>
      <c r="J999" t="s" s="17">
        <v>26</v>
      </c>
      <c r="K999" t="s" s="18">
        <v>4972</v>
      </c>
    </row>
    <row r="1000">
      <c r="A1000" s="8" t="s">
        <v>4973</v>
      </c>
      <c r="B1000" s="9" t="s">
        <v>4974</v>
      </c>
      <c r="C1000" s="10" t="s">
        <v>24</v>
      </c>
      <c r="D1000" s="11" t="s"/>
      <c r="E1000" s="12" t="s">
        <v>4975</v>
      </c>
      <c r="F1000" s="13"/>
      <c r="G1000" s="14" t="s">
        <v>4710</v>
      </c>
      <c r="H1000" s="15" t="s">
        <v>4976</v>
      </c>
      <c r="I1000" s="16" t="s">
        <v>21</v>
      </c>
      <c r="J1000" t="s" s="17">
        <v>26</v>
      </c>
      <c r="K1000" t="s" s="18">
        <v>4977</v>
      </c>
    </row>
    <row r="1001">
      <c r="A1001" s="8" t="s">
        <v>4978</v>
      </c>
      <c r="B1001" s="9" t="s">
        <v>3054</v>
      </c>
      <c r="C1001" s="10" t="s">
        <v>24</v>
      </c>
      <c r="D1001" s="11" t="s"/>
      <c r="E1001" s="12" t="s">
        <v>4979</v>
      </c>
      <c r="F1001" s="13"/>
      <c r="G1001" s="14" t="s">
        <v>4710</v>
      </c>
      <c r="H1001" s="15" t="s">
        <v>4980</v>
      </c>
      <c r="I1001" s="16" t="s">
        <v>21</v>
      </c>
      <c r="J1001" t="s" s="17">
        <v>26</v>
      </c>
      <c r="K1001" t="s" s="18">
        <v>4981</v>
      </c>
    </row>
    <row r="1002">
      <c r="A1002" s="8" t="s">
        <v>4982</v>
      </c>
      <c r="B1002" s="9" t="s">
        <v>4983</v>
      </c>
      <c r="C1002" s="10" t="s">
        <v>24</v>
      </c>
      <c r="D1002" s="11" t="s"/>
      <c r="E1002" s="12" t="s">
        <v>4984</v>
      </c>
      <c r="F1002" s="13"/>
      <c r="G1002" s="14" t="s">
        <v>4710</v>
      </c>
      <c r="H1002" s="15" t="s">
        <v>4985</v>
      </c>
      <c r="I1002" s="16" t="s">
        <v>21</v>
      </c>
      <c r="J1002" t="s" s="17">
        <v>26</v>
      </c>
      <c r="K1002" t="s" s="18">
        <v>4986</v>
      </c>
    </row>
    <row r="1003">
      <c r="A1003" s="8" t="s">
        <v>4987</v>
      </c>
      <c r="B1003" s="9" t="s">
        <v>4988</v>
      </c>
      <c r="C1003" s="10" t="s">
        <v>24</v>
      </c>
      <c r="D1003" s="11" t="s"/>
      <c r="E1003" s="12" t="s">
        <v>4989</v>
      </c>
      <c r="F1003" s="13"/>
      <c r="G1003" s="14" t="s">
        <v>4710</v>
      </c>
      <c r="H1003" s="15" t="s">
        <v>4990</v>
      </c>
      <c r="I1003" s="16" t="s">
        <v>21</v>
      </c>
      <c r="J1003" t="s" s="17">
        <v>26</v>
      </c>
      <c r="K1003" t="s" s="18">
        <v>4991</v>
      </c>
    </row>
    <row r="1004">
      <c r="A1004" s="8" t="s">
        <v>4992</v>
      </c>
      <c r="B1004" s="9" t="s">
        <v>4993</v>
      </c>
      <c r="C1004" s="10" t="s">
        <v>24</v>
      </c>
      <c r="D1004" s="11" t="s"/>
      <c r="E1004" s="12" t="s">
        <v>4994</v>
      </c>
      <c r="F1004" s="13"/>
      <c r="G1004" s="14" t="s">
        <v>4710</v>
      </c>
      <c r="H1004" s="15" t="s">
        <v>4995</v>
      </c>
      <c r="I1004" s="16" t="s">
        <v>21</v>
      </c>
      <c r="J1004" t="s" s="17">
        <v>26</v>
      </c>
      <c r="K1004" t="s" s="18">
        <v>4996</v>
      </c>
    </row>
    <row r="1005">
      <c r="A1005" s="8" t="s">
        <v>4997</v>
      </c>
      <c r="B1005" s="9" t="s">
        <v>4998</v>
      </c>
      <c r="C1005" s="10" t="s">
        <v>24</v>
      </c>
      <c r="D1005" s="11" t="s"/>
      <c r="E1005" s="12" t="s">
        <v>4999</v>
      </c>
      <c r="F1005" s="13"/>
      <c r="G1005" s="14" t="s">
        <v>4710</v>
      </c>
      <c r="H1005" s="15" t="s">
        <v>5000</v>
      </c>
      <c r="I1005" s="16" t="s">
        <v>21</v>
      </c>
      <c r="J1005" t="s" s="17">
        <v>26</v>
      </c>
      <c r="K1005" t="s" s="18">
        <v>5001</v>
      </c>
    </row>
    <row r="1006">
      <c r="A1006" s="8" t="s">
        <v>5002</v>
      </c>
      <c r="B1006" s="9" t="s">
        <v>5003</v>
      </c>
      <c r="C1006" s="10" t="s">
        <v>24</v>
      </c>
      <c r="D1006" s="11" t="s"/>
      <c r="E1006" s="12" t="s">
        <v>5004</v>
      </c>
      <c r="F1006" s="13"/>
      <c r="G1006" s="14" t="s">
        <v>4710</v>
      </c>
      <c r="H1006" s="15" t="s">
        <v>5005</v>
      </c>
      <c r="I1006" s="16" t="s">
        <v>21</v>
      </c>
      <c r="J1006" t="s" s="17">
        <v>26</v>
      </c>
      <c r="K1006" t="s" s="18">
        <v>5006</v>
      </c>
    </row>
    <row r="1007">
      <c r="A1007" s="8" t="s">
        <v>5007</v>
      </c>
      <c r="B1007" s="9" t="s">
        <v>5008</v>
      </c>
      <c r="C1007" s="10" t="s">
        <v>24</v>
      </c>
      <c r="D1007" s="11" t="s"/>
      <c r="E1007" s="12" t="s">
        <v>5009</v>
      </c>
      <c r="F1007" s="13"/>
      <c r="G1007" s="14" t="s">
        <v>4710</v>
      </c>
      <c r="H1007" s="15" t="s">
        <v>5010</v>
      </c>
      <c r="I1007" s="16" t="s">
        <v>21</v>
      </c>
      <c r="J1007" t="s" s="17">
        <v>26</v>
      </c>
      <c r="K1007" t="s" s="18">
        <v>5011</v>
      </c>
    </row>
    <row r="1008">
      <c r="A1008" s="8" t="s">
        <v>5012</v>
      </c>
      <c r="B1008" s="9" t="s">
        <v>5013</v>
      </c>
      <c r="C1008" s="10" t="s">
        <v>24</v>
      </c>
      <c r="D1008" s="11" t="s"/>
      <c r="E1008" s="12" t="s">
        <v>5014</v>
      </c>
      <c r="F1008" s="13"/>
      <c r="G1008" s="14" t="s">
        <v>4710</v>
      </c>
      <c r="H1008" s="15" t="s">
        <v>5015</v>
      </c>
      <c r="I1008" s="16" t="s">
        <v>21</v>
      </c>
      <c r="J1008" t="s" s="17">
        <v>26</v>
      </c>
      <c r="K1008" t="s" s="18">
        <v>5016</v>
      </c>
    </row>
    <row r="1009">
      <c r="A1009" s="8" t="s">
        <v>5017</v>
      </c>
      <c r="B1009" s="9" t="s">
        <v>3337</v>
      </c>
      <c r="C1009" s="10" t="s">
        <v>24</v>
      </c>
      <c r="D1009" s="11" t="s"/>
      <c r="E1009" s="12" t="s">
        <v>5018</v>
      </c>
      <c r="F1009" s="13"/>
      <c r="G1009" s="14" t="s">
        <v>4710</v>
      </c>
      <c r="H1009" s="15" t="s">
        <v>5019</v>
      </c>
      <c r="I1009" s="16" t="s">
        <v>21</v>
      </c>
      <c r="J1009" t="s" s="17">
        <v>26</v>
      </c>
      <c r="K1009" t="s" s="18">
        <v>5020</v>
      </c>
    </row>
    <row r="1010">
      <c r="A1010" s="8" t="s">
        <v>5021</v>
      </c>
      <c r="B1010" s="9" t="s">
        <v>5022</v>
      </c>
      <c r="C1010" s="10" t="s">
        <v>24</v>
      </c>
      <c r="D1010" s="11" t="s">
        <v>5023</v>
      </c>
      <c r="E1010" s="12" t="s">
        <v>5024</v>
      </c>
      <c r="F1010" s="13"/>
      <c r="G1010" s="14" t="s">
        <v>4710</v>
      </c>
      <c r="H1010" s="15" t="s">
        <v>5025</v>
      </c>
      <c r="I1010" s="16" t="s">
        <v>21</v>
      </c>
      <c r="J1010" t="s" s="17">
        <v>26</v>
      </c>
      <c r="K1010" t="s" s="18">
        <v>5026</v>
      </c>
    </row>
    <row r="1011">
      <c r="A1011" s="8" t="s">
        <v>5027</v>
      </c>
      <c r="B1011" s="9" t="s">
        <v>5028</v>
      </c>
      <c r="C1011" s="10" t="s">
        <v>24</v>
      </c>
      <c r="D1011" s="11" t="s">
        <v>5029</v>
      </c>
      <c r="E1011" s="12" t="s">
        <v>5030</v>
      </c>
      <c r="F1011" s="13"/>
      <c r="G1011" s="14" t="s">
        <v>4710</v>
      </c>
      <c r="H1011" s="15" t="s">
        <v>5031</v>
      </c>
      <c r="I1011" s="16" t="s">
        <v>21</v>
      </c>
      <c r="J1011" t="s" s="17">
        <v>26</v>
      </c>
      <c r="K1011" t="s" s="18">
        <v>5032</v>
      </c>
    </row>
    <row r="1012">
      <c r="A1012" s="8" t="s">
        <v>5033</v>
      </c>
      <c r="B1012" s="9" t="s">
        <v>5029</v>
      </c>
      <c r="C1012" s="10" t="s">
        <v>24</v>
      </c>
      <c r="D1012" s="11" t="s"/>
      <c r="E1012" s="12" t="s">
        <v>5034</v>
      </c>
      <c r="F1012" s="13"/>
      <c r="G1012" s="14" t="s">
        <v>4710</v>
      </c>
      <c r="H1012" s="15" t="s">
        <v>5035</v>
      </c>
      <c r="I1012" s="16" t="s">
        <v>21</v>
      </c>
      <c r="J1012" t="s" s="17">
        <v>26</v>
      </c>
      <c r="K1012" t="s" s="18">
        <v>5036</v>
      </c>
    </row>
    <row r="1013">
      <c r="A1013" s="8" t="s">
        <v>5037</v>
      </c>
      <c r="B1013" s="9" t="s">
        <v>5038</v>
      </c>
      <c r="C1013" s="10" t="s">
        <v>24</v>
      </c>
      <c r="D1013" s="11" t="s"/>
      <c r="E1013" s="12" t="s">
        <v>5039</v>
      </c>
      <c r="F1013" s="13"/>
      <c r="G1013" s="14" t="s">
        <v>4710</v>
      </c>
      <c r="H1013" s="15" t="s">
        <v>5040</v>
      </c>
      <c r="I1013" s="16" t="s">
        <v>21</v>
      </c>
      <c r="J1013" t="s" s="17">
        <v>26</v>
      </c>
      <c r="K1013" t="s" s="18">
        <v>5041</v>
      </c>
    </row>
    <row r="1014">
      <c r="A1014" s="8" t="s">
        <v>5042</v>
      </c>
      <c r="B1014" s="9" t="s">
        <v>5043</v>
      </c>
      <c r="C1014" s="10" t="s">
        <v>24</v>
      </c>
      <c r="D1014" s="11" t="s"/>
      <c r="E1014" s="12" t="s">
        <v>5044</v>
      </c>
      <c r="F1014" s="13"/>
      <c r="G1014" s="14" t="s">
        <v>4710</v>
      </c>
      <c r="H1014" s="15" t="s">
        <v>5045</v>
      </c>
      <c r="I1014" s="16" t="s">
        <v>21</v>
      </c>
      <c r="J1014" t="s" s="17">
        <v>26</v>
      </c>
      <c r="K1014" t="s" s="18">
        <v>5046</v>
      </c>
    </row>
    <row r="1015">
      <c r="A1015" s="8" t="s">
        <v>5047</v>
      </c>
      <c r="B1015" s="9" t="s">
        <v>5048</v>
      </c>
      <c r="C1015" s="10" t="s">
        <v>24</v>
      </c>
      <c r="D1015" s="11" t="s"/>
      <c r="E1015" s="12" t="s">
        <v>5049</v>
      </c>
      <c r="F1015" s="13"/>
      <c r="G1015" s="14" t="s">
        <v>4710</v>
      </c>
      <c r="H1015" s="15" t="s">
        <v>5050</v>
      </c>
      <c r="I1015" s="16" t="s">
        <v>21</v>
      </c>
      <c r="J1015" t="s" s="17">
        <v>26</v>
      </c>
      <c r="K1015" t="s" s="18">
        <v>5051</v>
      </c>
    </row>
    <row r="1016">
      <c r="A1016" s="8" t="s">
        <v>5052</v>
      </c>
      <c r="B1016" s="9" t="s">
        <v>5053</v>
      </c>
      <c r="C1016" s="10" t="s">
        <v>24</v>
      </c>
      <c r="D1016" s="11" t="s">
        <v>3605</v>
      </c>
      <c r="E1016" s="12" t="s">
        <v>5054</v>
      </c>
      <c r="F1016" s="13"/>
      <c r="G1016" s="14" t="s">
        <v>4710</v>
      </c>
      <c r="H1016" s="15" t="s">
        <v>5055</v>
      </c>
      <c r="I1016" s="16" t="s">
        <v>21</v>
      </c>
      <c r="J1016" t="s" s="17">
        <v>26</v>
      </c>
      <c r="K1016" t="s" s="18">
        <v>5056</v>
      </c>
    </row>
    <row r="1017">
      <c r="A1017" s="8" t="s">
        <v>5057</v>
      </c>
      <c r="B1017" s="9" t="s">
        <v>5058</v>
      </c>
      <c r="C1017" s="10" t="s">
        <v>24</v>
      </c>
      <c r="D1017" s="11" t="s"/>
      <c r="E1017" s="12" t="s">
        <v>5059</v>
      </c>
      <c r="F1017" s="13"/>
      <c r="G1017" s="14" t="s">
        <v>4710</v>
      </c>
      <c r="H1017" s="15" t="s">
        <v>5060</v>
      </c>
      <c r="I1017" s="16" t="s">
        <v>21</v>
      </c>
      <c r="J1017" t="s" s="17">
        <v>26</v>
      </c>
      <c r="K1017" t="s" s="18">
        <v>5061</v>
      </c>
    </row>
    <row r="1018">
      <c r="A1018" s="8" t="s">
        <v>5062</v>
      </c>
      <c r="B1018" s="9" t="s">
        <v>5063</v>
      </c>
      <c r="C1018" s="10" t="s">
        <v>24</v>
      </c>
      <c r="D1018" s="11" t="s"/>
      <c r="E1018" s="12" t="s">
        <v>5064</v>
      </c>
      <c r="F1018" s="13"/>
      <c r="G1018" s="14" t="s">
        <v>4710</v>
      </c>
      <c r="H1018" s="15" t="s">
        <v>5065</v>
      </c>
      <c r="I1018" s="16" t="s">
        <v>21</v>
      </c>
      <c r="J1018" t="s" s="17">
        <v>26</v>
      </c>
      <c r="K1018" t="s" s="18">
        <v>5066</v>
      </c>
    </row>
    <row r="1019">
      <c r="A1019" s="8" t="s">
        <v>5067</v>
      </c>
      <c r="B1019" s="9" t="s">
        <v>5068</v>
      </c>
      <c r="C1019" s="10" t="s">
        <v>24</v>
      </c>
      <c r="D1019" s="11" t="s"/>
      <c r="E1019" s="12" t="s">
        <v>5069</v>
      </c>
      <c r="F1019" s="13"/>
      <c r="G1019" s="14" t="s">
        <v>4710</v>
      </c>
      <c r="H1019" s="15" t="s">
        <v>5070</v>
      </c>
      <c r="I1019" s="16" t="s">
        <v>21</v>
      </c>
      <c r="J1019" t="s" s="17">
        <v>26</v>
      </c>
      <c r="K1019" t="s" s="18">
        <v>5071</v>
      </c>
    </row>
    <row r="1020">
      <c r="A1020" s="8" t="s">
        <v>5072</v>
      </c>
      <c r="B1020" s="9" t="s">
        <v>5073</v>
      </c>
      <c r="C1020" s="10" t="s">
        <v>24</v>
      </c>
      <c r="D1020" s="11" t="s"/>
      <c r="E1020" s="12" t="s">
        <v>5074</v>
      </c>
      <c r="F1020" s="13"/>
      <c r="G1020" s="14" t="s">
        <v>4710</v>
      </c>
      <c r="H1020" s="15" t="s">
        <v>5075</v>
      </c>
      <c r="I1020" s="16" t="s">
        <v>21</v>
      </c>
      <c r="J1020" t="s" s="17">
        <v>26</v>
      </c>
      <c r="K1020" t="s" s="18">
        <v>5076</v>
      </c>
    </row>
    <row r="1021">
      <c r="A1021" s="8" t="s">
        <v>5077</v>
      </c>
      <c r="B1021" s="9" t="s">
        <v>5078</v>
      </c>
      <c r="C1021" s="10" t="s">
        <v>24</v>
      </c>
      <c r="D1021" s="11" t="s"/>
      <c r="E1021" s="12" t="s">
        <v>5079</v>
      </c>
      <c r="F1021" s="13"/>
      <c r="G1021" s="14" t="s">
        <v>4710</v>
      </c>
      <c r="H1021" s="15" t="s">
        <v>5080</v>
      </c>
      <c r="I1021" s="16" t="s">
        <v>21</v>
      </c>
      <c r="J1021" t="s" s="17">
        <v>26</v>
      </c>
      <c r="K1021" t="s" s="18">
        <v>5081</v>
      </c>
    </row>
    <row r="1022">
      <c r="A1022" s="8" t="s">
        <v>5082</v>
      </c>
      <c r="B1022" s="9" t="s">
        <v>5083</v>
      </c>
      <c r="C1022" s="10" t="s">
        <v>24</v>
      </c>
      <c r="D1022" s="11" t="s"/>
      <c r="E1022" s="12" t="s">
        <v>5084</v>
      </c>
      <c r="F1022" s="13"/>
      <c r="G1022" s="14" t="s">
        <v>4710</v>
      </c>
      <c r="H1022" s="15" t="s">
        <v>5085</v>
      </c>
      <c r="I1022" s="16" t="s">
        <v>21</v>
      </c>
      <c r="J1022" t="s" s="17">
        <v>26</v>
      </c>
      <c r="K1022" t="s" s="18">
        <v>5086</v>
      </c>
    </row>
    <row r="1023">
      <c r="A1023" s="8" t="s">
        <v>5087</v>
      </c>
      <c r="B1023" s="9" t="s">
        <v>5088</v>
      </c>
      <c r="C1023" s="10" t="s">
        <v>24</v>
      </c>
      <c r="D1023" s="11" t="s"/>
      <c r="E1023" s="12" t="s">
        <v>5089</v>
      </c>
      <c r="F1023" s="13"/>
      <c r="G1023" s="14" t="s">
        <v>4710</v>
      </c>
      <c r="H1023" s="15" t="s">
        <v>5090</v>
      </c>
      <c r="I1023" s="16" t="s">
        <v>21</v>
      </c>
      <c r="J1023" t="s" s="17">
        <v>26</v>
      </c>
      <c r="K1023" t="s" s="18">
        <v>5091</v>
      </c>
    </row>
    <row r="1024">
      <c r="A1024" s="8" t="s">
        <v>5092</v>
      </c>
      <c r="B1024" s="9" t="s">
        <v>5093</v>
      </c>
      <c r="C1024" s="10" t="s">
        <v>24</v>
      </c>
      <c r="D1024" s="11" t="s"/>
      <c r="E1024" s="12" t="s">
        <v>5094</v>
      </c>
      <c r="F1024" s="13"/>
      <c r="G1024" s="14" t="s">
        <v>4710</v>
      </c>
      <c r="H1024" s="15" t="s">
        <v>5095</v>
      </c>
      <c r="I1024" s="16" t="s">
        <v>21</v>
      </c>
      <c r="J1024" t="s" s="17">
        <v>26</v>
      </c>
      <c r="K1024" t="s" s="18">
        <v>5096</v>
      </c>
    </row>
    <row r="1025">
      <c r="A1025" s="8" t="s">
        <v>5097</v>
      </c>
      <c r="B1025" s="9" t="s">
        <v>281</v>
      </c>
      <c r="C1025" s="10" t="s">
        <v>24</v>
      </c>
      <c r="D1025" s="11" t="s">
        <v>282</v>
      </c>
      <c r="E1025" s="12" t="s">
        <v>283</v>
      </c>
      <c r="F1025" s="13"/>
      <c r="G1025" s="14" t="s">
        <v>4710</v>
      </c>
      <c r="H1025" s="15" t="s">
        <v>5098</v>
      </c>
      <c r="I1025" s="16" t="s">
        <v>21</v>
      </c>
      <c r="J1025" t="s" s="17">
        <v>26</v>
      </c>
      <c r="K1025" t="s" s="18">
        <v>5099</v>
      </c>
    </row>
    <row r="1026">
      <c r="A1026" s="8" t="s">
        <v>5100</v>
      </c>
      <c r="B1026" s="9" t="s">
        <v>5101</v>
      </c>
      <c r="C1026" s="10" t="s">
        <v>24</v>
      </c>
      <c r="D1026" s="11" t="s"/>
      <c r="E1026" s="12" t="s">
        <v>5102</v>
      </c>
      <c r="F1026" s="13"/>
      <c r="G1026" s="14" t="s">
        <v>4710</v>
      </c>
      <c r="H1026" s="15" t="s">
        <v>5103</v>
      </c>
      <c r="I1026" s="16" t="s">
        <v>21</v>
      </c>
      <c r="J1026" t="s" s="17">
        <v>26</v>
      </c>
      <c r="K1026" t="s" s="18">
        <v>5104</v>
      </c>
    </row>
    <row r="1027">
      <c r="A1027" s="8" t="s">
        <v>5105</v>
      </c>
      <c r="B1027" s="9" t="s">
        <v>5106</v>
      </c>
      <c r="C1027" s="10" t="s">
        <v>24</v>
      </c>
      <c r="D1027" s="11" t="s"/>
      <c r="E1027" s="12" t="s">
        <v>5107</v>
      </c>
      <c r="F1027" s="13"/>
      <c r="G1027" s="14" t="s">
        <v>4710</v>
      </c>
      <c r="H1027" s="15" t="s">
        <v>5108</v>
      </c>
      <c r="I1027" s="16" t="s">
        <v>21</v>
      </c>
      <c r="J1027" t="s" s="17">
        <v>26</v>
      </c>
      <c r="K1027" t="s" s="18">
        <v>5109</v>
      </c>
    </row>
    <row r="1028">
      <c r="A1028" s="8" t="s">
        <v>5110</v>
      </c>
      <c r="B1028" s="9" t="s">
        <v>282</v>
      </c>
      <c r="C1028" s="10" t="s">
        <v>24</v>
      </c>
      <c r="D1028" s="11" t="s"/>
      <c r="E1028" s="12" t="s">
        <v>5111</v>
      </c>
      <c r="F1028" s="13"/>
      <c r="G1028" s="14" t="s">
        <v>4710</v>
      </c>
      <c r="H1028" s="15" t="s">
        <v>5112</v>
      </c>
      <c r="I1028" s="16" t="s">
        <v>21</v>
      </c>
      <c r="J1028" t="s" s="17">
        <v>26</v>
      </c>
      <c r="K1028" t="s" s="18">
        <v>5113</v>
      </c>
    </row>
    <row r="1029">
      <c r="A1029" s="8" t="s">
        <v>5114</v>
      </c>
      <c r="B1029" s="9" t="s">
        <v>5115</v>
      </c>
      <c r="C1029" s="10" t="s">
        <v>24</v>
      </c>
      <c r="D1029" s="11" t="s"/>
      <c r="E1029" s="12" t="s">
        <v>5116</v>
      </c>
      <c r="F1029" s="13"/>
      <c r="G1029" s="14" t="s">
        <v>4710</v>
      </c>
      <c r="H1029" s="15" t="s">
        <v>5117</v>
      </c>
      <c r="I1029" s="16" t="s">
        <v>21</v>
      </c>
      <c r="J1029" t="s" s="17">
        <v>26</v>
      </c>
      <c r="K1029" t="s" s="18">
        <v>5118</v>
      </c>
    </row>
    <row r="1030">
      <c r="A1030" s="8" t="s">
        <v>5119</v>
      </c>
      <c r="B1030" s="9" t="s">
        <v>5120</v>
      </c>
      <c r="C1030" s="10" t="s">
        <v>24</v>
      </c>
      <c r="D1030" s="11" t="s"/>
      <c r="E1030" s="12" t="s">
        <v>5121</v>
      </c>
      <c r="F1030" s="13"/>
      <c r="G1030" s="14" t="s">
        <v>4710</v>
      </c>
      <c r="H1030" s="15" t="s">
        <v>5122</v>
      </c>
      <c r="I1030" s="16" t="s">
        <v>21</v>
      </c>
      <c r="J1030" t="s" s="17">
        <v>26</v>
      </c>
      <c r="K1030" t="s" s="18">
        <v>5123</v>
      </c>
    </row>
    <row r="1031">
      <c r="A1031" s="8" t="s">
        <v>5124</v>
      </c>
      <c r="B1031" s="9" t="s">
        <v>5125</v>
      </c>
      <c r="C1031" s="10" t="s">
        <v>24</v>
      </c>
      <c r="D1031" s="11" t="s"/>
      <c r="E1031" s="12" t="s">
        <v>5126</v>
      </c>
      <c r="F1031" s="13"/>
      <c r="G1031" s="14" t="s">
        <v>4710</v>
      </c>
      <c r="H1031" s="15" t="s">
        <v>5127</v>
      </c>
      <c r="I1031" s="16" t="s">
        <v>21</v>
      </c>
      <c r="J1031" t="s" s="17">
        <v>26</v>
      </c>
      <c r="K1031" t="s" s="18">
        <v>5128</v>
      </c>
    </row>
    <row r="1032">
      <c r="A1032" s="8" t="s">
        <v>5129</v>
      </c>
      <c r="B1032" s="9" t="s">
        <v>5130</v>
      </c>
      <c r="C1032" s="10" t="s">
        <v>24</v>
      </c>
      <c r="D1032" s="11" t="s"/>
      <c r="E1032" s="12" t="s">
        <v>5131</v>
      </c>
      <c r="F1032" s="13"/>
      <c r="G1032" s="14" t="s">
        <v>4710</v>
      </c>
      <c r="H1032" s="15" t="s">
        <v>5132</v>
      </c>
      <c r="I1032" s="16" t="s">
        <v>21</v>
      </c>
      <c r="J1032" t="s" s="17">
        <v>26</v>
      </c>
      <c r="K1032" t="s" s="18">
        <v>5133</v>
      </c>
    </row>
    <row r="1033">
      <c r="A1033" s="8" t="s">
        <v>5134</v>
      </c>
      <c r="B1033" s="9" t="s">
        <v>5135</v>
      </c>
      <c r="C1033" s="10" t="s">
        <v>24</v>
      </c>
      <c r="D1033" s="11" t="s"/>
      <c r="E1033" s="12" t="s">
        <v>5136</v>
      </c>
      <c r="F1033" s="13"/>
      <c r="G1033" s="14" t="s">
        <v>4710</v>
      </c>
      <c r="H1033" s="15" t="s">
        <v>5137</v>
      </c>
      <c r="I1033" s="16" t="s">
        <v>21</v>
      </c>
      <c r="J1033" t="s" s="17">
        <v>26</v>
      </c>
      <c r="K1033" t="s" s="18">
        <v>5138</v>
      </c>
    </row>
    <row r="1034">
      <c r="A1034" s="8" t="s">
        <v>5139</v>
      </c>
      <c r="B1034" s="9" t="s">
        <v>5140</v>
      </c>
      <c r="C1034" s="10" t="s">
        <v>24</v>
      </c>
      <c r="D1034" s="11" t="s"/>
      <c r="E1034" s="12" t="s">
        <v>5141</v>
      </c>
      <c r="F1034" s="13"/>
      <c r="G1034" s="14" t="s">
        <v>4710</v>
      </c>
      <c r="H1034" s="15" t="s">
        <v>5142</v>
      </c>
      <c r="I1034" s="16" t="s">
        <v>21</v>
      </c>
      <c r="J1034" t="s" s="17">
        <v>26</v>
      </c>
      <c r="K1034" t="s" s="18">
        <v>5143</v>
      </c>
    </row>
    <row r="1035">
      <c r="A1035" s="8" t="s">
        <v>5144</v>
      </c>
      <c r="B1035" s="9" t="s">
        <v>5145</v>
      </c>
      <c r="C1035" s="10" t="s">
        <v>24</v>
      </c>
      <c r="D1035" s="11" t="s"/>
      <c r="E1035" s="12" t="s">
        <v>5146</v>
      </c>
      <c r="F1035" s="13"/>
      <c r="G1035" s="14" t="s">
        <v>4710</v>
      </c>
      <c r="H1035" s="15" t="s">
        <v>5147</v>
      </c>
      <c r="I1035" s="16" t="s">
        <v>21</v>
      </c>
      <c r="J1035" t="s" s="17">
        <v>26</v>
      </c>
      <c r="K1035" t="s" s="18">
        <v>5148</v>
      </c>
    </row>
    <row r="1036">
      <c r="A1036" s="8" t="s">
        <v>5149</v>
      </c>
      <c r="B1036" s="9" t="s">
        <v>5150</v>
      </c>
      <c r="C1036" s="10" t="s">
        <v>24</v>
      </c>
      <c r="D1036" s="11" t="s"/>
      <c r="E1036" s="12" t="s">
        <v>5151</v>
      </c>
      <c r="F1036" s="13"/>
      <c r="G1036" s="14" t="s">
        <v>4710</v>
      </c>
      <c r="H1036" s="15" t="s">
        <v>5152</v>
      </c>
      <c r="I1036" s="16" t="s">
        <v>21</v>
      </c>
      <c r="J1036" t="s" s="17">
        <v>26</v>
      </c>
      <c r="K1036" t="s" s="18">
        <v>5153</v>
      </c>
    </row>
    <row r="1037">
      <c r="A1037" s="8" t="s">
        <v>5154</v>
      </c>
      <c r="B1037" s="9" t="s">
        <v>5155</v>
      </c>
      <c r="C1037" s="10" t="s">
        <v>24</v>
      </c>
      <c r="D1037" s="11" t="s">
        <v>3837</v>
      </c>
      <c r="E1037" s="12" t="s">
        <v>5156</v>
      </c>
      <c r="F1037" s="13"/>
      <c r="G1037" s="14" t="s">
        <v>4710</v>
      </c>
      <c r="H1037" s="15" t="s">
        <v>5157</v>
      </c>
      <c r="I1037" s="16" t="s">
        <v>21</v>
      </c>
      <c r="J1037" t="s" s="17">
        <v>26</v>
      </c>
      <c r="K1037" t="s" s="18">
        <v>5158</v>
      </c>
    </row>
    <row r="1038">
      <c r="A1038" s="8" t="s">
        <v>5159</v>
      </c>
      <c r="B1038" s="9" t="s">
        <v>3866</v>
      </c>
      <c r="C1038" s="10" t="s">
        <v>24</v>
      </c>
      <c r="D1038" s="11" t="s">
        <v>3867</v>
      </c>
      <c r="E1038" s="12" t="s">
        <v>3868</v>
      </c>
      <c r="F1038" s="13"/>
      <c r="G1038" s="14" t="s">
        <v>4710</v>
      </c>
      <c r="H1038" s="15" t="s">
        <v>5160</v>
      </c>
      <c r="I1038" s="16" t="s">
        <v>21</v>
      </c>
      <c r="J1038" t="s" s="17">
        <v>26</v>
      </c>
      <c r="K1038" t="s" s="18">
        <v>5161</v>
      </c>
    </row>
    <row r="1039">
      <c r="A1039" s="8" t="s">
        <v>5162</v>
      </c>
      <c r="B1039" s="9" t="s">
        <v>5163</v>
      </c>
      <c r="C1039" s="10" t="s">
        <v>24</v>
      </c>
      <c r="D1039" s="11" t="s"/>
      <c r="E1039" s="12" t="s">
        <v>5164</v>
      </c>
      <c r="F1039" s="13"/>
      <c r="G1039" s="14" t="s">
        <v>4710</v>
      </c>
      <c r="H1039" s="15" t="s">
        <v>5165</v>
      </c>
      <c r="I1039" s="16" t="s">
        <v>21</v>
      </c>
      <c r="J1039" t="s" s="17">
        <v>26</v>
      </c>
      <c r="K1039" t="s" s="18">
        <v>5166</v>
      </c>
    </row>
    <row r="1040">
      <c r="A1040" s="8" t="s">
        <v>5167</v>
      </c>
      <c r="B1040" s="9" t="s">
        <v>5168</v>
      </c>
      <c r="C1040" s="10" t="s">
        <v>24</v>
      </c>
      <c r="D1040" s="11" t="s"/>
      <c r="E1040" s="12" t="s">
        <v>5169</v>
      </c>
      <c r="F1040" s="13"/>
      <c r="G1040" s="14" t="s">
        <v>4710</v>
      </c>
      <c r="H1040" s="15" t="s">
        <v>5170</v>
      </c>
      <c r="I1040" s="16" t="s">
        <v>21</v>
      </c>
      <c r="J1040" t="s" s="17">
        <v>26</v>
      </c>
      <c r="K1040" t="s" s="18">
        <v>5171</v>
      </c>
    </row>
    <row r="1041">
      <c r="A1041" s="8" t="s">
        <v>5172</v>
      </c>
      <c r="B1041" s="9" t="s">
        <v>5173</v>
      </c>
      <c r="C1041" s="10" t="s">
        <v>24</v>
      </c>
      <c r="D1041" s="11" t="s"/>
      <c r="E1041" s="12" t="s">
        <v>5174</v>
      </c>
      <c r="F1041" s="13"/>
      <c r="G1041" s="14" t="s">
        <v>4710</v>
      </c>
      <c r="H1041" s="15" t="s">
        <v>5175</v>
      </c>
      <c r="I1041" s="16" t="s">
        <v>21</v>
      </c>
      <c r="J1041" t="s" s="17">
        <v>26</v>
      </c>
      <c r="K1041" t="s" s="18">
        <v>5176</v>
      </c>
    </row>
    <row r="1042">
      <c r="A1042" s="8" t="s">
        <v>5177</v>
      </c>
      <c r="B1042" s="9" t="s">
        <v>5178</v>
      </c>
      <c r="C1042" s="10" t="s">
        <v>24</v>
      </c>
      <c r="D1042" s="11" t="s"/>
      <c r="E1042" s="12" t="s">
        <v>5179</v>
      </c>
      <c r="F1042" s="13"/>
      <c r="G1042" s="14" t="s">
        <v>4710</v>
      </c>
      <c r="H1042" s="15" t="s">
        <v>5180</v>
      </c>
      <c r="I1042" s="16" t="s">
        <v>21</v>
      </c>
      <c r="J1042" t="s" s="17">
        <v>26</v>
      </c>
      <c r="K1042" t="s" s="18">
        <v>5181</v>
      </c>
    </row>
    <row r="1043">
      <c r="A1043" s="8" t="s">
        <v>5182</v>
      </c>
      <c r="B1043" s="9" t="s">
        <v>5183</v>
      </c>
      <c r="C1043" s="10" t="s">
        <v>24</v>
      </c>
      <c r="D1043" s="11" t="s"/>
      <c r="E1043" s="12" t="s">
        <v>5184</v>
      </c>
      <c r="F1043" s="13"/>
      <c r="G1043" s="14" t="s">
        <v>4710</v>
      </c>
      <c r="H1043" s="15" t="s">
        <v>5185</v>
      </c>
      <c r="I1043" s="16" t="s">
        <v>21</v>
      </c>
      <c r="J1043" t="s" s="17">
        <v>26</v>
      </c>
      <c r="K1043" t="s" s="18">
        <v>5186</v>
      </c>
    </row>
    <row r="1044">
      <c r="A1044" s="8" t="s">
        <v>5187</v>
      </c>
      <c r="B1044" s="9" t="s">
        <v>5188</v>
      </c>
      <c r="C1044" s="10" t="s">
        <v>24</v>
      </c>
      <c r="D1044" s="11" t="s"/>
      <c r="E1044" s="12" t="s">
        <v>5189</v>
      </c>
      <c r="F1044" s="13"/>
      <c r="G1044" s="14" t="s">
        <v>4710</v>
      </c>
      <c r="H1044" s="15" t="s">
        <v>5190</v>
      </c>
      <c r="I1044" s="16" t="s">
        <v>21</v>
      </c>
      <c r="J1044" t="s" s="17">
        <v>26</v>
      </c>
      <c r="K1044" t="s" s="18">
        <v>5191</v>
      </c>
    </row>
    <row r="1045">
      <c r="A1045" s="8" t="s">
        <v>5192</v>
      </c>
      <c r="B1045" s="9" t="s">
        <v>5193</v>
      </c>
      <c r="C1045" s="10" t="s">
        <v>24</v>
      </c>
      <c r="D1045" s="11" t="s"/>
      <c r="E1045" s="12" t="s">
        <v>5194</v>
      </c>
      <c r="F1045" s="13"/>
      <c r="G1045" s="14" t="s">
        <v>4710</v>
      </c>
      <c r="H1045" s="15" t="s">
        <v>5195</v>
      </c>
      <c r="I1045" s="16" t="s">
        <v>21</v>
      </c>
      <c r="J1045" t="s" s="17">
        <v>26</v>
      </c>
      <c r="K1045" t="s" s="18">
        <v>5196</v>
      </c>
    </row>
    <row r="1046">
      <c r="A1046" s="8" t="s">
        <v>5197</v>
      </c>
      <c r="B1046" s="9" t="s">
        <v>5198</v>
      </c>
      <c r="C1046" s="10" t="s">
        <v>24</v>
      </c>
      <c r="D1046" s="11" t="s"/>
      <c r="E1046" s="12" t="s">
        <v>5199</v>
      </c>
      <c r="F1046" s="13"/>
      <c r="G1046" s="14" t="s">
        <v>4710</v>
      </c>
      <c r="H1046" s="15" t="s">
        <v>5200</v>
      </c>
      <c r="I1046" s="16" t="s">
        <v>21</v>
      </c>
      <c r="J1046" t="s" s="17">
        <v>26</v>
      </c>
      <c r="K1046" t="s" s="18">
        <v>5201</v>
      </c>
    </row>
    <row r="1047">
      <c r="A1047" s="8" t="s">
        <v>5202</v>
      </c>
      <c r="B1047" s="9" t="s">
        <v>5203</v>
      </c>
      <c r="C1047" s="10" t="s">
        <v>24</v>
      </c>
      <c r="D1047" s="11" t="s"/>
      <c r="E1047" s="12" t="s">
        <v>5204</v>
      </c>
      <c r="F1047" s="13"/>
      <c r="G1047" s="14" t="s">
        <v>4710</v>
      </c>
      <c r="H1047" s="15" t="s">
        <v>5205</v>
      </c>
      <c r="I1047" s="16" t="s">
        <v>21</v>
      </c>
      <c r="J1047" t="s" s="17">
        <v>26</v>
      </c>
      <c r="K1047" t="s" s="18">
        <v>5206</v>
      </c>
    </row>
    <row r="1048">
      <c r="A1048" s="8" t="s">
        <v>5207</v>
      </c>
      <c r="B1048" s="9" t="s">
        <v>5208</v>
      </c>
      <c r="C1048" s="10" t="s">
        <v>24</v>
      </c>
      <c r="D1048" s="11" t="s"/>
      <c r="E1048" s="12" t="s">
        <v>5209</v>
      </c>
      <c r="F1048" s="13"/>
      <c r="G1048" s="14" t="s">
        <v>4710</v>
      </c>
      <c r="H1048" s="15" t="s">
        <v>5210</v>
      </c>
      <c r="I1048" s="16" t="s">
        <v>21</v>
      </c>
      <c r="J1048" t="s" s="17">
        <v>26</v>
      </c>
      <c r="K1048" t="s" s="18">
        <v>5211</v>
      </c>
    </row>
    <row r="1049">
      <c r="A1049" s="8" t="s">
        <v>5212</v>
      </c>
      <c r="B1049" s="9" t="s">
        <v>5213</v>
      </c>
      <c r="C1049" s="10" t="s">
        <v>24</v>
      </c>
      <c r="D1049" s="11" t="s"/>
      <c r="E1049" s="12" t="s">
        <v>5214</v>
      </c>
      <c r="F1049" s="13"/>
      <c r="G1049" s="14" t="s">
        <v>4710</v>
      </c>
      <c r="H1049" s="15" t="s">
        <v>5215</v>
      </c>
      <c r="I1049" s="16" t="s">
        <v>21</v>
      </c>
      <c r="J1049" t="s" s="17">
        <v>26</v>
      </c>
      <c r="K1049" t="s" s="18">
        <v>5216</v>
      </c>
    </row>
    <row r="1050">
      <c r="A1050" s="8" t="s">
        <v>5217</v>
      </c>
      <c r="B1050" s="9" t="s">
        <v>5218</v>
      </c>
      <c r="C1050" s="10" t="s">
        <v>24</v>
      </c>
      <c r="D1050" s="11" t="s"/>
      <c r="E1050" s="12" t="s">
        <v>5219</v>
      </c>
      <c r="F1050" s="13"/>
      <c r="G1050" s="14" t="s">
        <v>4710</v>
      </c>
      <c r="H1050" s="15" t="s">
        <v>5220</v>
      </c>
      <c r="I1050" s="16" t="s">
        <v>21</v>
      </c>
      <c r="J1050" t="s" s="17">
        <v>26</v>
      </c>
      <c r="K1050" t="s" s="18">
        <v>5221</v>
      </c>
    </row>
    <row r="1051">
      <c r="A1051" s="8" t="s">
        <v>5222</v>
      </c>
      <c r="B1051" s="9" t="s">
        <v>5223</v>
      </c>
      <c r="C1051" s="10" t="s">
        <v>24</v>
      </c>
      <c r="D1051" s="11" t="s"/>
      <c r="E1051" s="12" t="s">
        <v>5224</v>
      </c>
      <c r="F1051" s="13"/>
      <c r="G1051" s="14" t="s">
        <v>4710</v>
      </c>
      <c r="H1051" s="15" t="s">
        <v>5225</v>
      </c>
      <c r="I1051" s="16" t="s">
        <v>21</v>
      </c>
      <c r="J1051" t="s" s="17">
        <v>26</v>
      </c>
      <c r="K1051" t="s" s="18">
        <v>5226</v>
      </c>
    </row>
    <row r="1052">
      <c r="A1052" s="8" t="s">
        <v>5227</v>
      </c>
      <c r="B1052" s="9" t="s">
        <v>5228</v>
      </c>
      <c r="C1052" s="10" t="s">
        <v>24</v>
      </c>
      <c r="D1052" s="11" t="s"/>
      <c r="E1052" s="12" t="s">
        <v>5229</v>
      </c>
      <c r="F1052" s="13"/>
      <c r="G1052" s="14" t="s">
        <v>4710</v>
      </c>
      <c r="H1052" s="15" t="s">
        <v>5230</v>
      </c>
      <c r="I1052" s="16" t="s">
        <v>21</v>
      </c>
      <c r="J1052" t="s" s="17">
        <v>26</v>
      </c>
      <c r="K1052" t="s" s="18">
        <v>5231</v>
      </c>
    </row>
    <row r="1053">
      <c r="A1053" s="8" t="s">
        <v>5232</v>
      </c>
      <c r="B1053" s="9" t="s">
        <v>5233</v>
      </c>
      <c r="C1053" s="10" t="s">
        <v>24</v>
      </c>
      <c r="D1053" s="11" t="s"/>
      <c r="E1053" s="12" t="s">
        <v>5234</v>
      </c>
      <c r="F1053" s="13"/>
      <c r="G1053" s="14" t="s">
        <v>4710</v>
      </c>
      <c r="H1053" s="15" t="s">
        <v>5235</v>
      </c>
      <c r="I1053" s="16" t="s">
        <v>21</v>
      </c>
      <c r="J1053" t="s" s="17">
        <v>26</v>
      </c>
      <c r="K1053" t="s" s="18">
        <v>5236</v>
      </c>
    </row>
    <row r="1054">
      <c r="A1054" s="8" t="s">
        <v>5237</v>
      </c>
      <c r="B1054" s="9" t="s">
        <v>5238</v>
      </c>
      <c r="C1054" s="10" t="s">
        <v>24</v>
      </c>
      <c r="D1054" s="11" t="s">
        <v>981</v>
      </c>
      <c r="E1054" s="12" t="s">
        <v>5239</v>
      </c>
      <c r="F1054" s="13"/>
      <c r="G1054" s="14" t="s">
        <v>4710</v>
      </c>
      <c r="H1054" s="15" t="s">
        <v>5240</v>
      </c>
      <c r="I1054" s="16" t="s">
        <v>21</v>
      </c>
      <c r="J1054" t="s" s="17">
        <v>26</v>
      </c>
      <c r="K1054" t="s" s="18">
        <v>5241</v>
      </c>
    </row>
    <row r="1055">
      <c r="A1055" s="8" t="s">
        <v>5242</v>
      </c>
      <c r="B1055" s="9" t="s">
        <v>5243</v>
      </c>
      <c r="C1055" s="10" t="s">
        <v>24</v>
      </c>
      <c r="D1055" s="11" t="s"/>
      <c r="E1055" s="12" t="s">
        <v>5244</v>
      </c>
      <c r="F1055" s="13"/>
      <c r="G1055" s="14" t="s">
        <v>4710</v>
      </c>
      <c r="H1055" s="15" t="s">
        <v>5245</v>
      </c>
      <c r="I1055" s="16" t="s">
        <v>21</v>
      </c>
      <c r="J1055" t="s" s="17">
        <v>26</v>
      </c>
      <c r="K1055" t="s" s="18">
        <v>5246</v>
      </c>
    </row>
    <row r="1056">
      <c r="A1056" s="8" t="s">
        <v>5247</v>
      </c>
      <c r="B1056" s="9" t="s">
        <v>5248</v>
      </c>
      <c r="C1056" s="10" t="s">
        <v>24</v>
      </c>
      <c r="D1056" s="11" t="s"/>
      <c r="E1056" s="12" t="s">
        <v>5249</v>
      </c>
      <c r="F1056" s="13"/>
      <c r="G1056" s="14" t="s">
        <v>4710</v>
      </c>
      <c r="H1056" s="15" t="s">
        <v>5250</v>
      </c>
      <c r="I1056" s="16" t="s">
        <v>21</v>
      </c>
      <c r="J1056" t="s" s="17">
        <v>26</v>
      </c>
      <c r="K1056" t="s" s="18">
        <v>5251</v>
      </c>
    </row>
    <row r="1057">
      <c r="A1057" s="8" t="s">
        <v>5252</v>
      </c>
      <c r="B1057" s="9" t="s">
        <v>5253</v>
      </c>
      <c r="C1057" s="10" t="s">
        <v>24</v>
      </c>
      <c r="D1057" s="11" t="s"/>
      <c r="E1057" s="12" t="s">
        <v>5254</v>
      </c>
      <c r="F1057" s="13"/>
      <c r="G1057" s="14" t="s">
        <v>4710</v>
      </c>
      <c r="H1057" s="15" t="s">
        <v>5255</v>
      </c>
      <c r="I1057" s="16" t="s">
        <v>21</v>
      </c>
      <c r="J1057" t="s" s="17">
        <v>26</v>
      </c>
      <c r="K1057" t="s" s="18">
        <v>5256</v>
      </c>
    </row>
    <row r="1058">
      <c r="A1058" s="8" t="s">
        <v>5257</v>
      </c>
      <c r="B1058" s="9" t="s">
        <v>5258</v>
      </c>
      <c r="C1058" s="10" t="s">
        <v>24</v>
      </c>
      <c r="D1058" s="11" t="s"/>
      <c r="E1058" s="12" t="s">
        <v>5259</v>
      </c>
      <c r="F1058" s="13"/>
      <c r="G1058" s="14" t="s">
        <v>4710</v>
      </c>
      <c r="H1058" s="15" t="s">
        <v>5260</v>
      </c>
      <c r="I1058" s="16" t="s">
        <v>21</v>
      </c>
      <c r="J1058" t="s" s="17">
        <v>26</v>
      </c>
      <c r="K1058" t="s" s="18">
        <v>5261</v>
      </c>
    </row>
    <row r="1059">
      <c r="A1059" s="8" t="s">
        <v>5262</v>
      </c>
      <c r="B1059" s="9" t="s">
        <v>5263</v>
      </c>
      <c r="C1059" s="10" t="s">
        <v>24</v>
      </c>
      <c r="D1059" s="11" t="s"/>
      <c r="E1059" s="12" t="s">
        <v>5264</v>
      </c>
      <c r="F1059" s="13"/>
      <c r="G1059" s="14" t="s">
        <v>4710</v>
      </c>
      <c r="H1059" s="15" t="s">
        <v>5265</v>
      </c>
      <c r="I1059" s="16" t="s">
        <v>21</v>
      </c>
      <c r="J1059" t="s" s="17">
        <v>26</v>
      </c>
      <c r="K1059" t="s" s="18">
        <v>5266</v>
      </c>
    </row>
    <row r="1060">
      <c r="A1060" s="8" t="s">
        <v>5267</v>
      </c>
      <c r="B1060" s="9" t="s">
        <v>5268</v>
      </c>
      <c r="C1060" s="10" t="s">
        <v>24</v>
      </c>
      <c r="D1060" s="11" t="s"/>
      <c r="E1060" s="12" t="s">
        <v>5269</v>
      </c>
      <c r="F1060" s="13"/>
      <c r="G1060" s="14" t="s">
        <v>4710</v>
      </c>
      <c r="H1060" s="15" t="s">
        <v>5270</v>
      </c>
      <c r="I1060" s="16" t="s">
        <v>21</v>
      </c>
      <c r="J1060" t="s" s="17">
        <v>26</v>
      </c>
      <c r="K1060" t="s" s="18">
        <v>5271</v>
      </c>
    </row>
    <row r="1061">
      <c r="A1061" s="8" t="s">
        <v>5272</v>
      </c>
      <c r="B1061" s="9" t="s">
        <v>5273</v>
      </c>
      <c r="C1061" s="10" t="s">
        <v>24</v>
      </c>
      <c r="D1061" s="11" t="s"/>
      <c r="E1061" s="12" t="s">
        <v>5274</v>
      </c>
      <c r="F1061" s="13"/>
      <c r="G1061" s="14" t="s">
        <v>4710</v>
      </c>
      <c r="H1061" s="15" t="s">
        <v>5275</v>
      </c>
      <c r="I1061" s="16" t="s">
        <v>21</v>
      </c>
      <c r="J1061" t="s" s="17">
        <v>26</v>
      </c>
      <c r="K1061" t="s" s="18">
        <v>5276</v>
      </c>
    </row>
    <row r="1062">
      <c r="A1062" s="8" t="s">
        <v>5277</v>
      </c>
      <c r="B1062" s="9" t="s">
        <v>5278</v>
      </c>
      <c r="C1062" s="10" t="s">
        <v>24</v>
      </c>
      <c r="D1062" s="11" t="s">
        <v>5279</v>
      </c>
      <c r="E1062" s="12" t="s">
        <v>5280</v>
      </c>
      <c r="F1062" s="13"/>
      <c r="G1062" s="14" t="s">
        <v>4710</v>
      </c>
      <c r="H1062" s="15" t="s">
        <v>5281</v>
      </c>
      <c r="I1062" s="16" t="s">
        <v>21</v>
      </c>
      <c r="J1062" t="s" s="17">
        <v>26</v>
      </c>
      <c r="K1062" t="s" s="18">
        <v>5282</v>
      </c>
    </row>
    <row r="1063">
      <c r="A1063" s="8" t="s">
        <v>5283</v>
      </c>
      <c r="B1063" s="9" t="s">
        <v>5284</v>
      </c>
      <c r="C1063" s="10" t="s">
        <v>24</v>
      </c>
      <c r="D1063" s="11" t="s">
        <v>5285</v>
      </c>
      <c r="E1063" s="12" t="s">
        <v>5286</v>
      </c>
      <c r="F1063" s="13"/>
      <c r="G1063" s="14" t="s">
        <v>5287</v>
      </c>
      <c r="H1063" s="15" t="s">
        <v>5288</v>
      </c>
      <c r="I1063" s="16" t="s">
        <v>21</v>
      </c>
      <c r="J1063" t="s" s="17">
        <v>26</v>
      </c>
      <c r="K1063" t="s" s="18">
        <v>5289</v>
      </c>
    </row>
    <row r="1064">
      <c r="A1064" s="8" t="s">
        <v>5290</v>
      </c>
      <c r="B1064" s="9" t="s">
        <v>5291</v>
      </c>
      <c r="C1064" s="10" t="s">
        <v>24</v>
      </c>
      <c r="D1064" s="11" t="s"/>
      <c r="E1064" s="12" t="s">
        <v>5292</v>
      </c>
      <c r="F1064" s="13"/>
      <c r="G1064" s="14" t="s">
        <v>5287</v>
      </c>
      <c r="H1064" s="15" t="s">
        <v>5293</v>
      </c>
      <c r="I1064" s="16" t="s">
        <v>21</v>
      </c>
      <c r="J1064" t="s" s="17">
        <v>26</v>
      </c>
      <c r="K1064" t="s" s="18">
        <v>5294</v>
      </c>
    </row>
    <row r="1065">
      <c r="A1065" s="8" t="s">
        <v>5295</v>
      </c>
      <c r="B1065" s="9" t="s">
        <v>5296</v>
      </c>
      <c r="C1065" s="10" t="s">
        <v>24</v>
      </c>
      <c r="D1065" s="11" t="s"/>
      <c r="E1065" s="12" t="s">
        <v>5297</v>
      </c>
      <c r="F1065" s="13"/>
      <c r="G1065" s="14" t="s">
        <v>5287</v>
      </c>
      <c r="H1065" s="15" t="s">
        <v>5298</v>
      </c>
      <c r="I1065" s="16" t="s">
        <v>21</v>
      </c>
      <c r="J1065" t="s" s="17">
        <v>26</v>
      </c>
      <c r="K1065" t="s" s="18">
        <v>5299</v>
      </c>
    </row>
    <row r="1066">
      <c r="A1066" s="8" t="s">
        <v>5300</v>
      </c>
      <c r="B1066" s="9" t="s">
        <v>5301</v>
      </c>
      <c r="C1066" s="10" t="s">
        <v>24</v>
      </c>
      <c r="D1066" s="11" t="s"/>
      <c r="E1066" s="12" t="s">
        <v>5302</v>
      </c>
      <c r="F1066" s="13"/>
      <c r="G1066" s="14" t="s">
        <v>5287</v>
      </c>
      <c r="H1066" s="15" t="s">
        <v>5303</v>
      </c>
      <c r="I1066" s="16" t="s">
        <v>21</v>
      </c>
      <c r="J1066" t="s" s="17">
        <v>26</v>
      </c>
      <c r="K1066" t="s" s="18">
        <v>5304</v>
      </c>
    </row>
    <row r="1067">
      <c r="A1067" s="8" t="s">
        <v>5305</v>
      </c>
      <c r="B1067" s="9" t="s">
        <v>5306</v>
      </c>
      <c r="C1067" s="10" t="s">
        <v>24</v>
      </c>
      <c r="D1067" s="11" t="s"/>
      <c r="E1067" s="12" t="s">
        <v>5307</v>
      </c>
      <c r="F1067" s="13"/>
      <c r="G1067" s="14" t="s">
        <v>5287</v>
      </c>
      <c r="H1067" s="15" t="s">
        <v>5308</v>
      </c>
      <c r="I1067" s="16" t="s">
        <v>21</v>
      </c>
      <c r="J1067" t="s" s="17">
        <v>26</v>
      </c>
      <c r="K1067" t="s" s="18">
        <v>5309</v>
      </c>
    </row>
    <row r="1068">
      <c r="A1068" s="8" t="s">
        <v>5310</v>
      </c>
      <c r="B1068" s="9" t="s">
        <v>5311</v>
      </c>
      <c r="C1068" s="10" t="s">
        <v>24</v>
      </c>
      <c r="D1068" s="11" t="s"/>
      <c r="E1068" s="12" t="s">
        <v>5312</v>
      </c>
      <c r="F1068" s="13"/>
      <c r="G1068" s="14" t="s">
        <v>5287</v>
      </c>
      <c r="H1068" s="15" t="s">
        <v>5313</v>
      </c>
      <c r="I1068" s="16" t="s">
        <v>21</v>
      </c>
      <c r="J1068" t="s" s="17">
        <v>26</v>
      </c>
      <c r="K1068" t="s" s="18">
        <v>5314</v>
      </c>
    </row>
    <row r="1069">
      <c r="A1069" s="8" t="s">
        <v>5315</v>
      </c>
      <c r="B1069" s="9" t="s">
        <v>5316</v>
      </c>
      <c r="C1069" s="10" t="s">
        <v>24</v>
      </c>
      <c r="D1069" s="11" t="s"/>
      <c r="E1069" s="12" t="s">
        <v>5317</v>
      </c>
      <c r="F1069" s="13"/>
      <c r="G1069" s="14" t="s">
        <v>5287</v>
      </c>
      <c r="H1069" s="15" t="s">
        <v>5318</v>
      </c>
      <c r="I1069" s="16" t="s">
        <v>21</v>
      </c>
      <c r="J1069" t="s" s="17">
        <v>26</v>
      </c>
      <c r="K1069" t="s" s="18">
        <v>5319</v>
      </c>
    </row>
    <row r="1070">
      <c r="A1070" s="8" t="s">
        <v>5320</v>
      </c>
      <c r="B1070" s="9" t="s">
        <v>4756</v>
      </c>
      <c r="C1070" s="10" t="s">
        <v>24</v>
      </c>
      <c r="D1070" s="11" t="s"/>
      <c r="E1070" s="12" t="s">
        <v>5321</v>
      </c>
      <c r="F1070" s="13"/>
      <c r="G1070" s="14" t="s">
        <v>5287</v>
      </c>
      <c r="H1070" s="15" t="s">
        <v>5322</v>
      </c>
      <c r="I1070" s="16" t="s">
        <v>21</v>
      </c>
      <c r="J1070" t="s" s="17">
        <v>26</v>
      </c>
      <c r="K1070" t="s" s="18">
        <v>5323</v>
      </c>
    </row>
    <row r="1071">
      <c r="A1071" s="8" t="s">
        <v>5324</v>
      </c>
      <c r="B1071" s="9" t="s">
        <v>5325</v>
      </c>
      <c r="C1071" s="10" t="s">
        <v>24</v>
      </c>
      <c r="D1071" s="11" t="s">
        <v>4798</v>
      </c>
      <c r="E1071" s="12" t="s">
        <v>5326</v>
      </c>
      <c r="F1071" s="13"/>
      <c r="G1071" s="14" t="s">
        <v>5287</v>
      </c>
      <c r="H1071" s="15" t="s">
        <v>5327</v>
      </c>
      <c r="I1071" s="16" t="s">
        <v>21</v>
      </c>
      <c r="J1071" t="s" s="17">
        <v>26</v>
      </c>
      <c r="K1071" t="s" s="18">
        <v>5328</v>
      </c>
    </row>
    <row r="1072">
      <c r="A1072" s="8" t="s">
        <v>5329</v>
      </c>
      <c r="B1072" s="9" t="s">
        <v>5330</v>
      </c>
      <c r="C1072" s="10" t="s">
        <v>24</v>
      </c>
      <c r="D1072" s="11" t="s"/>
      <c r="E1072" s="12" t="s">
        <v>5331</v>
      </c>
      <c r="F1072" s="13"/>
      <c r="G1072" s="14" t="s">
        <v>5287</v>
      </c>
      <c r="H1072" s="15" t="s">
        <v>5332</v>
      </c>
      <c r="I1072" s="16" t="s">
        <v>21</v>
      </c>
      <c r="J1072" t="s" s="17">
        <v>26</v>
      </c>
      <c r="K1072" t="s" s="18">
        <v>5333</v>
      </c>
    </row>
    <row r="1073">
      <c r="A1073" s="8" t="s">
        <v>5334</v>
      </c>
      <c r="B1073" s="9" t="s">
        <v>5335</v>
      </c>
      <c r="C1073" s="10" t="s">
        <v>24</v>
      </c>
      <c r="D1073" s="11" t="s"/>
      <c r="E1073" s="12" t="s">
        <v>5336</v>
      </c>
      <c r="F1073" s="13"/>
      <c r="G1073" s="14" t="s">
        <v>5287</v>
      </c>
      <c r="H1073" s="15" t="s">
        <v>5337</v>
      </c>
      <c r="I1073" s="16" t="s">
        <v>21</v>
      </c>
      <c r="J1073" t="s" s="17">
        <v>26</v>
      </c>
      <c r="K1073" t="s" s="18">
        <v>5338</v>
      </c>
    </row>
    <row r="1074">
      <c r="A1074" s="8" t="s">
        <v>5339</v>
      </c>
      <c r="B1074" s="9" t="s">
        <v>5340</v>
      </c>
      <c r="C1074" s="10" t="s">
        <v>24</v>
      </c>
      <c r="D1074" s="11" t="s"/>
      <c r="E1074" s="12" t="s">
        <v>5341</v>
      </c>
      <c r="F1074" s="13"/>
      <c r="G1074" s="14" t="s">
        <v>5287</v>
      </c>
      <c r="H1074" s="15" t="s">
        <v>5342</v>
      </c>
      <c r="I1074" s="16" t="s">
        <v>21</v>
      </c>
      <c r="J1074" t="s" s="17">
        <v>26</v>
      </c>
      <c r="K1074" t="s" s="18">
        <v>5343</v>
      </c>
    </row>
    <row r="1075">
      <c r="A1075" s="8" t="s">
        <v>5344</v>
      </c>
      <c r="B1075" s="9" t="s">
        <v>5345</v>
      </c>
      <c r="C1075" s="10" t="s">
        <v>24</v>
      </c>
      <c r="D1075" s="11" t="s">
        <v>5346</v>
      </c>
      <c r="E1075" s="12" t="s">
        <v>5347</v>
      </c>
      <c r="F1075" s="13"/>
      <c r="G1075" s="14" t="s">
        <v>5287</v>
      </c>
      <c r="H1075" s="15" t="s">
        <v>5348</v>
      </c>
      <c r="I1075" s="16" t="s">
        <v>21</v>
      </c>
      <c r="J1075" t="s" s="17">
        <v>26</v>
      </c>
      <c r="K1075" t="s" s="18">
        <v>5349</v>
      </c>
    </row>
    <row r="1076">
      <c r="A1076" s="8" t="s">
        <v>5350</v>
      </c>
      <c r="B1076" s="9" t="s">
        <v>5351</v>
      </c>
      <c r="C1076" s="10" t="s">
        <v>24</v>
      </c>
      <c r="D1076" s="11" t="s">
        <v>2463</v>
      </c>
      <c r="E1076" s="12" t="s">
        <v>5352</v>
      </c>
      <c r="F1076" s="13"/>
      <c r="G1076" s="14" t="s">
        <v>5287</v>
      </c>
      <c r="H1076" s="15" t="s">
        <v>5353</v>
      </c>
      <c r="I1076" s="16" t="s">
        <v>21</v>
      </c>
      <c r="J1076" t="s" s="17">
        <v>26</v>
      </c>
      <c r="K1076" t="s" s="18">
        <v>5354</v>
      </c>
    </row>
    <row r="1077">
      <c r="A1077" s="8" t="s">
        <v>5355</v>
      </c>
      <c r="B1077" s="9" t="s">
        <v>5356</v>
      </c>
      <c r="C1077" s="10" t="s">
        <v>24</v>
      </c>
      <c r="D1077" s="11" t="s"/>
      <c r="E1077" s="12" t="s">
        <v>5357</v>
      </c>
      <c r="F1077" s="13"/>
      <c r="G1077" s="14" t="s">
        <v>5287</v>
      </c>
      <c r="H1077" s="15" t="s">
        <v>5358</v>
      </c>
      <c r="I1077" s="16" t="s">
        <v>21</v>
      </c>
      <c r="J1077" t="s" s="17">
        <v>26</v>
      </c>
      <c r="K1077" t="s" s="18">
        <v>5359</v>
      </c>
    </row>
    <row r="1078">
      <c r="A1078" s="8" t="s">
        <v>5360</v>
      </c>
      <c r="B1078" s="9" t="s">
        <v>5361</v>
      </c>
      <c r="C1078" s="10" t="s">
        <v>24</v>
      </c>
      <c r="D1078" s="11" t="s"/>
      <c r="E1078" s="12" t="s">
        <v>5362</v>
      </c>
      <c r="F1078" s="13"/>
      <c r="G1078" s="14" t="s">
        <v>5287</v>
      </c>
      <c r="H1078" s="15" t="s">
        <v>5363</v>
      </c>
      <c r="I1078" s="16" t="s">
        <v>21</v>
      </c>
      <c r="J1078" t="s" s="17">
        <v>26</v>
      </c>
      <c r="K1078" t="s" s="18">
        <v>5364</v>
      </c>
    </row>
    <row r="1079">
      <c r="A1079" s="8" t="s">
        <v>5365</v>
      </c>
      <c r="B1079" s="9" t="s">
        <v>5366</v>
      </c>
      <c r="C1079" s="10" t="s">
        <v>24</v>
      </c>
      <c r="D1079" s="11" t="s"/>
      <c r="E1079" s="12" t="s">
        <v>5367</v>
      </c>
      <c r="F1079" s="13"/>
      <c r="G1079" s="14" t="s">
        <v>5287</v>
      </c>
      <c r="H1079" s="15" t="s">
        <v>5368</v>
      </c>
      <c r="I1079" s="16" t="s">
        <v>21</v>
      </c>
      <c r="J1079" t="s" s="17">
        <v>26</v>
      </c>
      <c r="K1079" t="s" s="18">
        <v>5369</v>
      </c>
    </row>
    <row r="1080">
      <c r="A1080" s="8" t="s">
        <v>5370</v>
      </c>
      <c r="B1080" s="9" t="s">
        <v>4794</v>
      </c>
      <c r="C1080" s="10" t="s">
        <v>24</v>
      </c>
      <c r="D1080" s="11" t="s">
        <v>1009</v>
      </c>
      <c r="E1080" s="12" t="s">
        <v>5371</v>
      </c>
      <c r="F1080" s="13"/>
      <c r="G1080" s="14" t="s">
        <v>5287</v>
      </c>
      <c r="H1080" s="15" t="s">
        <v>5372</v>
      </c>
      <c r="I1080" s="16" t="s">
        <v>21</v>
      </c>
      <c r="J1080" t="s" s="17">
        <v>26</v>
      </c>
      <c r="K1080" t="s" s="18">
        <v>5373</v>
      </c>
    </row>
    <row r="1081">
      <c r="A1081" s="8" t="s">
        <v>5374</v>
      </c>
      <c r="B1081" s="9" t="s">
        <v>5375</v>
      </c>
      <c r="C1081" s="10" t="s">
        <v>24</v>
      </c>
      <c r="D1081" s="11" t="s"/>
      <c r="E1081" s="12" t="s">
        <v>5376</v>
      </c>
      <c r="F1081" s="13"/>
      <c r="G1081" s="14" t="s">
        <v>5287</v>
      </c>
      <c r="H1081" s="15" t="s">
        <v>5377</v>
      </c>
      <c r="I1081" s="16" t="s">
        <v>21</v>
      </c>
      <c r="J1081" t="s" s="17">
        <v>26</v>
      </c>
      <c r="K1081" t="s" s="18">
        <v>5378</v>
      </c>
    </row>
    <row r="1082">
      <c r="A1082" s="8" t="s">
        <v>5379</v>
      </c>
      <c r="B1082" s="9" t="s">
        <v>5380</v>
      </c>
      <c r="C1082" s="10" t="s">
        <v>24</v>
      </c>
      <c r="D1082" s="11" t="s"/>
      <c r="E1082" s="12" t="s">
        <v>5381</v>
      </c>
      <c r="F1082" s="13"/>
      <c r="G1082" s="14" t="s">
        <v>5287</v>
      </c>
      <c r="H1082" s="15" t="s">
        <v>5382</v>
      </c>
      <c r="I1082" s="16" t="s">
        <v>21</v>
      </c>
      <c r="J1082" t="s" s="17">
        <v>26</v>
      </c>
      <c r="K1082" t="s" s="18">
        <v>5383</v>
      </c>
    </row>
    <row r="1083">
      <c r="A1083" s="8" t="s">
        <v>5384</v>
      </c>
      <c r="B1083" s="9" t="s">
        <v>5385</v>
      </c>
      <c r="C1083" s="10" t="s">
        <v>24</v>
      </c>
      <c r="D1083" s="11" t="s"/>
      <c r="E1083" s="12" t="s">
        <v>5386</v>
      </c>
      <c r="F1083" s="13"/>
      <c r="G1083" s="14" t="s">
        <v>5287</v>
      </c>
      <c r="H1083" s="15" t="s">
        <v>5387</v>
      </c>
      <c r="I1083" s="16" t="s">
        <v>21</v>
      </c>
      <c r="J1083" t="s" s="17">
        <v>26</v>
      </c>
      <c r="K1083" t="s" s="18">
        <v>5388</v>
      </c>
    </row>
    <row r="1084">
      <c r="A1084" s="8" t="s">
        <v>5389</v>
      </c>
      <c r="B1084" s="9" t="s">
        <v>5390</v>
      </c>
      <c r="C1084" s="10" t="s">
        <v>24</v>
      </c>
      <c r="D1084" s="11" t="s">
        <v>5391</v>
      </c>
      <c r="E1084" s="12" t="s">
        <v>5392</v>
      </c>
      <c r="F1084" s="13"/>
      <c r="G1084" s="14" t="s">
        <v>5287</v>
      </c>
      <c r="H1084" s="15" t="s">
        <v>5393</v>
      </c>
      <c r="I1084" s="16" t="s">
        <v>21</v>
      </c>
      <c r="J1084" t="s" s="17">
        <v>26</v>
      </c>
      <c r="K1084" t="s" s="18">
        <v>5394</v>
      </c>
    </row>
    <row r="1085">
      <c r="A1085" s="8" t="s">
        <v>5395</v>
      </c>
      <c r="B1085" s="9" t="s">
        <v>5396</v>
      </c>
      <c r="C1085" s="10" t="s">
        <v>24</v>
      </c>
      <c r="D1085" s="11" t="s"/>
      <c r="E1085" s="12" t="s">
        <v>5397</v>
      </c>
      <c r="F1085" s="13"/>
      <c r="G1085" s="14" t="s">
        <v>5287</v>
      </c>
      <c r="H1085" s="15" t="s">
        <v>5398</v>
      </c>
      <c r="I1085" s="16" t="s">
        <v>21</v>
      </c>
      <c r="J1085" t="s" s="17">
        <v>26</v>
      </c>
      <c r="K1085" t="s" s="18">
        <v>5399</v>
      </c>
    </row>
    <row r="1086">
      <c r="A1086" s="8" t="s">
        <v>5400</v>
      </c>
      <c r="B1086" s="9" t="s">
        <v>5401</v>
      </c>
      <c r="C1086" s="10" t="s">
        <v>24</v>
      </c>
      <c r="D1086" s="11" t="s"/>
      <c r="E1086" s="12" t="s">
        <v>5402</v>
      </c>
      <c r="F1086" s="13"/>
      <c r="G1086" s="14" t="s">
        <v>5287</v>
      </c>
      <c r="H1086" s="15" t="s">
        <v>5403</v>
      </c>
      <c r="I1086" s="16" t="s">
        <v>21</v>
      </c>
      <c r="J1086" t="s" s="17">
        <v>26</v>
      </c>
      <c r="K1086" t="s" s="18">
        <v>5404</v>
      </c>
    </row>
    <row r="1087">
      <c r="A1087" s="8" t="s">
        <v>5405</v>
      </c>
      <c r="B1087" s="9" t="s">
        <v>4803</v>
      </c>
      <c r="C1087" s="10" t="s">
        <v>24</v>
      </c>
      <c r="D1087" s="11" t="s"/>
      <c r="E1087" s="12" t="s">
        <v>5406</v>
      </c>
      <c r="F1087" s="13"/>
      <c r="G1087" s="14" t="s">
        <v>5287</v>
      </c>
      <c r="H1087" s="15" t="s">
        <v>5407</v>
      </c>
      <c r="I1087" s="16" t="s">
        <v>21</v>
      </c>
      <c r="J1087" t="s" s="17">
        <v>26</v>
      </c>
      <c r="K1087" t="s" s="18">
        <v>5408</v>
      </c>
    </row>
    <row r="1088">
      <c r="A1088" s="8" t="s">
        <v>5409</v>
      </c>
      <c r="B1088" s="9" t="s">
        <v>4808</v>
      </c>
      <c r="C1088" s="10" t="s">
        <v>24</v>
      </c>
      <c r="D1088" s="11" t="s"/>
      <c r="E1088" s="12" t="s">
        <v>5410</v>
      </c>
      <c r="F1088" s="13"/>
      <c r="G1088" s="14" t="s">
        <v>5287</v>
      </c>
      <c r="H1088" s="15" t="s">
        <v>5411</v>
      </c>
      <c r="I1088" s="16" t="s">
        <v>21</v>
      </c>
      <c r="J1088" t="s" s="17">
        <v>26</v>
      </c>
      <c r="K1088" t="s" s="18">
        <v>5412</v>
      </c>
    </row>
    <row r="1089">
      <c r="A1089" s="8" t="s">
        <v>5413</v>
      </c>
      <c r="B1089" s="9" t="s">
        <v>5414</v>
      </c>
      <c r="C1089" s="10" t="s">
        <v>24</v>
      </c>
      <c r="D1089" s="11" t="s"/>
      <c r="E1089" s="12" t="s">
        <v>5415</v>
      </c>
      <c r="F1089" s="13"/>
      <c r="G1089" s="14" t="s">
        <v>5287</v>
      </c>
      <c r="H1089" s="15" t="s">
        <v>5416</v>
      </c>
      <c r="I1089" s="16" t="s">
        <v>21</v>
      </c>
      <c r="J1089" t="s" s="17">
        <v>26</v>
      </c>
      <c r="K1089" t="s" s="18">
        <v>5417</v>
      </c>
    </row>
    <row r="1090">
      <c r="A1090" s="8" t="s">
        <v>5418</v>
      </c>
      <c r="B1090" s="9" t="s">
        <v>5419</v>
      </c>
      <c r="C1090" s="10" t="s">
        <v>24</v>
      </c>
      <c r="D1090" s="11" t="s"/>
      <c r="E1090" s="12" t="s">
        <v>5420</v>
      </c>
      <c r="F1090" s="13"/>
      <c r="G1090" s="14" t="s">
        <v>5287</v>
      </c>
      <c r="H1090" s="15" t="s">
        <v>5421</v>
      </c>
      <c r="I1090" s="16" t="s">
        <v>21</v>
      </c>
      <c r="J1090" t="s" s="17">
        <v>26</v>
      </c>
      <c r="K1090" t="s" s="18">
        <v>5422</v>
      </c>
    </row>
    <row r="1091">
      <c r="A1091" s="8" t="s">
        <v>5423</v>
      </c>
      <c r="B1091" s="9" t="s">
        <v>5424</v>
      </c>
      <c r="C1091" s="10" t="s">
        <v>24</v>
      </c>
      <c r="D1091" s="11" t="s"/>
      <c r="E1091" s="12" t="s">
        <v>5425</v>
      </c>
      <c r="F1091" s="13"/>
      <c r="G1091" s="14" t="s">
        <v>5287</v>
      </c>
      <c r="H1091" s="15" t="s">
        <v>5426</v>
      </c>
      <c r="I1091" s="16" t="s">
        <v>21</v>
      </c>
      <c r="J1091" t="s" s="17">
        <v>26</v>
      </c>
      <c r="K1091" t="s" s="18">
        <v>5427</v>
      </c>
    </row>
    <row r="1092">
      <c r="A1092" s="8" t="s">
        <v>5428</v>
      </c>
      <c r="B1092" s="9" t="s">
        <v>5429</v>
      </c>
      <c r="C1092" s="10" t="s">
        <v>24</v>
      </c>
      <c r="D1092" s="11" t="s"/>
      <c r="E1092" s="12" t="s">
        <v>5430</v>
      </c>
      <c r="F1092" s="13"/>
      <c r="G1092" s="14" t="s">
        <v>5287</v>
      </c>
      <c r="H1092" s="15" t="s">
        <v>5431</v>
      </c>
      <c r="I1092" s="16" t="s">
        <v>21</v>
      </c>
      <c r="J1092" t="s" s="17">
        <v>26</v>
      </c>
      <c r="K1092" t="s" s="18">
        <v>5432</v>
      </c>
    </row>
    <row r="1093">
      <c r="A1093" s="8" t="s">
        <v>5433</v>
      </c>
      <c r="B1093" s="9" t="s">
        <v>5434</v>
      </c>
      <c r="C1093" s="10" t="s">
        <v>24</v>
      </c>
      <c r="D1093" s="11" t="s"/>
      <c r="E1093" s="12" t="s">
        <v>5435</v>
      </c>
      <c r="F1093" s="13"/>
      <c r="G1093" s="14" t="s">
        <v>5287</v>
      </c>
      <c r="H1093" s="15" t="s">
        <v>5436</v>
      </c>
      <c r="I1093" s="16" t="s">
        <v>21</v>
      </c>
      <c r="J1093" t="s" s="17">
        <v>26</v>
      </c>
      <c r="K1093" t="s" s="18">
        <v>5437</v>
      </c>
    </row>
    <row r="1094">
      <c r="A1094" s="8" t="s">
        <v>5438</v>
      </c>
      <c r="B1094" s="9" t="s">
        <v>4847</v>
      </c>
      <c r="C1094" s="10" t="s">
        <v>24</v>
      </c>
      <c r="D1094" s="11" t="s"/>
      <c r="E1094" s="12" t="s">
        <v>5439</v>
      </c>
      <c r="F1094" s="13"/>
      <c r="G1094" s="14" t="s">
        <v>5287</v>
      </c>
      <c r="H1094" s="15" t="s">
        <v>5440</v>
      </c>
      <c r="I1094" s="16" t="s">
        <v>21</v>
      </c>
      <c r="J1094" t="s" s="17">
        <v>26</v>
      </c>
      <c r="K1094" t="s" s="18">
        <v>5441</v>
      </c>
    </row>
    <row r="1095">
      <c r="A1095" s="8" t="s">
        <v>5442</v>
      </c>
      <c r="B1095" s="9" t="s">
        <v>4852</v>
      </c>
      <c r="C1095" s="10" t="s">
        <v>24</v>
      </c>
      <c r="D1095" s="11" t="s"/>
      <c r="E1095" s="12" t="s">
        <v>5443</v>
      </c>
      <c r="F1095" s="13"/>
      <c r="G1095" s="14" t="s">
        <v>5287</v>
      </c>
      <c r="H1095" s="15" t="s">
        <v>5444</v>
      </c>
      <c r="I1095" s="16" t="s">
        <v>21</v>
      </c>
      <c r="J1095" t="s" s="17">
        <v>26</v>
      </c>
      <c r="K1095" t="s" s="18">
        <v>5445</v>
      </c>
    </row>
    <row r="1096">
      <c r="A1096" s="8" t="s">
        <v>5446</v>
      </c>
      <c r="B1096" s="9" t="s">
        <v>5447</v>
      </c>
      <c r="C1096" s="10" t="s">
        <v>24</v>
      </c>
      <c r="D1096" s="11" t="s"/>
      <c r="E1096" s="12" t="s">
        <v>5448</v>
      </c>
      <c r="F1096" s="13"/>
      <c r="G1096" s="14" t="s">
        <v>5287</v>
      </c>
      <c r="H1096" s="15" t="s">
        <v>5449</v>
      </c>
      <c r="I1096" s="16" t="s">
        <v>21</v>
      </c>
      <c r="J1096" t="s" s="17">
        <v>26</v>
      </c>
      <c r="K1096" t="s" s="18">
        <v>5450</v>
      </c>
    </row>
    <row r="1097">
      <c r="A1097" s="8" t="s">
        <v>5451</v>
      </c>
      <c r="B1097" s="9" t="s">
        <v>5452</v>
      </c>
      <c r="C1097" s="10" t="s">
        <v>24</v>
      </c>
      <c r="D1097" s="11" t="s"/>
      <c r="E1097" s="12" t="s">
        <v>5453</v>
      </c>
      <c r="F1097" s="13"/>
      <c r="G1097" s="14" t="s">
        <v>5287</v>
      </c>
      <c r="H1097" s="15" t="s">
        <v>5454</v>
      </c>
      <c r="I1097" s="16" t="s">
        <v>21</v>
      </c>
      <c r="J1097" t="s" s="17">
        <v>26</v>
      </c>
      <c r="K1097" t="s" s="18">
        <v>5455</v>
      </c>
    </row>
    <row r="1098">
      <c r="A1098" s="8" t="s">
        <v>5456</v>
      </c>
      <c r="B1098" s="9" t="s">
        <v>5457</v>
      </c>
      <c r="C1098" s="10" t="s">
        <v>24</v>
      </c>
      <c r="D1098" s="11" t="s"/>
      <c r="E1098" s="12" t="s">
        <v>5458</v>
      </c>
      <c r="F1098" s="13"/>
      <c r="G1098" s="14" t="s">
        <v>5287</v>
      </c>
      <c r="H1098" s="15" t="s">
        <v>5459</v>
      </c>
      <c r="I1098" s="16" t="s">
        <v>21</v>
      </c>
      <c r="J1098" t="s" s="17">
        <v>26</v>
      </c>
      <c r="K1098" t="s" s="18">
        <v>5460</v>
      </c>
    </row>
    <row r="1099">
      <c r="A1099" s="8" t="s">
        <v>5461</v>
      </c>
      <c r="B1099" s="9" t="s">
        <v>4884</v>
      </c>
      <c r="C1099" s="10" t="s">
        <v>24</v>
      </c>
      <c r="D1099" s="11" t="s"/>
      <c r="E1099" s="12" t="s">
        <v>5462</v>
      </c>
      <c r="F1099" s="13"/>
      <c r="G1099" s="14" t="s">
        <v>5287</v>
      </c>
      <c r="H1099" s="15" t="s">
        <v>5463</v>
      </c>
      <c r="I1099" s="16" t="s">
        <v>21</v>
      </c>
      <c r="J1099" t="s" s="17">
        <v>26</v>
      </c>
      <c r="K1099" t="s" s="18">
        <v>5464</v>
      </c>
    </row>
    <row r="1100">
      <c r="A1100" s="8" t="s">
        <v>5465</v>
      </c>
      <c r="B1100" s="9" t="s">
        <v>4889</v>
      </c>
      <c r="C1100" s="10" t="s">
        <v>24</v>
      </c>
      <c r="D1100" s="11" t="s"/>
      <c r="E1100" s="12" t="s">
        <v>5466</v>
      </c>
      <c r="F1100" s="13"/>
      <c r="G1100" s="14" t="s">
        <v>5287</v>
      </c>
      <c r="H1100" s="15" t="s">
        <v>5467</v>
      </c>
      <c r="I1100" s="16" t="s">
        <v>21</v>
      </c>
      <c r="J1100" t="s" s="17">
        <v>26</v>
      </c>
      <c r="K1100" t="s" s="18">
        <v>5468</v>
      </c>
    </row>
    <row r="1101">
      <c r="A1101" s="8" t="s">
        <v>5469</v>
      </c>
      <c r="B1101" s="9" t="s">
        <v>5470</v>
      </c>
      <c r="C1101" s="10" t="s">
        <v>24</v>
      </c>
      <c r="D1101" s="11" t="s"/>
      <c r="E1101" s="12" t="s">
        <v>5471</v>
      </c>
      <c r="F1101" s="13"/>
      <c r="G1101" s="14" t="s">
        <v>5287</v>
      </c>
      <c r="H1101" s="15" t="s">
        <v>5472</v>
      </c>
      <c r="I1101" s="16" t="s">
        <v>21</v>
      </c>
      <c r="J1101" t="s" s="17">
        <v>26</v>
      </c>
      <c r="K1101" t="s" s="18">
        <v>5473</v>
      </c>
    </row>
    <row r="1102">
      <c r="A1102" s="8" t="s">
        <v>5474</v>
      </c>
      <c r="B1102" s="9" t="s">
        <v>2925</v>
      </c>
      <c r="C1102" s="10" t="s">
        <v>24</v>
      </c>
      <c r="D1102" s="11" t="s">
        <v>1064</v>
      </c>
      <c r="E1102" s="12" t="s">
        <v>5475</v>
      </c>
      <c r="F1102" s="13"/>
      <c r="G1102" s="14" t="s">
        <v>5287</v>
      </c>
      <c r="H1102" s="15" t="s">
        <v>5476</v>
      </c>
      <c r="I1102" s="16" t="s">
        <v>21</v>
      </c>
      <c r="J1102" t="s" s="17">
        <v>26</v>
      </c>
      <c r="K1102" t="s" s="18">
        <v>5477</v>
      </c>
    </row>
    <row r="1103">
      <c r="A1103" s="8" t="s">
        <v>5478</v>
      </c>
      <c r="B1103" s="9" t="s">
        <v>5479</v>
      </c>
      <c r="C1103" s="10" t="s">
        <v>24</v>
      </c>
      <c r="D1103" s="11" t="s"/>
      <c r="E1103" s="12" t="s">
        <v>5480</v>
      </c>
      <c r="F1103" s="13"/>
      <c r="G1103" s="14" t="s">
        <v>5287</v>
      </c>
      <c r="H1103" s="15" t="s">
        <v>5481</v>
      </c>
      <c r="I1103" s="16" t="s">
        <v>21</v>
      </c>
      <c r="J1103" t="s" s="17">
        <v>26</v>
      </c>
      <c r="K1103" t="s" s="18">
        <v>5482</v>
      </c>
    </row>
    <row r="1104">
      <c r="A1104" s="8" t="s">
        <v>5483</v>
      </c>
      <c r="B1104" s="9" t="s">
        <v>5484</v>
      </c>
      <c r="C1104" s="10" t="s">
        <v>24</v>
      </c>
      <c r="D1104" s="11" t="s"/>
      <c r="E1104" s="12" t="s">
        <v>5485</v>
      </c>
      <c r="F1104" s="13"/>
      <c r="G1104" s="14" t="s">
        <v>5287</v>
      </c>
      <c r="H1104" s="15" t="s">
        <v>5486</v>
      </c>
      <c r="I1104" s="16" t="s">
        <v>21</v>
      </c>
      <c r="J1104" t="s" s="17">
        <v>26</v>
      </c>
      <c r="K1104" t="s" s="18">
        <v>5487</v>
      </c>
    </row>
    <row r="1105">
      <c r="A1105" s="8" t="s">
        <v>5488</v>
      </c>
      <c r="B1105" s="9" t="s">
        <v>5489</v>
      </c>
      <c r="C1105" s="10" t="s">
        <v>24</v>
      </c>
      <c r="D1105" s="11" t="s"/>
      <c r="E1105" s="12" t="s">
        <v>5490</v>
      </c>
      <c r="F1105" s="13"/>
      <c r="G1105" s="14" t="s">
        <v>5287</v>
      </c>
      <c r="H1105" s="15" t="s">
        <v>5491</v>
      </c>
      <c r="I1105" s="16" t="s">
        <v>21</v>
      </c>
      <c r="J1105" t="s" s="17">
        <v>26</v>
      </c>
      <c r="K1105" t="s" s="18">
        <v>5492</v>
      </c>
    </row>
    <row r="1106">
      <c r="A1106" s="8" t="s">
        <v>5493</v>
      </c>
      <c r="B1106" s="9" t="s">
        <v>4934</v>
      </c>
      <c r="C1106" s="10" t="s">
        <v>24</v>
      </c>
      <c r="D1106" s="11" t="s"/>
      <c r="E1106" s="12" t="s">
        <v>5494</v>
      </c>
      <c r="F1106" s="13"/>
      <c r="G1106" s="14" t="s">
        <v>5287</v>
      </c>
      <c r="H1106" s="15" t="s">
        <v>5495</v>
      </c>
      <c r="I1106" s="16" t="s">
        <v>21</v>
      </c>
      <c r="J1106" t="s" s="17">
        <v>26</v>
      </c>
      <c r="K1106" t="s" s="18">
        <v>5496</v>
      </c>
    </row>
    <row r="1107">
      <c r="A1107" s="8" t="s">
        <v>5497</v>
      </c>
      <c r="B1107" s="9" t="s">
        <v>5498</v>
      </c>
      <c r="C1107" s="10" t="s">
        <v>24</v>
      </c>
      <c r="D1107" s="11" t="s"/>
      <c r="E1107" s="12" t="s">
        <v>5499</v>
      </c>
      <c r="F1107" s="13"/>
      <c r="G1107" s="14" t="s">
        <v>5287</v>
      </c>
      <c r="H1107" s="15" t="s">
        <v>5500</v>
      </c>
      <c r="I1107" s="16" t="s">
        <v>21</v>
      </c>
      <c r="J1107" t="s" s="17">
        <v>26</v>
      </c>
      <c r="K1107" t="s" s="18">
        <v>5501</v>
      </c>
    </row>
    <row r="1108">
      <c r="A1108" s="8" t="s">
        <v>5502</v>
      </c>
      <c r="B1108" s="9" t="s">
        <v>5503</v>
      </c>
      <c r="C1108" s="10" t="s">
        <v>24</v>
      </c>
      <c r="D1108" s="11" t="s">
        <v>5504</v>
      </c>
      <c r="E1108" s="12" t="s">
        <v>5505</v>
      </c>
      <c r="F1108" s="13"/>
      <c r="G1108" s="14" t="s">
        <v>5287</v>
      </c>
      <c r="H1108" s="15" t="s">
        <v>5506</v>
      </c>
      <c r="I1108" s="16" t="s">
        <v>21</v>
      </c>
      <c r="J1108" t="s" s="17">
        <v>26</v>
      </c>
      <c r="K1108" t="s" s="18">
        <v>5507</v>
      </c>
    </row>
    <row r="1109">
      <c r="A1109" s="8" t="s">
        <v>5508</v>
      </c>
      <c r="B1109" s="9" t="s">
        <v>4964</v>
      </c>
      <c r="C1109" s="10" t="s">
        <v>24</v>
      </c>
      <c r="D1109" s="11" t="s"/>
      <c r="E1109" s="12" t="s">
        <v>5509</v>
      </c>
      <c r="F1109" s="13"/>
      <c r="G1109" s="14" t="s">
        <v>5287</v>
      </c>
      <c r="H1109" s="15" t="s">
        <v>5510</v>
      </c>
      <c r="I1109" s="16" t="s">
        <v>21</v>
      </c>
      <c r="J1109" t="s" s="17">
        <v>26</v>
      </c>
      <c r="K1109" t="s" s="18">
        <v>5511</v>
      </c>
    </row>
    <row r="1110">
      <c r="A1110" s="8" t="s">
        <v>5512</v>
      </c>
      <c r="B1110" s="9" t="s">
        <v>5513</v>
      </c>
      <c r="C1110" s="10" t="s">
        <v>24</v>
      </c>
      <c r="D1110" s="11" t="s"/>
      <c r="E1110" s="12" t="s">
        <v>5514</v>
      </c>
      <c r="F1110" s="13"/>
      <c r="G1110" s="14" t="s">
        <v>5287</v>
      </c>
      <c r="H1110" s="15" t="s">
        <v>5515</v>
      </c>
      <c r="I1110" s="16" t="s">
        <v>21</v>
      </c>
      <c r="J1110" t="s" s="17">
        <v>26</v>
      </c>
      <c r="K1110" t="s" s="18">
        <v>5516</v>
      </c>
    </row>
    <row r="1111">
      <c r="A1111" s="8" t="s">
        <v>5517</v>
      </c>
      <c r="B1111" s="9" t="s">
        <v>5518</v>
      </c>
      <c r="C1111" s="10" t="s">
        <v>24</v>
      </c>
      <c r="D1111" s="11" t="s"/>
      <c r="E1111" s="12" t="s">
        <v>5519</v>
      </c>
      <c r="F1111" s="13"/>
      <c r="G1111" s="14" t="s">
        <v>5287</v>
      </c>
      <c r="H1111" s="15" t="s">
        <v>5520</v>
      </c>
      <c r="I1111" s="16" t="s">
        <v>21</v>
      </c>
      <c r="J1111" t="s" s="17">
        <v>26</v>
      </c>
      <c r="K1111" t="s" s="18">
        <v>5521</v>
      </c>
    </row>
    <row r="1112">
      <c r="A1112" s="8" t="s">
        <v>5522</v>
      </c>
      <c r="B1112" s="9" t="s">
        <v>4974</v>
      </c>
      <c r="C1112" s="10" t="s">
        <v>24</v>
      </c>
      <c r="D1112" s="11" t="s"/>
      <c r="E1112" s="12" t="s">
        <v>5523</v>
      </c>
      <c r="F1112" s="13"/>
      <c r="G1112" s="14" t="s">
        <v>5287</v>
      </c>
      <c r="H1112" s="15" t="s">
        <v>5524</v>
      </c>
      <c r="I1112" s="16" t="s">
        <v>21</v>
      </c>
      <c r="J1112" t="s" s="17">
        <v>26</v>
      </c>
      <c r="K1112" t="s" s="18">
        <v>5525</v>
      </c>
    </row>
    <row r="1113">
      <c r="A1113" s="8" t="s">
        <v>5526</v>
      </c>
      <c r="B1113" s="9" t="s">
        <v>5527</v>
      </c>
      <c r="C1113" s="10" t="s">
        <v>24</v>
      </c>
      <c r="D1113" s="11" t="s"/>
      <c r="E1113" s="12" t="s">
        <v>5528</v>
      </c>
      <c r="F1113" s="13"/>
      <c r="G1113" s="14" t="s">
        <v>5287</v>
      </c>
      <c r="H1113" s="15" t="s">
        <v>5529</v>
      </c>
      <c r="I1113" s="16" t="s">
        <v>21</v>
      </c>
      <c r="J1113" t="s" s="17">
        <v>26</v>
      </c>
      <c r="K1113" t="s" s="18">
        <v>5530</v>
      </c>
    </row>
    <row r="1114">
      <c r="A1114" s="8" t="s">
        <v>5531</v>
      </c>
      <c r="B1114" s="9" t="s">
        <v>5532</v>
      </c>
      <c r="C1114" s="10" t="s">
        <v>24</v>
      </c>
      <c r="D1114" s="11" t="s"/>
      <c r="E1114" s="12" t="s">
        <v>5533</v>
      </c>
      <c r="F1114" s="13"/>
      <c r="G1114" s="14" t="s">
        <v>5287</v>
      </c>
      <c r="H1114" s="15" t="s">
        <v>5534</v>
      </c>
      <c r="I1114" s="16" t="s">
        <v>21</v>
      </c>
      <c r="J1114" t="s" s="17">
        <v>26</v>
      </c>
      <c r="K1114" t="s" s="18">
        <v>5535</v>
      </c>
    </row>
    <row r="1115">
      <c r="A1115" s="8" t="s">
        <v>5536</v>
      </c>
      <c r="B1115" s="9" t="s">
        <v>5537</v>
      </c>
      <c r="C1115" s="10" t="s">
        <v>24</v>
      </c>
      <c r="D1115" s="11" t="s"/>
      <c r="E1115" s="12" t="s">
        <v>5538</v>
      </c>
      <c r="F1115" s="13"/>
      <c r="G1115" s="14" t="s">
        <v>5287</v>
      </c>
      <c r="H1115" s="15" t="s">
        <v>5539</v>
      </c>
      <c r="I1115" s="16" t="s">
        <v>21</v>
      </c>
      <c r="J1115" t="s" s="17">
        <v>26</v>
      </c>
      <c r="K1115" t="s" s="18">
        <v>5540</v>
      </c>
    </row>
    <row r="1116">
      <c r="A1116" s="8" t="s">
        <v>5541</v>
      </c>
      <c r="B1116" s="9" t="s">
        <v>5542</v>
      </c>
      <c r="C1116" s="10" t="s">
        <v>24</v>
      </c>
      <c r="D1116" s="11" t="s"/>
      <c r="E1116" s="12" t="s">
        <v>5543</v>
      </c>
      <c r="F1116" s="13"/>
      <c r="G1116" s="14" t="s">
        <v>5287</v>
      </c>
      <c r="H1116" s="15" t="s">
        <v>5544</v>
      </c>
      <c r="I1116" s="16" t="s">
        <v>21</v>
      </c>
      <c r="J1116" t="s" s="17">
        <v>26</v>
      </c>
      <c r="K1116" t="s" s="18">
        <v>5545</v>
      </c>
    </row>
    <row r="1117">
      <c r="A1117" s="8" t="s">
        <v>5546</v>
      </c>
      <c r="B1117" s="9" t="s">
        <v>5547</v>
      </c>
      <c r="C1117" s="10" t="s">
        <v>24</v>
      </c>
      <c r="D1117" s="11" t="s"/>
      <c r="E1117" s="12" t="s">
        <v>5548</v>
      </c>
      <c r="F1117" s="13"/>
      <c r="G1117" s="14" t="s">
        <v>5287</v>
      </c>
      <c r="H1117" s="15" t="s">
        <v>5549</v>
      </c>
      <c r="I1117" s="16" t="s">
        <v>21</v>
      </c>
      <c r="J1117" t="s" s="17">
        <v>26</v>
      </c>
      <c r="K1117" t="s" s="18">
        <v>5550</v>
      </c>
    </row>
    <row r="1118">
      <c r="A1118" s="8" t="s">
        <v>5551</v>
      </c>
      <c r="B1118" s="9" t="s">
        <v>5552</v>
      </c>
      <c r="C1118" s="10" t="s">
        <v>24</v>
      </c>
      <c r="D1118" s="11" t="s">
        <v>5553</v>
      </c>
      <c r="E1118" s="12" t="s">
        <v>5554</v>
      </c>
      <c r="F1118" s="13"/>
      <c r="G1118" s="14" t="s">
        <v>5287</v>
      </c>
      <c r="H1118" s="15" t="s">
        <v>5555</v>
      </c>
      <c r="I1118" s="16" t="s">
        <v>21</v>
      </c>
      <c r="J1118" t="s" s="17">
        <v>26</v>
      </c>
      <c r="K1118" t="s" s="18">
        <v>5556</v>
      </c>
    </row>
    <row r="1119">
      <c r="A1119" s="8" t="s">
        <v>5557</v>
      </c>
      <c r="B1119" s="9" t="s">
        <v>5558</v>
      </c>
      <c r="C1119" s="10" t="s">
        <v>24</v>
      </c>
      <c r="D1119" s="11" t="s"/>
      <c r="E1119" s="12" t="s">
        <v>5559</v>
      </c>
      <c r="F1119" s="13"/>
      <c r="G1119" s="14" t="s">
        <v>5287</v>
      </c>
      <c r="H1119" s="15" t="s">
        <v>5560</v>
      </c>
      <c r="I1119" s="16" t="s">
        <v>21</v>
      </c>
      <c r="J1119" t="s" s="17">
        <v>26</v>
      </c>
      <c r="K1119" t="s" s="18">
        <v>5561</v>
      </c>
    </row>
    <row r="1120">
      <c r="A1120" s="8" t="s">
        <v>5562</v>
      </c>
      <c r="B1120" s="9" t="s">
        <v>5003</v>
      </c>
      <c r="C1120" s="10" t="s">
        <v>24</v>
      </c>
      <c r="D1120" s="11" t="s"/>
      <c r="E1120" s="12" t="s">
        <v>5563</v>
      </c>
      <c r="F1120" s="13"/>
      <c r="G1120" s="14" t="s">
        <v>5287</v>
      </c>
      <c r="H1120" s="15" t="s">
        <v>5564</v>
      </c>
      <c r="I1120" s="16" t="s">
        <v>21</v>
      </c>
      <c r="J1120" t="s" s="17">
        <v>26</v>
      </c>
      <c r="K1120" t="s" s="18">
        <v>5565</v>
      </c>
    </row>
    <row r="1121">
      <c r="A1121" s="8" t="s">
        <v>5566</v>
      </c>
      <c r="B1121" s="9" t="s">
        <v>5567</v>
      </c>
      <c r="C1121" s="10" t="s">
        <v>24</v>
      </c>
      <c r="D1121" s="11" t="s"/>
      <c r="E1121" s="12" t="s">
        <v>5568</v>
      </c>
      <c r="F1121" s="13"/>
      <c r="G1121" s="14" t="s">
        <v>5287</v>
      </c>
      <c r="H1121" s="15" t="s">
        <v>5569</v>
      </c>
      <c r="I1121" s="16" t="s">
        <v>21</v>
      </c>
      <c r="J1121" t="s" s="17">
        <v>26</v>
      </c>
      <c r="K1121" t="s" s="18">
        <v>5570</v>
      </c>
    </row>
    <row r="1122">
      <c r="A1122" s="8" t="s">
        <v>5571</v>
      </c>
      <c r="B1122" s="9" t="s">
        <v>5572</v>
      </c>
      <c r="C1122" s="10" t="s">
        <v>24</v>
      </c>
      <c r="D1122" s="11" t="s"/>
      <c r="E1122" s="12" t="s">
        <v>5573</v>
      </c>
      <c r="F1122" s="13"/>
      <c r="G1122" s="14" t="s">
        <v>5287</v>
      </c>
      <c r="H1122" s="15" t="s">
        <v>5574</v>
      </c>
      <c r="I1122" s="16" t="s">
        <v>21</v>
      </c>
      <c r="J1122" t="s" s="17">
        <v>26</v>
      </c>
      <c r="K1122" t="s" s="18">
        <v>5575</v>
      </c>
    </row>
    <row r="1123">
      <c r="A1123" s="8" t="s">
        <v>5576</v>
      </c>
      <c r="B1123" s="9" t="s">
        <v>5577</v>
      </c>
      <c r="C1123" s="10" t="s">
        <v>24</v>
      </c>
      <c r="D1123" s="11" t="s"/>
      <c r="E1123" s="12" t="s">
        <v>5578</v>
      </c>
      <c r="F1123" s="13"/>
      <c r="G1123" s="14" t="s">
        <v>5287</v>
      </c>
      <c r="H1123" s="15" t="s">
        <v>5579</v>
      </c>
      <c r="I1123" s="16" t="s">
        <v>21</v>
      </c>
      <c r="J1123" t="s" s="17">
        <v>26</v>
      </c>
      <c r="K1123" t="s" s="18">
        <v>5580</v>
      </c>
    </row>
    <row r="1124">
      <c r="A1124" s="8" t="s">
        <v>5581</v>
      </c>
      <c r="B1124" s="9" t="s">
        <v>5582</v>
      </c>
      <c r="C1124" s="10" t="s">
        <v>24</v>
      </c>
      <c r="D1124" s="11" t="s"/>
      <c r="E1124" s="12" t="s">
        <v>5583</v>
      </c>
      <c r="F1124" s="13"/>
      <c r="G1124" s="14" t="s">
        <v>5287</v>
      </c>
      <c r="H1124" s="15" t="s">
        <v>5584</v>
      </c>
      <c r="I1124" s="16" t="s">
        <v>21</v>
      </c>
      <c r="J1124" t="s" s="17">
        <v>26</v>
      </c>
      <c r="K1124" t="s" s="18">
        <v>5585</v>
      </c>
    </row>
    <row r="1125">
      <c r="A1125" s="8" t="s">
        <v>5586</v>
      </c>
      <c r="B1125" s="9" t="s">
        <v>5038</v>
      </c>
      <c r="C1125" s="10" t="s">
        <v>24</v>
      </c>
      <c r="D1125" s="11" t="s"/>
      <c r="E1125" s="12" t="s">
        <v>5587</v>
      </c>
      <c r="F1125" s="13"/>
      <c r="G1125" s="14" t="s">
        <v>5287</v>
      </c>
      <c r="H1125" s="15" t="s">
        <v>5588</v>
      </c>
      <c r="I1125" s="16" t="s">
        <v>21</v>
      </c>
      <c r="J1125" t="s" s="17">
        <v>26</v>
      </c>
      <c r="K1125" t="s" s="18">
        <v>5589</v>
      </c>
    </row>
    <row r="1126">
      <c r="A1126" s="8" t="s">
        <v>5590</v>
      </c>
      <c r="B1126" s="9" t="s">
        <v>5591</v>
      </c>
      <c r="C1126" s="10" t="s">
        <v>24</v>
      </c>
      <c r="D1126" s="11" t="s"/>
      <c r="E1126" s="12" t="s">
        <v>5592</v>
      </c>
      <c r="F1126" s="13"/>
      <c r="G1126" s="14" t="s">
        <v>5287</v>
      </c>
      <c r="H1126" s="15" t="s">
        <v>5593</v>
      </c>
      <c r="I1126" s="16" t="s">
        <v>21</v>
      </c>
      <c r="J1126" t="s" s="17">
        <v>26</v>
      </c>
      <c r="K1126" t="s" s="18">
        <v>5594</v>
      </c>
    </row>
    <row r="1127">
      <c r="A1127" s="8" t="s">
        <v>5595</v>
      </c>
      <c r="B1127" s="9" t="s">
        <v>5048</v>
      </c>
      <c r="C1127" s="10" t="s">
        <v>24</v>
      </c>
      <c r="D1127" s="11" t="s"/>
      <c r="E1127" s="12" t="s">
        <v>5596</v>
      </c>
      <c r="F1127" s="13"/>
      <c r="G1127" s="14" t="s">
        <v>5287</v>
      </c>
      <c r="H1127" s="15" t="s">
        <v>5597</v>
      </c>
      <c r="I1127" s="16" t="s">
        <v>21</v>
      </c>
      <c r="J1127" t="s" s="17">
        <v>26</v>
      </c>
      <c r="K1127" t="s" s="18">
        <v>5598</v>
      </c>
    </row>
    <row r="1128">
      <c r="A1128" s="8" t="s">
        <v>5599</v>
      </c>
      <c r="B1128" s="9" t="s">
        <v>5600</v>
      </c>
      <c r="C1128" s="10" t="s">
        <v>24</v>
      </c>
      <c r="D1128" s="11" t="s"/>
      <c r="E1128" s="12" t="s">
        <v>5601</v>
      </c>
      <c r="F1128" s="13"/>
      <c r="G1128" s="14" t="s">
        <v>5287</v>
      </c>
      <c r="H1128" s="15" t="s">
        <v>5602</v>
      </c>
      <c r="I1128" s="16" t="s">
        <v>21</v>
      </c>
      <c r="J1128" t="s" s="17">
        <v>26</v>
      </c>
      <c r="K1128" t="s" s="18">
        <v>5603</v>
      </c>
    </row>
    <row r="1129">
      <c r="A1129" s="8" t="s">
        <v>5604</v>
      </c>
      <c r="B1129" s="9" t="s">
        <v>5605</v>
      </c>
      <c r="C1129" s="10" t="s">
        <v>24</v>
      </c>
      <c r="D1129" s="11" t="s"/>
      <c r="E1129" s="12" t="s">
        <v>5606</v>
      </c>
      <c r="F1129" s="13"/>
      <c r="G1129" s="14" t="s">
        <v>5287</v>
      </c>
      <c r="H1129" s="15" t="s">
        <v>5607</v>
      </c>
      <c r="I1129" s="16" t="s">
        <v>21</v>
      </c>
      <c r="J1129" t="s" s="17">
        <v>26</v>
      </c>
      <c r="K1129" t="s" s="18">
        <v>5608</v>
      </c>
    </row>
    <row r="1130">
      <c r="A1130" s="8" t="s">
        <v>5609</v>
      </c>
      <c r="B1130" s="9" t="s">
        <v>3598</v>
      </c>
      <c r="C1130" s="10" t="s">
        <v>24</v>
      </c>
      <c r="D1130" s="11" t="s">
        <v>3599</v>
      </c>
      <c r="E1130" s="12" t="s">
        <v>3600</v>
      </c>
      <c r="F1130" s="13"/>
      <c r="G1130" s="14" t="s">
        <v>5287</v>
      </c>
      <c r="H1130" s="15" t="s">
        <v>5610</v>
      </c>
      <c r="I1130" s="16" t="s">
        <v>21</v>
      </c>
      <c r="J1130" t="s" s="17">
        <v>26</v>
      </c>
      <c r="K1130" t="s" s="18">
        <v>5611</v>
      </c>
    </row>
    <row r="1131">
      <c r="A1131" s="8" t="s">
        <v>5612</v>
      </c>
      <c r="B1131" s="9" t="s">
        <v>5613</v>
      </c>
      <c r="C1131" s="10" t="s">
        <v>24</v>
      </c>
      <c r="D1131" s="11" t="s"/>
      <c r="E1131" s="12" t="s">
        <v>5614</v>
      </c>
      <c r="F1131" s="13"/>
      <c r="G1131" s="14" t="s">
        <v>5287</v>
      </c>
      <c r="H1131" s="15" t="s">
        <v>5615</v>
      </c>
      <c r="I1131" s="16" t="s">
        <v>21</v>
      </c>
      <c r="J1131" t="s" s="17">
        <v>26</v>
      </c>
      <c r="K1131" t="s" s="18">
        <v>5616</v>
      </c>
    </row>
    <row r="1132">
      <c r="A1132" s="8" t="s">
        <v>5617</v>
      </c>
      <c r="B1132" s="9" t="s">
        <v>5618</v>
      </c>
      <c r="C1132" s="10" t="s">
        <v>24</v>
      </c>
      <c r="D1132" s="11" t="s"/>
      <c r="E1132" s="12" t="s">
        <v>5619</v>
      </c>
      <c r="F1132" s="13"/>
      <c r="G1132" s="14" t="s">
        <v>5287</v>
      </c>
      <c r="H1132" s="15" t="s">
        <v>5620</v>
      </c>
      <c r="I1132" s="16" t="s">
        <v>21</v>
      </c>
      <c r="J1132" t="s" s="17">
        <v>26</v>
      </c>
      <c r="K1132" t="s" s="18">
        <v>5621</v>
      </c>
    </row>
    <row r="1133">
      <c r="A1133" s="8" t="s">
        <v>5622</v>
      </c>
      <c r="B1133" s="9" t="s">
        <v>5623</v>
      </c>
      <c r="C1133" s="10" t="s">
        <v>24</v>
      </c>
      <c r="D1133" s="11" t="s"/>
      <c r="E1133" s="12" t="s">
        <v>5624</v>
      </c>
      <c r="F1133" s="13"/>
      <c r="G1133" s="14" t="s">
        <v>5287</v>
      </c>
      <c r="H1133" s="15" t="s">
        <v>5625</v>
      </c>
      <c r="I1133" s="16" t="s">
        <v>21</v>
      </c>
      <c r="J1133" t="s" s="17">
        <v>26</v>
      </c>
      <c r="K1133" t="s" s="18">
        <v>5626</v>
      </c>
    </row>
    <row r="1134">
      <c r="A1134" s="8" t="s">
        <v>5627</v>
      </c>
      <c r="B1134" s="9" t="s">
        <v>5078</v>
      </c>
      <c r="C1134" s="10" t="s">
        <v>24</v>
      </c>
      <c r="D1134" s="11" t="s"/>
      <c r="E1134" s="12" t="s">
        <v>5628</v>
      </c>
      <c r="F1134" s="13"/>
      <c r="G1134" s="14" t="s">
        <v>5287</v>
      </c>
      <c r="H1134" s="15" t="s">
        <v>5629</v>
      </c>
      <c r="I1134" s="16" t="s">
        <v>21</v>
      </c>
      <c r="J1134" t="s" s="17">
        <v>26</v>
      </c>
      <c r="K1134" t="s" s="18">
        <v>5630</v>
      </c>
    </row>
    <row r="1135">
      <c r="A1135" s="8" t="s">
        <v>5631</v>
      </c>
      <c r="B1135" s="9" t="s">
        <v>5083</v>
      </c>
      <c r="C1135" s="10" t="s">
        <v>24</v>
      </c>
      <c r="D1135" s="11" t="s"/>
      <c r="E1135" s="12" t="s">
        <v>5632</v>
      </c>
      <c r="F1135" s="13"/>
      <c r="G1135" s="14" t="s">
        <v>5287</v>
      </c>
      <c r="H1135" s="15" t="s">
        <v>5633</v>
      </c>
      <c r="I1135" s="16" t="s">
        <v>21</v>
      </c>
      <c r="J1135" t="s" s="17">
        <v>26</v>
      </c>
      <c r="K1135" t="s" s="18">
        <v>5634</v>
      </c>
    </row>
    <row r="1136">
      <c r="A1136" s="8" t="s">
        <v>5635</v>
      </c>
      <c r="B1136" s="9" t="s">
        <v>5636</v>
      </c>
      <c r="C1136" s="10" t="s">
        <v>24</v>
      </c>
      <c r="D1136" s="11" t="s"/>
      <c r="E1136" s="12" t="s">
        <v>5637</v>
      </c>
      <c r="F1136" s="13"/>
      <c r="G1136" s="14" t="s">
        <v>5287</v>
      </c>
      <c r="H1136" s="15" t="s">
        <v>5638</v>
      </c>
      <c r="I1136" s="16" t="s">
        <v>21</v>
      </c>
      <c r="J1136" t="s" s="17">
        <v>26</v>
      </c>
      <c r="K1136" t="s" s="18">
        <v>5639</v>
      </c>
    </row>
    <row r="1137">
      <c r="A1137" s="8" t="s">
        <v>5640</v>
      </c>
      <c r="B1137" s="9" t="s">
        <v>5641</v>
      </c>
      <c r="C1137" s="10" t="s">
        <v>24</v>
      </c>
      <c r="D1137" s="11" t="s">
        <v>5642</v>
      </c>
      <c r="E1137" s="12" t="s">
        <v>5643</v>
      </c>
      <c r="F1137" s="13"/>
      <c r="G1137" s="14" t="s">
        <v>5287</v>
      </c>
      <c r="H1137" s="15" t="s">
        <v>5644</v>
      </c>
      <c r="I1137" s="16" t="s">
        <v>21</v>
      </c>
      <c r="J1137" t="s" s="17">
        <v>26</v>
      </c>
      <c r="K1137" t="s" s="18">
        <v>5645</v>
      </c>
    </row>
    <row r="1138">
      <c r="A1138" s="8" t="s">
        <v>5646</v>
      </c>
      <c r="B1138" s="9" t="s">
        <v>281</v>
      </c>
      <c r="C1138" s="10" t="s">
        <v>24</v>
      </c>
      <c r="D1138" s="11" t="s">
        <v>282</v>
      </c>
      <c r="E1138" s="12" t="s">
        <v>5647</v>
      </c>
      <c r="F1138" s="13"/>
      <c r="G1138" s="14" t="s">
        <v>5287</v>
      </c>
      <c r="H1138" s="15" t="s">
        <v>5648</v>
      </c>
      <c r="I1138" s="16" t="s">
        <v>21</v>
      </c>
      <c r="J1138" t="s" s="17">
        <v>26</v>
      </c>
      <c r="K1138" t="s" s="18">
        <v>5649</v>
      </c>
    </row>
    <row r="1139">
      <c r="A1139" s="8" t="s">
        <v>5650</v>
      </c>
      <c r="B1139" s="9" t="s">
        <v>1168</v>
      </c>
      <c r="C1139" s="10" t="s">
        <v>24</v>
      </c>
      <c r="D1139" s="11" t="s">
        <v>1169</v>
      </c>
      <c r="E1139" s="12" t="s">
        <v>5651</v>
      </c>
      <c r="F1139" s="13"/>
      <c r="G1139" s="14" t="s">
        <v>5287</v>
      </c>
      <c r="H1139" s="15" t="s">
        <v>5652</v>
      </c>
      <c r="I1139" s="16" t="s">
        <v>21</v>
      </c>
      <c r="J1139" t="s" s="17">
        <v>26</v>
      </c>
      <c r="K1139" t="s" s="18">
        <v>5653</v>
      </c>
    </row>
    <row r="1140">
      <c r="A1140" s="8" t="s">
        <v>5654</v>
      </c>
      <c r="B1140" s="9" t="s">
        <v>5125</v>
      </c>
      <c r="C1140" s="10" t="s">
        <v>24</v>
      </c>
      <c r="D1140" s="11" t="s"/>
      <c r="E1140" s="12" t="s">
        <v>5655</v>
      </c>
      <c r="F1140" s="13"/>
      <c r="G1140" s="14" t="s">
        <v>5287</v>
      </c>
      <c r="H1140" s="15" t="s">
        <v>5656</v>
      </c>
      <c r="I1140" s="16" t="s">
        <v>21</v>
      </c>
      <c r="J1140" t="s" s="17">
        <v>26</v>
      </c>
      <c r="K1140" t="s" s="18">
        <v>5657</v>
      </c>
    </row>
    <row r="1141">
      <c r="A1141" s="8" t="s">
        <v>5658</v>
      </c>
      <c r="B1141" s="9" t="s">
        <v>5659</v>
      </c>
      <c r="C1141" s="10" t="s">
        <v>24</v>
      </c>
      <c r="D1141" s="11" t="s"/>
      <c r="E1141" s="12" t="s">
        <v>5660</v>
      </c>
      <c r="F1141" s="13"/>
      <c r="G1141" s="14" t="s">
        <v>5287</v>
      </c>
      <c r="H1141" s="15" t="s">
        <v>5661</v>
      </c>
      <c r="I1141" s="16" t="s">
        <v>21</v>
      </c>
      <c r="J1141" t="s" s="17">
        <v>26</v>
      </c>
      <c r="K1141" t="s" s="18">
        <v>5662</v>
      </c>
    </row>
    <row r="1142">
      <c r="A1142" s="8" t="s">
        <v>5663</v>
      </c>
      <c r="B1142" s="9" t="s">
        <v>5664</v>
      </c>
      <c r="C1142" s="10" t="s">
        <v>24</v>
      </c>
      <c r="D1142" s="11" t="s"/>
      <c r="E1142" s="12" t="s">
        <v>5665</v>
      </c>
      <c r="F1142" s="13"/>
      <c r="G1142" s="14" t="s">
        <v>5287</v>
      </c>
      <c r="H1142" s="15" t="s">
        <v>5666</v>
      </c>
      <c r="I1142" s="16" t="s">
        <v>21</v>
      </c>
      <c r="J1142" t="s" s="17">
        <v>26</v>
      </c>
      <c r="K1142" t="s" s="18">
        <v>5667</v>
      </c>
    </row>
    <row r="1143">
      <c r="A1143" s="8" t="s">
        <v>5668</v>
      </c>
      <c r="B1143" s="9" t="s">
        <v>5669</v>
      </c>
      <c r="C1143" s="10" t="s">
        <v>24</v>
      </c>
      <c r="D1143" s="11" t="s"/>
      <c r="E1143" s="12" t="s">
        <v>5670</v>
      </c>
      <c r="F1143" s="13"/>
      <c r="G1143" s="14" t="s">
        <v>5287</v>
      </c>
      <c r="H1143" s="15" t="s">
        <v>5671</v>
      </c>
      <c r="I1143" s="16" t="s">
        <v>21</v>
      </c>
      <c r="J1143" t="s" s="17">
        <v>26</v>
      </c>
      <c r="K1143" t="s" s="18">
        <v>5672</v>
      </c>
    </row>
    <row r="1144">
      <c r="A1144" s="8" t="s">
        <v>5673</v>
      </c>
      <c r="B1144" s="9" t="s">
        <v>5674</v>
      </c>
      <c r="C1144" s="10" t="s">
        <v>24</v>
      </c>
      <c r="D1144" s="11" t="s"/>
      <c r="E1144" s="12" t="s">
        <v>5675</v>
      </c>
      <c r="F1144" s="13"/>
      <c r="G1144" s="14" t="s">
        <v>5287</v>
      </c>
      <c r="H1144" s="15" t="s">
        <v>5676</v>
      </c>
      <c r="I1144" s="16" t="s">
        <v>21</v>
      </c>
      <c r="J1144" t="s" s="17">
        <v>26</v>
      </c>
      <c r="K1144" t="s" s="18">
        <v>5677</v>
      </c>
    </row>
    <row r="1145">
      <c r="A1145" s="8" t="s">
        <v>5678</v>
      </c>
      <c r="B1145" s="9" t="s">
        <v>5679</v>
      </c>
      <c r="C1145" s="10" t="s">
        <v>24</v>
      </c>
      <c r="D1145" s="11" t="s"/>
      <c r="E1145" s="12" t="s">
        <v>5680</v>
      </c>
      <c r="F1145" s="13"/>
      <c r="G1145" s="14" t="s">
        <v>5287</v>
      </c>
      <c r="H1145" s="15" t="s">
        <v>5681</v>
      </c>
      <c r="I1145" s="16" t="s">
        <v>21</v>
      </c>
      <c r="J1145" t="s" s="17">
        <v>26</v>
      </c>
      <c r="K1145" t="s" s="18">
        <v>5682</v>
      </c>
    </row>
    <row r="1146">
      <c r="A1146" s="8" t="s">
        <v>5683</v>
      </c>
      <c r="B1146" s="9" t="s">
        <v>5684</v>
      </c>
      <c r="C1146" s="10" t="s">
        <v>24</v>
      </c>
      <c r="D1146" s="11" t="s"/>
      <c r="E1146" s="12" t="s">
        <v>5685</v>
      </c>
      <c r="F1146" s="13"/>
      <c r="G1146" s="14" t="s">
        <v>5287</v>
      </c>
      <c r="H1146" s="15" t="s">
        <v>5686</v>
      </c>
      <c r="I1146" s="16" t="s">
        <v>21</v>
      </c>
      <c r="J1146" t="s" s="17">
        <v>26</v>
      </c>
      <c r="K1146" t="s" s="18">
        <v>5687</v>
      </c>
    </row>
    <row r="1147">
      <c r="A1147" s="8" t="s">
        <v>5688</v>
      </c>
      <c r="B1147" s="9" t="s">
        <v>1266</v>
      </c>
      <c r="C1147" s="10" t="s">
        <v>24</v>
      </c>
      <c r="D1147" s="11" t="s"/>
      <c r="E1147" s="12" t="s">
        <v>5689</v>
      </c>
      <c r="F1147" s="13"/>
      <c r="G1147" s="14" t="s">
        <v>5287</v>
      </c>
      <c r="H1147" s="15" t="s">
        <v>5690</v>
      </c>
      <c r="I1147" s="16" t="s">
        <v>21</v>
      </c>
      <c r="J1147" t="s" s="17">
        <v>26</v>
      </c>
      <c r="K1147" t="s" s="18">
        <v>5691</v>
      </c>
    </row>
    <row r="1148">
      <c r="A1148" s="8" t="s">
        <v>5692</v>
      </c>
      <c r="B1148" s="9" t="s">
        <v>5693</v>
      </c>
      <c r="C1148" s="10" t="s">
        <v>24</v>
      </c>
      <c r="D1148" s="11" t="s">
        <v>5694</v>
      </c>
      <c r="E1148" s="12" t="s">
        <v>5695</v>
      </c>
      <c r="F1148" s="13"/>
      <c r="G1148" s="14" t="s">
        <v>5287</v>
      </c>
      <c r="H1148" s="15" t="s">
        <v>5696</v>
      </c>
      <c r="I1148" s="16" t="s">
        <v>21</v>
      </c>
      <c r="J1148" t="s" s="17">
        <v>26</v>
      </c>
      <c r="K1148" t="s" s="18">
        <v>5697</v>
      </c>
    </row>
    <row r="1149">
      <c r="A1149" s="8" t="s">
        <v>5698</v>
      </c>
      <c r="B1149" s="9" t="s">
        <v>5699</v>
      </c>
      <c r="C1149" s="10" t="s">
        <v>24</v>
      </c>
      <c r="D1149" s="11" t="s"/>
      <c r="E1149" s="12" t="s">
        <v>5700</v>
      </c>
      <c r="F1149" s="13"/>
      <c r="G1149" s="14" t="s">
        <v>5287</v>
      </c>
      <c r="H1149" s="15" t="s">
        <v>5701</v>
      </c>
      <c r="I1149" s="16" t="s">
        <v>21</v>
      </c>
      <c r="J1149" t="s" s="17">
        <v>26</v>
      </c>
      <c r="K1149" t="s" s="18">
        <v>5702</v>
      </c>
    </row>
    <row r="1150">
      <c r="A1150" s="8" t="s">
        <v>5703</v>
      </c>
      <c r="B1150" s="9" t="s">
        <v>5704</v>
      </c>
      <c r="C1150" s="10" t="s">
        <v>24</v>
      </c>
      <c r="D1150" s="11" t="s">
        <v>5705</v>
      </c>
      <c r="E1150" s="12" t="s">
        <v>5706</v>
      </c>
      <c r="F1150" s="13"/>
      <c r="G1150" s="14" t="s">
        <v>5287</v>
      </c>
      <c r="H1150" s="15" t="s">
        <v>5707</v>
      </c>
      <c r="I1150" s="16" t="s">
        <v>21</v>
      </c>
      <c r="J1150" t="s" s="17">
        <v>26</v>
      </c>
      <c r="K1150" t="s" s="18">
        <v>5708</v>
      </c>
    </row>
    <row r="1151">
      <c r="A1151" s="8" t="s">
        <v>5709</v>
      </c>
      <c r="B1151" s="9" t="s">
        <v>5710</v>
      </c>
      <c r="C1151" s="10" t="s">
        <v>24</v>
      </c>
      <c r="D1151" s="11" t="s">
        <v>5711</v>
      </c>
      <c r="E1151" s="12" t="s">
        <v>5712</v>
      </c>
      <c r="F1151" s="13"/>
      <c r="G1151" s="14" t="s">
        <v>5287</v>
      </c>
      <c r="H1151" s="15" t="s">
        <v>5713</v>
      </c>
      <c r="I1151" s="16" t="s">
        <v>21</v>
      </c>
      <c r="J1151" t="s" s="17">
        <v>26</v>
      </c>
      <c r="K1151" t="s" s="18">
        <v>5714</v>
      </c>
    </row>
    <row r="1152">
      <c r="A1152" s="8" t="s">
        <v>5715</v>
      </c>
      <c r="B1152" s="9" t="s">
        <v>3836</v>
      </c>
      <c r="C1152" s="10" t="s">
        <v>24</v>
      </c>
      <c r="D1152" s="11" t="s">
        <v>3837</v>
      </c>
      <c r="E1152" s="12" t="s">
        <v>5716</v>
      </c>
      <c r="F1152" s="13"/>
      <c r="G1152" s="14" t="s">
        <v>5287</v>
      </c>
      <c r="H1152" s="15" t="s">
        <v>5717</v>
      </c>
      <c r="I1152" s="16" t="s">
        <v>21</v>
      </c>
      <c r="J1152" t="s" s="17">
        <v>26</v>
      </c>
      <c r="K1152" t="s" s="18">
        <v>5718</v>
      </c>
    </row>
    <row r="1153">
      <c r="A1153" s="8" t="s">
        <v>5719</v>
      </c>
      <c r="B1153" s="9" t="s">
        <v>5720</v>
      </c>
      <c r="C1153" s="10" t="s">
        <v>24</v>
      </c>
      <c r="D1153" s="11" t="s"/>
      <c r="E1153" s="12" t="s">
        <v>5721</v>
      </c>
      <c r="F1153" s="13"/>
      <c r="G1153" s="14" t="s">
        <v>5287</v>
      </c>
      <c r="H1153" s="15" t="s">
        <v>5722</v>
      </c>
      <c r="I1153" s="16" t="s">
        <v>21</v>
      </c>
      <c r="J1153" t="s" s="17">
        <v>26</v>
      </c>
      <c r="K1153" t="s" s="18">
        <v>5723</v>
      </c>
    </row>
    <row r="1154">
      <c r="A1154" s="8" t="s">
        <v>5724</v>
      </c>
      <c r="B1154" s="9" t="s">
        <v>5163</v>
      </c>
      <c r="C1154" s="10" t="s">
        <v>24</v>
      </c>
      <c r="D1154" s="11" t="s"/>
      <c r="E1154" s="12" t="s">
        <v>5725</v>
      </c>
      <c r="F1154" s="13"/>
      <c r="G1154" s="14" t="s">
        <v>5287</v>
      </c>
      <c r="H1154" s="15" t="s">
        <v>5726</v>
      </c>
      <c r="I1154" s="16" t="s">
        <v>21</v>
      </c>
      <c r="J1154" t="s" s="17">
        <v>26</v>
      </c>
      <c r="K1154" t="s" s="18">
        <v>5727</v>
      </c>
    </row>
    <row r="1155">
      <c r="A1155" s="8" t="s">
        <v>5728</v>
      </c>
      <c r="B1155" s="9" t="s">
        <v>5173</v>
      </c>
      <c r="C1155" s="10" t="s">
        <v>24</v>
      </c>
      <c r="D1155" s="11" t="s">
        <v>5173</v>
      </c>
      <c r="E1155" s="12" t="s">
        <v>5729</v>
      </c>
      <c r="F1155" s="13"/>
      <c r="G1155" s="14" t="s">
        <v>5287</v>
      </c>
      <c r="H1155" s="15" t="s">
        <v>5730</v>
      </c>
      <c r="I1155" s="16" t="s">
        <v>21</v>
      </c>
      <c r="J1155" t="s" s="17">
        <v>26</v>
      </c>
      <c r="K1155" t="s" s="18">
        <v>5731</v>
      </c>
    </row>
    <row r="1156">
      <c r="A1156" s="8" t="s">
        <v>5732</v>
      </c>
      <c r="B1156" s="9" t="s">
        <v>5178</v>
      </c>
      <c r="C1156" s="10" t="s">
        <v>24</v>
      </c>
      <c r="D1156" s="11" t="s">
        <v>5178</v>
      </c>
      <c r="E1156" s="12" t="s">
        <v>5733</v>
      </c>
      <c r="F1156" s="13"/>
      <c r="G1156" s="14" t="s">
        <v>5287</v>
      </c>
      <c r="H1156" s="15" t="s">
        <v>5734</v>
      </c>
      <c r="I1156" s="16" t="s">
        <v>21</v>
      </c>
      <c r="J1156" t="s" s="17">
        <v>26</v>
      </c>
      <c r="K1156" t="s" s="18">
        <v>5735</v>
      </c>
    </row>
    <row r="1157">
      <c r="A1157" s="8" t="s">
        <v>5736</v>
      </c>
      <c r="B1157" s="9" t="s">
        <v>5183</v>
      </c>
      <c r="C1157" s="10" t="s">
        <v>24</v>
      </c>
      <c r="D1157" s="11" t="s">
        <v>5183</v>
      </c>
      <c r="E1157" s="12" t="s">
        <v>5737</v>
      </c>
      <c r="F1157" s="13"/>
      <c r="G1157" s="14" t="s">
        <v>5287</v>
      </c>
      <c r="H1157" s="15" t="s">
        <v>5738</v>
      </c>
      <c r="I1157" s="16" t="s">
        <v>21</v>
      </c>
      <c r="J1157" t="s" s="17">
        <v>26</v>
      </c>
      <c r="K1157" t="s" s="18">
        <v>5739</v>
      </c>
    </row>
    <row r="1158">
      <c r="A1158" s="8" t="s">
        <v>5740</v>
      </c>
      <c r="B1158" s="9" t="s">
        <v>5741</v>
      </c>
      <c r="C1158" s="10" t="s">
        <v>24</v>
      </c>
      <c r="D1158" s="11" t="s"/>
      <c r="E1158" s="12" t="s">
        <v>5742</v>
      </c>
      <c r="F1158" s="13"/>
      <c r="G1158" s="14" t="s">
        <v>5287</v>
      </c>
      <c r="H1158" s="15" t="s">
        <v>5743</v>
      </c>
      <c r="I1158" s="16" t="s">
        <v>21</v>
      </c>
      <c r="J1158" t="s" s="17">
        <v>26</v>
      </c>
      <c r="K1158" t="s" s="18">
        <v>5744</v>
      </c>
    </row>
    <row r="1159">
      <c r="A1159" s="8" t="s">
        <v>5745</v>
      </c>
      <c r="B1159" s="9" t="s">
        <v>5746</v>
      </c>
      <c r="C1159" s="10" t="s">
        <v>24</v>
      </c>
      <c r="D1159" s="11" t="s"/>
      <c r="E1159" s="12" t="s">
        <v>5747</v>
      </c>
      <c r="F1159" s="13"/>
      <c r="G1159" s="14" t="s">
        <v>5287</v>
      </c>
      <c r="H1159" s="15" t="s">
        <v>5748</v>
      </c>
      <c r="I1159" s="16" t="s">
        <v>21</v>
      </c>
      <c r="J1159" t="s" s="17">
        <v>26</v>
      </c>
      <c r="K1159" t="s" s="18">
        <v>5749</v>
      </c>
    </row>
    <row r="1160">
      <c r="A1160" s="8" t="s">
        <v>5750</v>
      </c>
      <c r="B1160" s="9" t="s">
        <v>5751</v>
      </c>
      <c r="C1160" s="10" t="s">
        <v>24</v>
      </c>
      <c r="D1160" s="11" t="s"/>
      <c r="E1160" s="12" t="s">
        <v>5752</v>
      </c>
      <c r="F1160" s="13"/>
      <c r="G1160" s="14" t="s">
        <v>5287</v>
      </c>
      <c r="H1160" s="15" t="s">
        <v>5753</v>
      </c>
      <c r="I1160" s="16" t="s">
        <v>21</v>
      </c>
      <c r="J1160" t="s" s="17">
        <v>26</v>
      </c>
      <c r="K1160" t="s" s="18">
        <v>5754</v>
      </c>
    </row>
    <row r="1161">
      <c r="A1161" s="8" t="s">
        <v>5755</v>
      </c>
      <c r="B1161" s="9" t="s">
        <v>5756</v>
      </c>
      <c r="C1161" s="10" t="s">
        <v>24</v>
      </c>
      <c r="D1161" s="11" t="s"/>
      <c r="E1161" s="12" t="s">
        <v>5757</v>
      </c>
      <c r="F1161" s="13"/>
      <c r="G1161" s="14" t="s">
        <v>5287</v>
      </c>
      <c r="H1161" s="15" t="s">
        <v>5758</v>
      </c>
      <c r="I1161" s="16" t="s">
        <v>21</v>
      </c>
      <c r="J1161" t="s" s="17">
        <v>26</v>
      </c>
      <c r="K1161" t="s" s="18">
        <v>5759</v>
      </c>
    </row>
    <row r="1162">
      <c r="A1162" s="8" t="s">
        <v>5760</v>
      </c>
      <c r="B1162" s="9" t="s">
        <v>5761</v>
      </c>
      <c r="C1162" s="10" t="s">
        <v>24</v>
      </c>
      <c r="D1162" s="11" t="s"/>
      <c r="E1162" s="12" t="s">
        <v>5762</v>
      </c>
      <c r="F1162" s="13"/>
      <c r="G1162" s="14" t="s">
        <v>5287</v>
      </c>
      <c r="H1162" s="15" t="s">
        <v>5763</v>
      </c>
      <c r="I1162" s="16" t="s">
        <v>21</v>
      </c>
      <c r="J1162" t="s" s="17">
        <v>26</v>
      </c>
      <c r="K1162" t="s" s="18">
        <v>5764</v>
      </c>
    </row>
    <row r="1163">
      <c r="A1163" s="8" t="s">
        <v>5765</v>
      </c>
      <c r="B1163" s="9" t="s">
        <v>5766</v>
      </c>
      <c r="C1163" s="10" t="s">
        <v>24</v>
      </c>
      <c r="D1163" s="11" t="s"/>
      <c r="E1163" s="12" t="s">
        <v>5767</v>
      </c>
      <c r="F1163" s="13"/>
      <c r="G1163" s="14" t="s">
        <v>5287</v>
      </c>
      <c r="H1163" s="15" t="s">
        <v>5768</v>
      </c>
      <c r="I1163" s="16" t="s">
        <v>21</v>
      </c>
      <c r="J1163" t="s" s="17">
        <v>26</v>
      </c>
      <c r="K1163" t="s" s="18">
        <v>5769</v>
      </c>
    </row>
    <row r="1164">
      <c r="A1164" s="8" t="s">
        <v>5770</v>
      </c>
      <c r="B1164" s="9" t="s">
        <v>5771</v>
      </c>
      <c r="C1164" s="10" t="s">
        <v>24</v>
      </c>
      <c r="D1164" s="11" t="s"/>
      <c r="E1164" s="12" t="s">
        <v>5772</v>
      </c>
      <c r="F1164" s="13"/>
      <c r="G1164" s="14" t="s">
        <v>5287</v>
      </c>
      <c r="H1164" s="15" t="s">
        <v>5773</v>
      </c>
      <c r="I1164" s="16" t="s">
        <v>21</v>
      </c>
      <c r="J1164" t="s" s="17">
        <v>26</v>
      </c>
      <c r="K1164" t="s" s="18">
        <v>5774</v>
      </c>
    </row>
    <row r="1165">
      <c r="A1165" s="8" t="s">
        <v>5775</v>
      </c>
      <c r="B1165" s="9" t="s">
        <v>5776</v>
      </c>
      <c r="C1165" s="10" t="s">
        <v>24</v>
      </c>
      <c r="D1165" s="11" t="s"/>
      <c r="E1165" s="12" t="s">
        <v>5777</v>
      </c>
      <c r="F1165" s="13"/>
      <c r="G1165" s="14" t="s">
        <v>5287</v>
      </c>
      <c r="H1165" s="15" t="s">
        <v>5778</v>
      </c>
      <c r="I1165" s="16" t="s">
        <v>21</v>
      </c>
      <c r="J1165" t="s" s="17">
        <v>26</v>
      </c>
      <c r="K1165" t="s" s="18">
        <v>5779</v>
      </c>
    </row>
    <row r="1166">
      <c r="A1166" s="8" t="s">
        <v>5780</v>
      </c>
      <c r="B1166" s="9" t="s">
        <v>5781</v>
      </c>
      <c r="C1166" s="10" t="s">
        <v>24</v>
      </c>
      <c r="D1166" s="11" t="s"/>
      <c r="E1166" s="12" t="s">
        <v>5782</v>
      </c>
      <c r="F1166" s="13"/>
      <c r="G1166" s="14" t="s">
        <v>5287</v>
      </c>
      <c r="H1166" s="15" t="s">
        <v>5783</v>
      </c>
      <c r="I1166" s="16" t="s">
        <v>21</v>
      </c>
      <c r="J1166" t="s" s="17">
        <v>26</v>
      </c>
      <c r="K1166" t="s" s="18">
        <v>5784</v>
      </c>
    </row>
    <row r="1167">
      <c r="A1167" s="8" t="s">
        <v>5785</v>
      </c>
      <c r="B1167" s="9" t="s">
        <v>5198</v>
      </c>
      <c r="C1167" s="10" t="s">
        <v>24</v>
      </c>
      <c r="D1167" s="11" t="s"/>
      <c r="E1167" s="12" t="s">
        <v>5786</v>
      </c>
      <c r="F1167" s="13"/>
      <c r="G1167" s="14" t="s">
        <v>5287</v>
      </c>
      <c r="H1167" s="15" t="s">
        <v>5787</v>
      </c>
      <c r="I1167" s="16" t="s">
        <v>21</v>
      </c>
      <c r="J1167" t="s" s="17">
        <v>26</v>
      </c>
      <c r="K1167" t="s" s="18">
        <v>5788</v>
      </c>
    </row>
    <row r="1168">
      <c r="A1168" s="8" t="s">
        <v>5789</v>
      </c>
      <c r="B1168" s="9" t="s">
        <v>5790</v>
      </c>
      <c r="C1168" s="10" t="s">
        <v>24</v>
      </c>
      <c r="D1168" s="11" t="s"/>
      <c r="E1168" s="12" t="s">
        <v>5791</v>
      </c>
      <c r="F1168" s="13"/>
      <c r="G1168" s="14" t="s">
        <v>5287</v>
      </c>
      <c r="H1168" s="15" t="s">
        <v>5792</v>
      </c>
      <c r="I1168" s="16" t="s">
        <v>21</v>
      </c>
      <c r="J1168" t="s" s="17">
        <v>26</v>
      </c>
      <c r="K1168" t="s" s="18">
        <v>5793</v>
      </c>
    </row>
    <row r="1169">
      <c r="A1169" s="8" t="s">
        <v>5794</v>
      </c>
      <c r="B1169" s="9" t="s">
        <v>5795</v>
      </c>
      <c r="C1169" s="10" t="s">
        <v>24</v>
      </c>
      <c r="D1169" s="11" t="s"/>
      <c r="E1169" s="12" t="s">
        <v>5796</v>
      </c>
      <c r="F1169" s="13"/>
      <c r="G1169" s="14" t="s">
        <v>5287</v>
      </c>
      <c r="H1169" s="15" t="s">
        <v>5797</v>
      </c>
      <c r="I1169" s="16" t="s">
        <v>21</v>
      </c>
      <c r="J1169" t="s" s="17">
        <v>26</v>
      </c>
      <c r="K1169" t="s" s="18">
        <v>5798</v>
      </c>
    </row>
    <row r="1170">
      <c r="A1170" s="8" t="s">
        <v>5799</v>
      </c>
      <c r="B1170" s="9" t="s">
        <v>5800</v>
      </c>
      <c r="C1170" s="10" t="s">
        <v>24</v>
      </c>
      <c r="D1170" s="11" t="s"/>
      <c r="E1170" s="12" t="s">
        <v>5801</v>
      </c>
      <c r="F1170" s="13"/>
      <c r="G1170" s="14" t="s">
        <v>5287</v>
      </c>
      <c r="H1170" s="15" t="s">
        <v>5802</v>
      </c>
      <c r="I1170" s="16" t="s">
        <v>21</v>
      </c>
      <c r="J1170" t="s" s="17">
        <v>26</v>
      </c>
      <c r="K1170" t="s" s="18">
        <v>5803</v>
      </c>
    </row>
    <row r="1171">
      <c r="A1171" s="8" t="s">
        <v>5804</v>
      </c>
      <c r="B1171" s="9" t="s">
        <v>5203</v>
      </c>
      <c r="C1171" s="10" t="s">
        <v>24</v>
      </c>
      <c r="D1171" s="11" t="s"/>
      <c r="E1171" s="12" t="s">
        <v>5805</v>
      </c>
      <c r="F1171" s="13"/>
      <c r="G1171" s="14" t="s">
        <v>5287</v>
      </c>
      <c r="H1171" s="15" t="s">
        <v>5806</v>
      </c>
      <c r="I1171" s="16" t="s">
        <v>21</v>
      </c>
      <c r="J1171" t="s" s="17">
        <v>26</v>
      </c>
      <c r="K1171" t="s" s="18">
        <v>5807</v>
      </c>
    </row>
    <row r="1172">
      <c r="A1172" s="8" t="s">
        <v>5808</v>
      </c>
      <c r="B1172" s="9" t="s">
        <v>5809</v>
      </c>
      <c r="C1172" s="10" t="s">
        <v>24</v>
      </c>
      <c r="D1172" s="11" t="s"/>
      <c r="E1172" s="12" t="s">
        <v>5810</v>
      </c>
      <c r="F1172" s="13"/>
      <c r="G1172" s="14" t="s">
        <v>5287</v>
      </c>
      <c r="H1172" s="15" t="s">
        <v>5811</v>
      </c>
      <c r="I1172" s="16" t="s">
        <v>21</v>
      </c>
      <c r="J1172" t="s" s="17">
        <v>26</v>
      </c>
      <c r="K1172" t="s" s="18">
        <v>5812</v>
      </c>
    </row>
    <row r="1173">
      <c r="A1173" s="8" t="s">
        <v>5813</v>
      </c>
      <c r="B1173" s="9" t="s">
        <v>5814</v>
      </c>
      <c r="C1173" s="10" t="s">
        <v>24</v>
      </c>
      <c r="D1173" s="11" t="s"/>
      <c r="E1173" s="12" t="s">
        <v>5815</v>
      </c>
      <c r="F1173" s="13"/>
      <c r="G1173" s="14" t="s">
        <v>5287</v>
      </c>
      <c r="H1173" s="15" t="s">
        <v>5816</v>
      </c>
      <c r="I1173" s="16" t="s">
        <v>21</v>
      </c>
      <c r="J1173" t="s" s="17">
        <v>26</v>
      </c>
      <c r="K1173" t="s" s="18">
        <v>5817</v>
      </c>
    </row>
    <row r="1174">
      <c r="A1174" s="8" t="s">
        <v>5818</v>
      </c>
      <c r="B1174" s="9" t="s">
        <v>5819</v>
      </c>
      <c r="C1174" s="10" t="s">
        <v>24</v>
      </c>
      <c r="D1174" s="11" t="s"/>
      <c r="E1174" s="12" t="s">
        <v>5820</v>
      </c>
      <c r="F1174" s="13"/>
      <c r="G1174" s="14" t="s">
        <v>5287</v>
      </c>
      <c r="H1174" s="15" t="s">
        <v>5821</v>
      </c>
      <c r="I1174" s="16" t="s">
        <v>21</v>
      </c>
      <c r="J1174" t="s" s="17">
        <v>26</v>
      </c>
      <c r="K1174" t="s" s="18">
        <v>5822</v>
      </c>
    </row>
    <row r="1175">
      <c r="A1175" s="8" t="s">
        <v>5823</v>
      </c>
      <c r="B1175" s="9" t="s">
        <v>5824</v>
      </c>
      <c r="C1175" s="10" t="s">
        <v>24</v>
      </c>
      <c r="D1175" s="11" t="s"/>
      <c r="E1175" s="12" t="s">
        <v>5825</v>
      </c>
      <c r="F1175" s="13"/>
      <c r="G1175" s="14" t="s">
        <v>5287</v>
      </c>
      <c r="H1175" s="15" t="s">
        <v>5826</v>
      </c>
      <c r="I1175" s="16" t="s">
        <v>21</v>
      </c>
      <c r="J1175" t="s" s="17">
        <v>26</v>
      </c>
      <c r="K1175" t="s" s="18">
        <v>5827</v>
      </c>
    </row>
    <row r="1176">
      <c r="A1176" s="8" t="s">
        <v>5828</v>
      </c>
      <c r="B1176" s="9" t="s">
        <v>5829</v>
      </c>
      <c r="C1176" s="10" t="s">
        <v>24</v>
      </c>
      <c r="D1176" s="11" t="s"/>
      <c r="E1176" s="12" t="s">
        <v>5830</v>
      </c>
      <c r="F1176" s="13"/>
      <c r="G1176" s="14" t="s">
        <v>5287</v>
      </c>
      <c r="H1176" s="15" t="s">
        <v>5831</v>
      </c>
      <c r="I1176" s="16" t="s">
        <v>21</v>
      </c>
      <c r="J1176" t="s" s="17">
        <v>26</v>
      </c>
      <c r="K1176" t="s" s="18">
        <v>5832</v>
      </c>
    </row>
    <row r="1177">
      <c r="A1177" s="8" t="s">
        <v>5833</v>
      </c>
      <c r="B1177" s="9" t="s">
        <v>5834</v>
      </c>
      <c r="C1177" s="10" t="s">
        <v>24</v>
      </c>
      <c r="D1177" s="11" t="s"/>
      <c r="E1177" s="12" t="s">
        <v>5835</v>
      </c>
      <c r="F1177" s="13"/>
      <c r="G1177" s="14" t="s">
        <v>5287</v>
      </c>
      <c r="H1177" s="15" t="s">
        <v>5836</v>
      </c>
      <c r="I1177" s="16" t="s">
        <v>21</v>
      </c>
      <c r="J1177" t="s" s="17">
        <v>26</v>
      </c>
      <c r="K1177" t="s" s="18">
        <v>5837</v>
      </c>
    </row>
    <row r="1178">
      <c r="A1178" s="8" t="s">
        <v>5838</v>
      </c>
      <c r="B1178" s="9" t="s">
        <v>5839</v>
      </c>
      <c r="C1178" s="10" t="s">
        <v>24</v>
      </c>
      <c r="D1178" s="11" t="s"/>
      <c r="E1178" s="12" t="s">
        <v>5840</v>
      </c>
      <c r="F1178" s="13"/>
      <c r="G1178" s="14" t="s">
        <v>5287</v>
      </c>
      <c r="H1178" s="15" t="s">
        <v>5841</v>
      </c>
      <c r="I1178" s="16" t="s">
        <v>21</v>
      </c>
      <c r="J1178" t="s" s="17">
        <v>26</v>
      </c>
      <c r="K1178" t="s" s="18">
        <v>5842</v>
      </c>
    </row>
    <row r="1179">
      <c r="A1179" s="8" t="s">
        <v>5843</v>
      </c>
      <c r="B1179" s="9" t="s">
        <v>5844</v>
      </c>
      <c r="C1179" s="10" t="s">
        <v>24</v>
      </c>
      <c r="D1179" s="11" t="s"/>
      <c r="E1179" s="12" t="s">
        <v>5845</v>
      </c>
      <c r="F1179" s="13"/>
      <c r="G1179" s="14" t="s">
        <v>5287</v>
      </c>
      <c r="H1179" s="15" t="s">
        <v>5846</v>
      </c>
      <c r="I1179" s="16" t="s">
        <v>21</v>
      </c>
      <c r="J1179" t="s" s="17">
        <v>26</v>
      </c>
      <c r="K1179" t="s" s="18">
        <v>5847</v>
      </c>
    </row>
    <row r="1180">
      <c r="A1180" s="8" t="s">
        <v>5848</v>
      </c>
      <c r="B1180" s="9" t="s">
        <v>5849</v>
      </c>
      <c r="C1180" s="10" t="s">
        <v>24</v>
      </c>
      <c r="D1180" s="11" t="s"/>
      <c r="E1180" s="12" t="s">
        <v>5850</v>
      </c>
      <c r="F1180" s="13"/>
      <c r="G1180" s="14" t="s">
        <v>5287</v>
      </c>
      <c r="H1180" s="15" t="s">
        <v>5851</v>
      </c>
      <c r="I1180" s="16" t="s">
        <v>21</v>
      </c>
      <c r="J1180" t="s" s="17">
        <v>26</v>
      </c>
      <c r="K1180" t="s" s="18">
        <v>5852</v>
      </c>
    </row>
    <row r="1181">
      <c r="A1181" s="8" t="s">
        <v>5853</v>
      </c>
      <c r="B1181" s="9" t="s">
        <v>37</v>
      </c>
      <c r="C1181" s="10" t="s">
        <v>24</v>
      </c>
      <c r="D1181" s="11" t="s"/>
      <c r="E1181" s="12" t="s">
        <v>5854</v>
      </c>
      <c r="F1181" s="13"/>
      <c r="G1181" s="14" t="s">
        <v>5287</v>
      </c>
      <c r="H1181" s="15" t="s">
        <v>5855</v>
      </c>
      <c r="I1181" s="16" t="s">
        <v>21</v>
      </c>
      <c r="J1181" t="s" s="17">
        <v>26</v>
      </c>
      <c r="K1181" t="s" s="18">
        <v>5856</v>
      </c>
    </row>
    <row r="1182">
      <c r="A1182" s="8" t="s">
        <v>5857</v>
      </c>
      <c r="B1182" s="9" t="s">
        <v>5858</v>
      </c>
      <c r="C1182" s="10" t="s">
        <v>24</v>
      </c>
      <c r="D1182" s="11" t="s"/>
      <c r="E1182" s="12" t="s">
        <v>5859</v>
      </c>
      <c r="F1182" s="13"/>
      <c r="G1182" s="14" t="s">
        <v>5287</v>
      </c>
      <c r="H1182" s="15" t="s">
        <v>5860</v>
      </c>
      <c r="I1182" s="16" t="s">
        <v>21</v>
      </c>
      <c r="J1182" t="s" s="17">
        <v>26</v>
      </c>
      <c r="K1182" t="s" s="18">
        <v>5861</v>
      </c>
    </row>
    <row r="1183">
      <c r="A1183" s="8" t="s">
        <v>5862</v>
      </c>
      <c r="B1183" s="9" t="s">
        <v>5863</v>
      </c>
      <c r="C1183" s="10" t="s">
        <v>24</v>
      </c>
      <c r="D1183" s="11" t="s"/>
      <c r="E1183" s="12" t="s">
        <v>5864</v>
      </c>
      <c r="F1183" s="13"/>
      <c r="G1183" s="14" t="s">
        <v>5287</v>
      </c>
      <c r="H1183" s="15" t="s">
        <v>5865</v>
      </c>
      <c r="I1183" s="16" t="s">
        <v>21</v>
      </c>
      <c r="J1183" t="s" s="17">
        <v>26</v>
      </c>
      <c r="K1183" t="s" s="18">
        <v>5866</v>
      </c>
    </row>
    <row r="1184">
      <c r="A1184" s="8" t="s">
        <v>5867</v>
      </c>
      <c r="B1184" s="9" t="s">
        <v>5868</v>
      </c>
      <c r="C1184" s="10" t="s">
        <v>24</v>
      </c>
      <c r="D1184" s="11" t="s"/>
      <c r="E1184" s="12" t="s">
        <v>5869</v>
      </c>
      <c r="F1184" s="13"/>
      <c r="G1184" s="14" t="s">
        <v>5287</v>
      </c>
      <c r="H1184" s="15" t="s">
        <v>5870</v>
      </c>
      <c r="I1184" s="16" t="s">
        <v>21</v>
      </c>
      <c r="J1184" t="s" s="17">
        <v>26</v>
      </c>
      <c r="K1184" t="s" s="18">
        <v>5871</v>
      </c>
    </row>
    <row r="1185">
      <c r="A1185" s="8" t="s">
        <v>5872</v>
      </c>
      <c r="B1185" s="9" t="s">
        <v>5873</v>
      </c>
      <c r="C1185" s="10" t="s">
        <v>24</v>
      </c>
      <c r="D1185" s="11" t="s">
        <v>5874</v>
      </c>
      <c r="E1185" s="12" t="s">
        <v>5875</v>
      </c>
      <c r="F1185" s="13"/>
      <c r="G1185" s="14" t="s">
        <v>5287</v>
      </c>
      <c r="H1185" s="15" t="s">
        <v>5876</v>
      </c>
      <c r="I1185" s="16" t="s">
        <v>21</v>
      </c>
      <c r="J1185" t="s" s="17">
        <v>26</v>
      </c>
      <c r="K1185" t="s" s="18">
        <v>5877</v>
      </c>
    </row>
    <row r="1186">
      <c r="A1186" s="8" t="s">
        <v>5878</v>
      </c>
      <c r="B1186" s="9" t="s">
        <v>5879</v>
      </c>
      <c r="C1186" s="10" t="s">
        <v>24</v>
      </c>
      <c r="D1186" s="11" t="s"/>
      <c r="E1186" s="12" t="s">
        <v>5880</v>
      </c>
      <c r="F1186" s="13"/>
      <c r="G1186" s="14" t="s">
        <v>5287</v>
      </c>
      <c r="H1186" s="15" t="s">
        <v>5881</v>
      </c>
      <c r="I1186" s="16" t="s">
        <v>21</v>
      </c>
      <c r="J1186" t="s" s="17">
        <v>26</v>
      </c>
      <c r="K1186" t="s" s="18">
        <v>5882</v>
      </c>
    </row>
    <row r="1187">
      <c r="A1187" s="8" t="s">
        <v>5883</v>
      </c>
      <c r="B1187" s="9" t="s">
        <v>5884</v>
      </c>
      <c r="C1187" s="10" t="s">
        <v>24</v>
      </c>
      <c r="D1187" s="11" t="s"/>
      <c r="E1187" s="12" t="s">
        <v>5885</v>
      </c>
      <c r="F1187" s="13"/>
      <c r="G1187" s="14" t="s">
        <v>5287</v>
      </c>
      <c r="H1187" s="15" t="s">
        <v>5886</v>
      </c>
      <c r="I1187" s="16" t="s">
        <v>21</v>
      </c>
      <c r="J1187" t="s" s="17">
        <v>26</v>
      </c>
      <c r="K1187" t="s" s="18">
        <v>5887</v>
      </c>
    </row>
    <row r="1188">
      <c r="A1188" s="8" t="s">
        <v>5888</v>
      </c>
      <c r="B1188" s="9" t="s">
        <v>5889</v>
      </c>
      <c r="C1188" s="10" t="s">
        <v>24</v>
      </c>
      <c r="D1188" s="11" t="s"/>
      <c r="E1188" s="12" t="s">
        <v>5890</v>
      </c>
      <c r="F1188" s="13"/>
      <c r="G1188" s="14" t="s">
        <v>5287</v>
      </c>
      <c r="H1188" s="15" t="s">
        <v>5891</v>
      </c>
      <c r="I1188" s="16" t="s">
        <v>21</v>
      </c>
      <c r="J1188" t="s" s="17">
        <v>26</v>
      </c>
      <c r="K1188" t="s" s="18">
        <v>5892</v>
      </c>
    </row>
    <row r="1189">
      <c r="A1189" s="8" t="s">
        <v>5893</v>
      </c>
      <c r="B1189" s="9" t="s">
        <v>5894</v>
      </c>
      <c r="C1189" s="10" t="s">
        <v>24</v>
      </c>
      <c r="D1189" s="11" t="s"/>
      <c r="E1189" s="12" t="s">
        <v>5895</v>
      </c>
      <c r="F1189" s="13"/>
      <c r="G1189" s="14" t="s">
        <v>5287</v>
      </c>
      <c r="H1189" s="15" t="s">
        <v>5896</v>
      </c>
      <c r="I1189" s="16" t="s">
        <v>21</v>
      </c>
      <c r="J1189" t="s" s="17">
        <v>26</v>
      </c>
      <c r="K1189" t="s" s="18">
        <v>5897</v>
      </c>
    </row>
    <row r="1190">
      <c r="A1190" s="8" t="s">
        <v>5898</v>
      </c>
      <c r="B1190" s="9" t="s">
        <v>5899</v>
      </c>
      <c r="C1190" s="10" t="s">
        <v>24</v>
      </c>
      <c r="D1190" s="11" t="s"/>
      <c r="E1190" s="12" t="s">
        <v>5900</v>
      </c>
      <c r="F1190" s="13"/>
      <c r="G1190" s="14" t="s">
        <v>5287</v>
      </c>
      <c r="H1190" s="15" t="s">
        <v>5901</v>
      </c>
      <c r="I1190" s="16" t="s">
        <v>21</v>
      </c>
      <c r="J1190" t="s" s="17">
        <v>26</v>
      </c>
      <c r="K1190" t="s" s="18">
        <v>5902</v>
      </c>
    </row>
    <row r="1191">
      <c r="A1191" s="8" t="s">
        <v>5903</v>
      </c>
      <c r="B1191" s="9" t="s">
        <v>5904</v>
      </c>
      <c r="C1191" s="10" t="s">
        <v>24</v>
      </c>
      <c r="D1191" s="11" t="s"/>
      <c r="E1191" s="12" t="s">
        <v>5905</v>
      </c>
      <c r="F1191" s="13"/>
      <c r="G1191" s="14" t="s">
        <v>5287</v>
      </c>
      <c r="H1191" s="15" t="s">
        <v>5906</v>
      </c>
      <c r="I1191" s="16" t="s">
        <v>21</v>
      </c>
      <c r="J1191" t="s" s="17">
        <v>26</v>
      </c>
      <c r="K1191" t="s" s="18">
        <v>5907</v>
      </c>
    </row>
    <row r="1192">
      <c r="A1192" s="8" t="s">
        <v>5908</v>
      </c>
      <c r="B1192" s="9" t="s">
        <v>5909</v>
      </c>
      <c r="C1192" s="10" t="s">
        <v>24</v>
      </c>
      <c r="D1192" s="11" t="s"/>
      <c r="E1192" s="12" t="s">
        <v>5910</v>
      </c>
      <c r="F1192" s="13"/>
      <c r="G1192" s="14" t="s">
        <v>5287</v>
      </c>
      <c r="H1192" s="15" t="s">
        <v>5911</v>
      </c>
      <c r="I1192" s="16" t="s">
        <v>21</v>
      </c>
      <c r="J1192" t="s" s="17">
        <v>26</v>
      </c>
      <c r="K1192" t="s" s="18">
        <v>5912</v>
      </c>
    </row>
    <row r="1193">
      <c r="A1193" s="8" t="s">
        <v>5913</v>
      </c>
      <c r="B1193" s="9" t="s">
        <v>5914</v>
      </c>
      <c r="C1193" s="10" t="s">
        <v>24</v>
      </c>
      <c r="D1193" s="11" t="s">
        <v>5914</v>
      </c>
      <c r="E1193" s="12" t="s">
        <v>5915</v>
      </c>
      <c r="F1193" s="13"/>
      <c r="G1193" s="14" t="s">
        <v>5916</v>
      </c>
      <c r="H1193" s="15" t="s">
        <v>5917</v>
      </c>
      <c r="I1193" s="16" t="s">
        <v>21</v>
      </c>
      <c r="J1193" t="s" s="17">
        <v>26</v>
      </c>
      <c r="K1193" t="s" s="18">
        <v>5918</v>
      </c>
    </row>
    <row r="1194">
      <c r="A1194" s="8" t="s">
        <v>5919</v>
      </c>
      <c r="B1194" s="9" t="s">
        <v>5920</v>
      </c>
      <c r="C1194" s="10" t="s">
        <v>24</v>
      </c>
      <c r="D1194" s="11" t="s"/>
      <c r="E1194" s="12" t="s">
        <v>5921</v>
      </c>
      <c r="F1194" s="13"/>
      <c r="G1194" s="14" t="s">
        <v>5916</v>
      </c>
      <c r="H1194" s="15" t="s">
        <v>5922</v>
      </c>
      <c r="I1194" s="16" t="s">
        <v>21</v>
      </c>
      <c r="J1194" t="s" s="17">
        <v>26</v>
      </c>
      <c r="K1194" t="s" s="18">
        <v>5923</v>
      </c>
    </row>
    <row r="1195">
      <c r="A1195" s="8" t="s">
        <v>5924</v>
      </c>
      <c r="B1195" s="9" t="s">
        <v>871</v>
      </c>
      <c r="C1195" s="10" t="s">
        <v>24</v>
      </c>
      <c r="D1195" s="11" t="s"/>
      <c r="E1195" s="12" t="s">
        <v>872</v>
      </c>
      <c r="F1195" s="13"/>
      <c r="G1195" s="14" t="s">
        <v>5916</v>
      </c>
      <c r="H1195" s="15" t="s">
        <v>5925</v>
      </c>
      <c r="I1195" s="16" t="s">
        <v>21</v>
      </c>
      <c r="J1195" t="s" s="17">
        <v>26</v>
      </c>
      <c r="K1195" t="s" s="18">
        <v>5926</v>
      </c>
    </row>
    <row r="1196">
      <c r="A1196" s="8" t="s">
        <v>5927</v>
      </c>
      <c r="B1196" s="9" t="s">
        <v>876</v>
      </c>
      <c r="C1196" s="10" t="s">
        <v>24</v>
      </c>
      <c r="D1196" s="11" t="s"/>
      <c r="E1196" s="12" t="s">
        <v>877</v>
      </c>
      <c r="F1196" s="13"/>
      <c r="G1196" s="14" t="s">
        <v>5916</v>
      </c>
      <c r="H1196" s="15" t="s">
        <v>5928</v>
      </c>
      <c r="I1196" s="16" t="s">
        <v>21</v>
      </c>
      <c r="J1196" t="s" s="17">
        <v>26</v>
      </c>
      <c r="K1196" t="s" s="18">
        <v>5929</v>
      </c>
    </row>
    <row r="1197">
      <c r="A1197" s="8" t="s">
        <v>5930</v>
      </c>
      <c r="B1197" s="9" t="s">
        <v>881</v>
      </c>
      <c r="C1197" s="10" t="s">
        <v>24</v>
      </c>
      <c r="D1197" s="11" t="s"/>
      <c r="E1197" s="12" t="s">
        <v>882</v>
      </c>
      <c r="F1197" s="13"/>
      <c r="G1197" s="14" t="s">
        <v>5916</v>
      </c>
      <c r="H1197" s="15" t="s">
        <v>5931</v>
      </c>
      <c r="I1197" s="16" t="s">
        <v>21</v>
      </c>
      <c r="J1197" t="s" s="17">
        <v>26</v>
      </c>
      <c r="K1197" t="s" s="18">
        <v>5932</v>
      </c>
    </row>
    <row r="1198">
      <c r="A1198" s="8" t="s">
        <v>5933</v>
      </c>
      <c r="B1198" s="9" t="s">
        <v>886</v>
      </c>
      <c r="C1198" s="10" t="s">
        <v>24</v>
      </c>
      <c r="D1198" s="11" t="s">
        <v>887</v>
      </c>
      <c r="E1198" s="12" t="s">
        <v>888</v>
      </c>
      <c r="F1198" s="13"/>
      <c r="G1198" s="14" t="s">
        <v>5916</v>
      </c>
      <c r="H1198" s="15" t="s">
        <v>5934</v>
      </c>
      <c r="I1198" s="16" t="s">
        <v>21</v>
      </c>
      <c r="J1198" t="s" s="17">
        <v>26</v>
      </c>
      <c r="K1198" t="s" s="18">
        <v>5935</v>
      </c>
    </row>
    <row r="1199">
      <c r="A1199" s="8" t="s">
        <v>5936</v>
      </c>
      <c r="B1199" s="9" t="s">
        <v>892</v>
      </c>
      <c r="C1199" s="10" t="s">
        <v>24</v>
      </c>
      <c r="D1199" s="11" t="s">
        <v>893</v>
      </c>
      <c r="E1199" s="12" t="s">
        <v>894</v>
      </c>
      <c r="F1199" s="13"/>
      <c r="G1199" s="14" t="s">
        <v>5916</v>
      </c>
      <c r="H1199" s="15" t="s">
        <v>5937</v>
      </c>
      <c r="I1199" s="16" t="s">
        <v>21</v>
      </c>
      <c r="J1199" t="s" s="17">
        <v>26</v>
      </c>
      <c r="K1199" t="s" s="18">
        <v>5938</v>
      </c>
    </row>
    <row r="1200">
      <c r="A1200" s="8" t="s">
        <v>5939</v>
      </c>
      <c r="B1200" s="9" t="s">
        <v>676</v>
      </c>
      <c r="C1200" s="10" t="s">
        <v>24</v>
      </c>
      <c r="D1200" s="11" t="s"/>
      <c r="E1200" s="12" t="s">
        <v>898</v>
      </c>
      <c r="F1200" s="13"/>
      <c r="G1200" s="14" t="s">
        <v>5916</v>
      </c>
      <c r="H1200" s="15" t="s">
        <v>5940</v>
      </c>
      <c r="I1200" s="16" t="s">
        <v>21</v>
      </c>
      <c r="J1200" t="s" s="17">
        <v>26</v>
      </c>
      <c r="K1200" t="s" s="18">
        <v>5941</v>
      </c>
    </row>
    <row r="1201">
      <c r="A1201" s="8" t="s">
        <v>5942</v>
      </c>
      <c r="B1201" s="9" t="s">
        <v>902</v>
      </c>
      <c r="C1201" s="10" t="s">
        <v>24</v>
      </c>
      <c r="D1201" s="11" t="s"/>
      <c r="E1201" s="12" t="s">
        <v>903</v>
      </c>
      <c r="F1201" s="13"/>
      <c r="G1201" s="14" t="s">
        <v>5916</v>
      </c>
      <c r="H1201" s="15" t="s">
        <v>5943</v>
      </c>
      <c r="I1201" s="16" t="s">
        <v>21</v>
      </c>
      <c r="J1201" t="s" s="17">
        <v>26</v>
      </c>
      <c r="K1201" t="s" s="18">
        <v>5944</v>
      </c>
    </row>
    <row r="1202">
      <c r="A1202" s="8" t="s">
        <v>5945</v>
      </c>
      <c r="B1202" s="9" t="s">
        <v>907</v>
      </c>
      <c r="C1202" s="10" t="s">
        <v>24</v>
      </c>
      <c r="D1202" s="11" t="s"/>
      <c r="E1202" s="12" t="s">
        <v>908</v>
      </c>
      <c r="F1202" s="13"/>
      <c r="G1202" s="14" t="s">
        <v>5916</v>
      </c>
      <c r="H1202" s="15" t="s">
        <v>5946</v>
      </c>
      <c r="I1202" s="16" t="s">
        <v>21</v>
      </c>
      <c r="J1202" t="s" s="17">
        <v>26</v>
      </c>
      <c r="K1202" t="s" s="18">
        <v>5947</v>
      </c>
    </row>
    <row r="1203">
      <c r="A1203" s="8" t="s">
        <v>5948</v>
      </c>
      <c r="B1203" s="9" t="s">
        <v>912</v>
      </c>
      <c r="C1203" s="10" t="s">
        <v>24</v>
      </c>
      <c r="D1203" s="11" t="s"/>
      <c r="E1203" s="12" t="s">
        <v>913</v>
      </c>
      <c r="F1203" s="13"/>
      <c r="G1203" s="14" t="s">
        <v>5916</v>
      </c>
      <c r="H1203" s="15" t="s">
        <v>5949</v>
      </c>
      <c r="I1203" s="16" t="s">
        <v>21</v>
      </c>
      <c r="J1203" t="s" s="17">
        <v>26</v>
      </c>
      <c r="K1203" t="s" s="18">
        <v>5950</v>
      </c>
    </row>
    <row r="1204">
      <c r="A1204" s="8" t="s">
        <v>5951</v>
      </c>
      <c r="B1204" s="9" t="s">
        <v>5952</v>
      </c>
      <c r="C1204" s="10" t="s">
        <v>24</v>
      </c>
      <c r="D1204" s="11" t="s"/>
      <c r="E1204" s="12" t="s">
        <v>5953</v>
      </c>
      <c r="F1204" s="13"/>
      <c r="G1204" s="14" t="s">
        <v>5916</v>
      </c>
      <c r="H1204" s="15" t="s">
        <v>5954</v>
      </c>
      <c r="I1204" s="16" t="s">
        <v>21</v>
      </c>
      <c r="J1204" t="s" s="17">
        <v>26</v>
      </c>
      <c r="K1204" t="s" s="18">
        <v>5955</v>
      </c>
    </row>
    <row r="1205">
      <c r="A1205" s="8" t="s">
        <v>5956</v>
      </c>
      <c r="B1205" s="9" t="s">
        <v>5957</v>
      </c>
      <c r="C1205" s="10" t="s">
        <v>24</v>
      </c>
      <c r="D1205" s="11" t="s"/>
      <c r="E1205" s="12" t="s">
        <v>5958</v>
      </c>
      <c r="F1205" s="13"/>
      <c r="G1205" s="14" t="s">
        <v>5916</v>
      </c>
      <c r="H1205" s="15" t="s">
        <v>5959</v>
      </c>
      <c r="I1205" s="16" t="s">
        <v>21</v>
      </c>
      <c r="J1205" t="s" s="17">
        <v>26</v>
      </c>
      <c r="K1205" t="s" s="18">
        <v>5960</v>
      </c>
    </row>
    <row r="1206">
      <c r="A1206" s="8" t="s">
        <v>5961</v>
      </c>
      <c r="B1206" s="9" t="s">
        <v>917</v>
      </c>
      <c r="C1206" s="10" t="s">
        <v>24</v>
      </c>
      <c r="D1206" s="11" t="s"/>
      <c r="E1206" s="12" t="s">
        <v>918</v>
      </c>
      <c r="F1206" s="13"/>
      <c r="G1206" s="14" t="s">
        <v>5916</v>
      </c>
      <c r="H1206" s="15" t="s">
        <v>5962</v>
      </c>
      <c r="I1206" s="16" t="s">
        <v>21</v>
      </c>
      <c r="J1206" t="s" s="17">
        <v>26</v>
      </c>
      <c r="K1206" t="s" s="18">
        <v>5963</v>
      </c>
    </row>
    <row r="1207">
      <c r="A1207" s="8" t="s">
        <v>5964</v>
      </c>
      <c r="B1207" s="9" t="s">
        <v>691</v>
      </c>
      <c r="C1207" s="10" t="s">
        <v>24</v>
      </c>
      <c r="D1207" s="11" t="s"/>
      <c r="E1207" s="12" t="s">
        <v>922</v>
      </c>
      <c r="F1207" s="13"/>
      <c r="G1207" s="14" t="s">
        <v>5916</v>
      </c>
      <c r="H1207" s="15" t="s">
        <v>5965</v>
      </c>
      <c r="I1207" s="16" t="s">
        <v>21</v>
      </c>
      <c r="J1207" t="s" s="17">
        <v>26</v>
      </c>
      <c r="K1207" t="s" s="18">
        <v>5966</v>
      </c>
    </row>
    <row r="1208">
      <c r="A1208" s="8" t="s">
        <v>5967</v>
      </c>
      <c r="B1208" s="9" t="s">
        <v>701</v>
      </c>
      <c r="C1208" s="10" t="s">
        <v>24</v>
      </c>
      <c r="D1208" s="11" t="s"/>
      <c r="E1208" s="12" t="s">
        <v>926</v>
      </c>
      <c r="F1208" s="13"/>
      <c r="G1208" s="14" t="s">
        <v>5916</v>
      </c>
      <c r="H1208" s="15" t="s">
        <v>5968</v>
      </c>
      <c r="I1208" s="16" t="s">
        <v>21</v>
      </c>
      <c r="J1208" t="s" s="17">
        <v>26</v>
      </c>
      <c r="K1208" t="s" s="18">
        <v>5969</v>
      </c>
    </row>
    <row r="1209">
      <c r="A1209" s="8" t="s">
        <v>5970</v>
      </c>
      <c r="B1209" s="9" t="s">
        <v>930</v>
      </c>
      <c r="C1209" s="10" t="s">
        <v>24</v>
      </c>
      <c r="D1209" s="11" t="s"/>
      <c r="E1209" s="12" t="s">
        <v>931</v>
      </c>
      <c r="F1209" s="13"/>
      <c r="G1209" s="14" t="s">
        <v>5916</v>
      </c>
      <c r="H1209" s="15" t="s">
        <v>5971</v>
      </c>
      <c r="I1209" s="16" t="s">
        <v>21</v>
      </c>
      <c r="J1209" t="s" s="17">
        <v>26</v>
      </c>
      <c r="K1209" t="s" s="18">
        <v>5972</v>
      </c>
    </row>
    <row r="1210">
      <c r="A1210" s="8" t="s">
        <v>5973</v>
      </c>
      <c r="B1210" s="9" t="s">
        <v>935</v>
      </c>
      <c r="C1210" s="10" t="s">
        <v>24</v>
      </c>
      <c r="D1210" s="11" t="s"/>
      <c r="E1210" s="12" t="s">
        <v>936</v>
      </c>
      <c r="F1210" s="13"/>
      <c r="G1210" s="14" t="s">
        <v>5916</v>
      </c>
      <c r="H1210" s="15" t="s">
        <v>5974</v>
      </c>
      <c r="I1210" s="16" t="s">
        <v>21</v>
      </c>
      <c r="J1210" t="s" s="17">
        <v>26</v>
      </c>
      <c r="K1210" t="s" s="18">
        <v>5975</v>
      </c>
    </row>
    <row r="1211">
      <c r="A1211" s="8" t="s">
        <v>5976</v>
      </c>
      <c r="B1211" s="9" t="s">
        <v>745</v>
      </c>
      <c r="C1211" s="10" t="s">
        <v>24</v>
      </c>
      <c r="D1211" s="11" t="s"/>
      <c r="E1211" s="12" t="s">
        <v>940</v>
      </c>
      <c r="F1211" s="13"/>
      <c r="G1211" s="14" t="s">
        <v>5916</v>
      </c>
      <c r="H1211" s="15" t="s">
        <v>5977</v>
      </c>
      <c r="I1211" s="16" t="s">
        <v>21</v>
      </c>
      <c r="J1211" t="s" s="17">
        <v>26</v>
      </c>
      <c r="K1211" t="s" s="18">
        <v>5978</v>
      </c>
    </row>
    <row r="1212">
      <c r="A1212" s="8" t="s">
        <v>5979</v>
      </c>
      <c r="B1212" s="9" t="s">
        <v>944</v>
      </c>
      <c r="C1212" s="10" t="s">
        <v>24</v>
      </c>
      <c r="D1212" s="11" t="s"/>
      <c r="E1212" s="12" t="s">
        <v>945</v>
      </c>
      <c r="F1212" s="13"/>
      <c r="G1212" s="14" t="s">
        <v>5916</v>
      </c>
      <c r="H1212" s="15" t="s">
        <v>5980</v>
      </c>
      <c r="I1212" s="16" t="s">
        <v>21</v>
      </c>
      <c r="J1212" t="s" s="17">
        <v>26</v>
      </c>
      <c r="K1212" t="s" s="18">
        <v>5981</v>
      </c>
    </row>
    <row r="1213">
      <c r="A1213" s="8" t="s">
        <v>5982</v>
      </c>
      <c r="B1213" s="9" t="s">
        <v>949</v>
      </c>
      <c r="C1213" s="10" t="s">
        <v>24</v>
      </c>
      <c r="D1213" s="11" t="s"/>
      <c r="E1213" s="12" t="s">
        <v>950</v>
      </c>
      <c r="F1213" s="13"/>
      <c r="G1213" s="14" t="s">
        <v>5916</v>
      </c>
      <c r="H1213" s="15" t="s">
        <v>5983</v>
      </c>
      <c r="I1213" s="16" t="s">
        <v>21</v>
      </c>
      <c r="J1213" t="s" s="17">
        <v>26</v>
      </c>
      <c r="K1213" t="s" s="18">
        <v>5984</v>
      </c>
    </row>
    <row r="1214">
      <c r="A1214" s="8" t="s">
        <v>5985</v>
      </c>
      <c r="B1214" s="9" t="s">
        <v>954</v>
      </c>
      <c r="C1214" s="10" t="s">
        <v>24</v>
      </c>
      <c r="D1214" s="11" t="s"/>
      <c r="E1214" s="12" t="s">
        <v>955</v>
      </c>
      <c r="F1214" s="13"/>
      <c r="G1214" s="14" t="s">
        <v>5916</v>
      </c>
      <c r="H1214" s="15" t="s">
        <v>5986</v>
      </c>
      <c r="I1214" s="16" t="s">
        <v>21</v>
      </c>
      <c r="J1214" t="s" s="17">
        <v>26</v>
      </c>
      <c r="K1214" t="s" s="18">
        <v>5987</v>
      </c>
    </row>
    <row r="1215">
      <c r="A1215" s="8" t="s">
        <v>5988</v>
      </c>
      <c r="B1215" s="9" t="s">
        <v>959</v>
      </c>
      <c r="C1215" s="10" t="s">
        <v>24</v>
      </c>
      <c r="D1215" s="11" t="s"/>
      <c r="E1215" s="12" t="s">
        <v>960</v>
      </c>
      <c r="F1215" s="13"/>
      <c r="G1215" s="14" t="s">
        <v>5916</v>
      </c>
      <c r="H1215" s="15" t="s">
        <v>5989</v>
      </c>
      <c r="I1215" s="16" t="s">
        <v>21</v>
      </c>
      <c r="J1215" t="s" s="17">
        <v>26</v>
      </c>
      <c r="K1215" t="s" s="18">
        <v>5990</v>
      </c>
    </row>
    <row r="1216">
      <c r="A1216" s="8" t="s">
        <v>5991</v>
      </c>
      <c r="B1216" s="9" t="s">
        <v>964</v>
      </c>
      <c r="C1216" s="10" t="s">
        <v>24</v>
      </c>
      <c r="D1216" s="11" t="s"/>
      <c r="E1216" s="12" t="s">
        <v>965</v>
      </c>
      <c r="F1216" s="13"/>
      <c r="G1216" s="14" t="s">
        <v>5916</v>
      </c>
      <c r="H1216" s="15" t="s">
        <v>5992</v>
      </c>
      <c r="I1216" s="16" t="s">
        <v>21</v>
      </c>
      <c r="J1216" t="s" s="17">
        <v>26</v>
      </c>
      <c r="K1216" t="s" s="18">
        <v>5993</v>
      </c>
    </row>
    <row r="1217">
      <c r="A1217" s="8" t="s">
        <v>5994</v>
      </c>
      <c r="B1217" s="9" t="s">
        <v>969</v>
      </c>
      <c r="C1217" s="10" t="s">
        <v>24</v>
      </c>
      <c r="D1217" s="11" t="s">
        <v>970</v>
      </c>
      <c r="E1217" s="12" t="s">
        <v>971</v>
      </c>
      <c r="F1217" s="13"/>
      <c r="G1217" s="14" t="s">
        <v>5916</v>
      </c>
      <c r="H1217" s="15" t="s">
        <v>5995</v>
      </c>
      <c r="I1217" s="16" t="s">
        <v>21</v>
      </c>
      <c r="J1217" t="s" s="17">
        <v>26</v>
      </c>
      <c r="K1217" t="s" s="18">
        <v>5996</v>
      </c>
    </row>
    <row r="1218">
      <c r="A1218" s="8" t="s">
        <v>5997</v>
      </c>
      <c r="B1218" s="9" t="s">
        <v>975</v>
      </c>
      <c r="C1218" s="10" t="s">
        <v>24</v>
      </c>
      <c r="D1218" s="11" t="s"/>
      <c r="E1218" s="12" t="s">
        <v>976</v>
      </c>
      <c r="F1218" s="13"/>
      <c r="G1218" s="14" t="s">
        <v>5916</v>
      </c>
      <c r="H1218" s="15" t="s">
        <v>5998</v>
      </c>
      <c r="I1218" s="16" t="s">
        <v>21</v>
      </c>
      <c r="J1218" t="s" s="17">
        <v>26</v>
      </c>
      <c r="K1218" t="s" s="18">
        <v>5999</v>
      </c>
    </row>
    <row r="1219">
      <c r="A1219" s="8" t="s">
        <v>6000</v>
      </c>
      <c r="B1219" s="9" t="s">
        <v>515</v>
      </c>
      <c r="C1219" s="10" t="s">
        <v>24</v>
      </c>
      <c r="D1219" s="11" t="s"/>
      <c r="E1219" s="12" t="s">
        <v>516</v>
      </c>
      <c r="F1219" s="13"/>
      <c r="G1219" s="14" t="s">
        <v>6001</v>
      </c>
      <c r="H1219" s="15" t="s">
        <v>6002</v>
      </c>
      <c r="I1219" s="16" t="s">
        <v>21</v>
      </c>
      <c r="J1219" t="s" s="17">
        <v>26</v>
      </c>
      <c r="K1219" t="s" s="18">
        <v>6003</v>
      </c>
    </row>
    <row r="1220">
      <c r="A1220" s="8" t="s">
        <v>6004</v>
      </c>
      <c r="B1220" s="9" t="s">
        <v>520</v>
      </c>
      <c r="C1220" s="10" t="s">
        <v>24</v>
      </c>
      <c r="D1220" s="11" t="s"/>
      <c r="E1220" s="12" t="s">
        <v>521</v>
      </c>
      <c r="F1220" s="13"/>
      <c r="G1220" s="14" t="s">
        <v>6001</v>
      </c>
      <c r="H1220" s="15" t="s">
        <v>6005</v>
      </c>
      <c r="I1220" s="16" t="s">
        <v>21</v>
      </c>
      <c r="J1220" t="s" s="17">
        <v>26</v>
      </c>
      <c r="K1220" t="s" s="18">
        <v>6006</v>
      </c>
    </row>
    <row r="1221">
      <c r="A1221" s="8" t="s">
        <v>6007</v>
      </c>
      <c r="B1221" s="9" t="s">
        <v>525</v>
      </c>
      <c r="C1221" s="10" t="s">
        <v>24</v>
      </c>
      <c r="D1221" s="11" t="s"/>
      <c r="E1221" s="12" t="s">
        <v>526</v>
      </c>
      <c r="F1221" s="13"/>
      <c r="G1221" s="14" t="s">
        <v>6001</v>
      </c>
      <c r="H1221" s="15" t="s">
        <v>6008</v>
      </c>
      <c r="I1221" s="16" t="s">
        <v>21</v>
      </c>
      <c r="J1221" t="s" s="17">
        <v>26</v>
      </c>
      <c r="K1221" t="s" s="18">
        <v>6009</v>
      </c>
    </row>
    <row r="1222">
      <c r="A1222" s="8" t="s">
        <v>6010</v>
      </c>
      <c r="B1222" s="9" t="s">
        <v>530</v>
      </c>
      <c r="C1222" s="10" t="s">
        <v>24</v>
      </c>
      <c r="D1222" s="11" t="s"/>
      <c r="E1222" s="12" t="s">
        <v>531</v>
      </c>
      <c r="F1222" s="13"/>
      <c r="G1222" s="14" t="s">
        <v>6001</v>
      </c>
      <c r="H1222" s="15" t="s">
        <v>6011</v>
      </c>
      <c r="I1222" s="16" t="s">
        <v>21</v>
      </c>
      <c r="J1222" t="s" s="17">
        <v>26</v>
      </c>
      <c r="K1222" t="s" s="18">
        <v>6012</v>
      </c>
    </row>
    <row r="1223">
      <c r="A1223" s="8" t="s">
        <v>6013</v>
      </c>
      <c r="B1223" s="9" t="s">
        <v>535</v>
      </c>
      <c r="C1223" s="10" t="s">
        <v>24</v>
      </c>
      <c r="D1223" s="11" t="s"/>
      <c r="E1223" s="12" t="s">
        <v>536</v>
      </c>
      <c r="F1223" s="13"/>
      <c r="G1223" s="14" t="s">
        <v>6001</v>
      </c>
      <c r="H1223" s="15" t="s">
        <v>6014</v>
      </c>
      <c r="I1223" s="16" t="s">
        <v>21</v>
      </c>
      <c r="J1223" t="s" s="17">
        <v>26</v>
      </c>
      <c r="K1223" t="s" s="18">
        <v>6015</v>
      </c>
    </row>
    <row r="1224">
      <c r="A1224" s="8" t="s">
        <v>6016</v>
      </c>
      <c r="B1224" s="9" t="s">
        <v>540</v>
      </c>
      <c r="C1224" s="10" t="s">
        <v>24</v>
      </c>
      <c r="D1224" s="11" t="s"/>
      <c r="E1224" s="12" t="s">
        <v>541</v>
      </c>
      <c r="F1224" s="13"/>
      <c r="G1224" s="14" t="s">
        <v>6001</v>
      </c>
      <c r="H1224" s="15" t="s">
        <v>6017</v>
      </c>
      <c r="I1224" s="16" t="s">
        <v>21</v>
      </c>
      <c r="J1224" t="s" s="17">
        <v>26</v>
      </c>
      <c r="K1224" t="s" s="18">
        <v>6018</v>
      </c>
    </row>
    <row r="1225">
      <c r="A1225" s="8" t="s">
        <v>6019</v>
      </c>
      <c r="B1225" s="9" t="s">
        <v>545</v>
      </c>
      <c r="C1225" s="10" t="s">
        <v>24</v>
      </c>
      <c r="D1225" s="11" t="s"/>
      <c r="E1225" s="12" t="s">
        <v>546</v>
      </c>
      <c r="F1225" s="13"/>
      <c r="G1225" s="14" t="s">
        <v>6001</v>
      </c>
      <c r="H1225" s="15" t="s">
        <v>6020</v>
      </c>
      <c r="I1225" s="16" t="s">
        <v>21</v>
      </c>
      <c r="J1225" t="s" s="17">
        <v>26</v>
      </c>
      <c r="K1225" t="s" s="18">
        <v>6021</v>
      </c>
    </row>
    <row r="1226">
      <c r="A1226" s="8" t="s">
        <v>6022</v>
      </c>
      <c r="B1226" s="9" t="s">
        <v>560</v>
      </c>
      <c r="C1226" s="10" t="s">
        <v>24</v>
      </c>
      <c r="D1226" s="11" t="s"/>
      <c r="E1226" s="12" t="s">
        <v>561</v>
      </c>
      <c r="F1226" s="13"/>
      <c r="G1226" s="14" t="s">
        <v>6001</v>
      </c>
      <c r="H1226" s="15" t="s">
        <v>6023</v>
      </c>
      <c r="I1226" s="16" t="s">
        <v>21</v>
      </c>
      <c r="J1226" t="s" s="17">
        <v>26</v>
      </c>
      <c r="K1226" t="s" s="18">
        <v>6024</v>
      </c>
    </row>
    <row r="1227">
      <c r="A1227" s="8" t="s">
        <v>6025</v>
      </c>
      <c r="B1227" s="9" t="s">
        <v>565</v>
      </c>
      <c r="C1227" s="10" t="s">
        <v>24</v>
      </c>
      <c r="D1227" s="11" t="s"/>
      <c r="E1227" s="12" t="s">
        <v>566</v>
      </c>
      <c r="F1227" s="13"/>
      <c r="G1227" s="14" t="s">
        <v>6001</v>
      </c>
      <c r="H1227" s="15" t="s">
        <v>6026</v>
      </c>
      <c r="I1227" s="16" t="s">
        <v>21</v>
      </c>
      <c r="J1227" t="s" s="17">
        <v>26</v>
      </c>
      <c r="K1227" t="s" s="18">
        <v>6027</v>
      </c>
    </row>
    <row r="1228">
      <c r="A1228" s="8" t="s">
        <v>6028</v>
      </c>
      <c r="B1228" s="9" t="s">
        <v>575</v>
      </c>
      <c r="C1228" s="10" t="s">
        <v>24</v>
      </c>
      <c r="D1228" s="11" t="s"/>
      <c r="E1228" s="12" t="s">
        <v>576</v>
      </c>
      <c r="F1228" s="13"/>
      <c r="G1228" s="14" t="s">
        <v>6001</v>
      </c>
      <c r="H1228" s="15" t="s">
        <v>6029</v>
      </c>
      <c r="I1228" s="16" t="s">
        <v>21</v>
      </c>
      <c r="J1228" t="s" s="17">
        <v>26</v>
      </c>
      <c r="K1228" t="s" s="18">
        <v>6030</v>
      </c>
    </row>
    <row r="1229">
      <c r="A1229" s="8" t="s">
        <v>6031</v>
      </c>
      <c r="B1229" s="9" t="s">
        <v>4383</v>
      </c>
      <c r="C1229" s="10" t="s">
        <v>24</v>
      </c>
      <c r="D1229" s="11" t="s"/>
      <c r="E1229" s="12" t="s">
        <v>6032</v>
      </c>
      <c r="F1229" s="13"/>
      <c r="G1229" s="14" t="s">
        <v>6033</v>
      </c>
      <c r="H1229" s="15" t="s">
        <v>6034</v>
      </c>
      <c r="I1229" s="16" t="s">
        <v>21</v>
      </c>
      <c r="J1229" t="s" s="17">
        <v>26</v>
      </c>
      <c r="K1229" t="s" s="18">
        <v>6035</v>
      </c>
    </row>
    <row r="1230">
      <c r="A1230" s="8" t="s">
        <v>6036</v>
      </c>
      <c r="B1230" s="9" t="s">
        <v>6037</v>
      </c>
      <c r="C1230" s="10" t="s">
        <v>24</v>
      </c>
      <c r="D1230" s="11" t="s"/>
      <c r="E1230" s="12" t="s">
        <v>6038</v>
      </c>
      <c r="F1230" s="13"/>
      <c r="G1230" s="14" t="s">
        <v>6033</v>
      </c>
      <c r="H1230" s="15" t="s">
        <v>6039</v>
      </c>
      <c r="I1230" s="16" t="s">
        <v>21</v>
      </c>
      <c r="J1230" t="s" s="17">
        <v>26</v>
      </c>
      <c r="K1230" t="s" s="18">
        <v>6040</v>
      </c>
    </row>
    <row r="1231">
      <c r="A1231" s="8" t="s">
        <v>6041</v>
      </c>
      <c r="B1231" s="9" t="s">
        <v>6042</v>
      </c>
      <c r="C1231" s="10" t="s">
        <v>24</v>
      </c>
      <c r="D1231" s="11" t="s"/>
      <c r="E1231" s="12" t="s">
        <v>6043</v>
      </c>
      <c r="F1231" s="13"/>
      <c r="G1231" s="14" t="s">
        <v>6033</v>
      </c>
      <c r="H1231" s="15" t="s">
        <v>6044</v>
      </c>
      <c r="I1231" s="16" t="s">
        <v>21</v>
      </c>
      <c r="J1231" t="s" s="17">
        <v>26</v>
      </c>
      <c r="K1231" t="s" s="18">
        <v>6045</v>
      </c>
    </row>
    <row r="1232">
      <c r="A1232" s="8" t="s">
        <v>6046</v>
      </c>
      <c r="B1232" s="9" t="s">
        <v>6047</v>
      </c>
      <c r="C1232" s="10" t="s">
        <v>24</v>
      </c>
      <c r="D1232" s="11" t="s">
        <v>6048</v>
      </c>
      <c r="E1232" s="12" t="s">
        <v>6049</v>
      </c>
      <c r="F1232" s="13"/>
      <c r="G1232" s="14" t="s">
        <v>6033</v>
      </c>
      <c r="H1232" s="15" t="s">
        <v>6050</v>
      </c>
      <c r="I1232" s="16" t="s">
        <v>21</v>
      </c>
      <c r="J1232" t="s" s="17">
        <v>26</v>
      </c>
      <c r="K1232" t="s" s="18">
        <v>6051</v>
      </c>
    </row>
    <row r="1233">
      <c r="A1233" s="8" t="s">
        <v>6052</v>
      </c>
      <c r="B1233" s="9" t="s">
        <v>6053</v>
      </c>
      <c r="C1233" s="10" t="s">
        <v>24</v>
      </c>
      <c r="D1233" s="11" t="s"/>
      <c r="E1233" s="12" t="s">
        <v>6054</v>
      </c>
      <c r="F1233" s="13"/>
      <c r="G1233" s="14" t="s">
        <v>6033</v>
      </c>
      <c r="H1233" s="15" t="s">
        <v>6055</v>
      </c>
      <c r="I1233" s="16" t="s">
        <v>21</v>
      </c>
      <c r="J1233" t="s" s="17">
        <v>26</v>
      </c>
      <c r="K1233" t="s" s="18">
        <v>6056</v>
      </c>
    </row>
    <row r="1234">
      <c r="A1234" s="8" t="s">
        <v>6057</v>
      </c>
      <c r="B1234" s="9" t="s">
        <v>6058</v>
      </c>
      <c r="C1234" s="10" t="s">
        <v>24</v>
      </c>
      <c r="D1234" s="11" t="s"/>
      <c r="E1234" s="12" t="s">
        <v>6059</v>
      </c>
      <c r="F1234" s="13"/>
      <c r="G1234" s="14" t="s">
        <v>6033</v>
      </c>
      <c r="H1234" s="15" t="s">
        <v>6060</v>
      </c>
      <c r="I1234" s="16" t="s">
        <v>21</v>
      </c>
      <c r="J1234" t="s" s="17">
        <v>26</v>
      </c>
      <c r="K1234" t="s" s="18">
        <v>6061</v>
      </c>
    </row>
    <row r="1235">
      <c r="A1235" s="8" t="s">
        <v>6062</v>
      </c>
      <c r="B1235" s="9" t="s">
        <v>6063</v>
      </c>
      <c r="C1235" s="10" t="s">
        <v>24</v>
      </c>
      <c r="D1235" s="11" t="s"/>
      <c r="E1235" s="12" t="s">
        <v>6064</v>
      </c>
      <c r="F1235" s="13"/>
      <c r="G1235" s="14" t="s">
        <v>6033</v>
      </c>
      <c r="H1235" s="15" t="s">
        <v>6065</v>
      </c>
      <c r="I1235" s="16" t="s">
        <v>21</v>
      </c>
      <c r="J1235" t="s" s="17">
        <v>26</v>
      </c>
      <c r="K1235" t="s" s="18">
        <v>6066</v>
      </c>
    </row>
    <row r="1236">
      <c r="A1236" s="8" t="s">
        <v>6067</v>
      </c>
      <c r="B1236" s="9" t="s">
        <v>6068</v>
      </c>
      <c r="C1236" s="10" t="s">
        <v>24</v>
      </c>
      <c r="D1236" s="11" t="s"/>
      <c r="E1236" s="12" t="s">
        <v>6069</v>
      </c>
      <c r="F1236" s="13"/>
      <c r="G1236" s="14" t="s">
        <v>6033</v>
      </c>
      <c r="H1236" s="15" t="s">
        <v>6070</v>
      </c>
      <c r="I1236" s="16" t="s">
        <v>21</v>
      </c>
      <c r="J1236" t="s" s="17">
        <v>26</v>
      </c>
      <c r="K1236" t="s" s="18">
        <v>6071</v>
      </c>
    </row>
    <row r="1237">
      <c r="A1237" s="8" t="s">
        <v>6072</v>
      </c>
      <c r="B1237" s="9" t="s">
        <v>6073</v>
      </c>
      <c r="C1237" s="10" t="s">
        <v>24</v>
      </c>
      <c r="D1237" s="11" t="s"/>
      <c r="E1237" s="12" t="s">
        <v>6074</v>
      </c>
      <c r="F1237" s="13"/>
      <c r="G1237" s="14" t="s">
        <v>6033</v>
      </c>
      <c r="H1237" s="15" t="s">
        <v>6075</v>
      </c>
      <c r="I1237" s="16" t="s">
        <v>21</v>
      </c>
      <c r="J1237" t="s" s="17">
        <v>26</v>
      </c>
      <c r="K1237" t="s" s="18">
        <v>6076</v>
      </c>
    </row>
    <row r="1238">
      <c r="A1238" s="8" t="s">
        <v>6077</v>
      </c>
      <c r="B1238" s="9" t="s">
        <v>6078</v>
      </c>
      <c r="C1238" s="10" t="s">
        <v>24</v>
      </c>
      <c r="D1238" s="11" t="s">
        <v>6079</v>
      </c>
      <c r="E1238" s="12" t="s">
        <v>6080</v>
      </c>
      <c r="F1238" s="13"/>
      <c r="G1238" s="14" t="s">
        <v>6081</v>
      </c>
      <c r="H1238" s="15" t="s">
        <v>6082</v>
      </c>
      <c r="I1238" s="16" t="s">
        <v>21</v>
      </c>
      <c r="J1238" t="s" s="17">
        <v>26</v>
      </c>
      <c r="K1238" t="s" s="18">
        <v>6083</v>
      </c>
    </row>
    <row r="1239">
      <c r="A1239" s="8" t="s">
        <v>6084</v>
      </c>
      <c r="B1239" s="9" t="s">
        <v>6085</v>
      </c>
      <c r="C1239" s="10" t="s">
        <v>24</v>
      </c>
      <c r="D1239" s="11" t="s">
        <v>6086</v>
      </c>
      <c r="E1239" s="12" t="s">
        <v>6087</v>
      </c>
      <c r="F1239" s="13"/>
      <c r="G1239" s="14" t="s">
        <v>6081</v>
      </c>
      <c r="H1239" s="15" t="s">
        <v>6088</v>
      </c>
      <c r="I1239" s="16" t="s">
        <v>21</v>
      </c>
      <c r="J1239" t="s" s="17">
        <v>26</v>
      </c>
      <c r="K1239" t="s" s="18">
        <v>6089</v>
      </c>
    </row>
    <row r="1240">
      <c r="A1240" s="8" t="s">
        <v>6090</v>
      </c>
      <c r="B1240" s="9" t="s">
        <v>6091</v>
      </c>
      <c r="C1240" s="10" t="s">
        <v>24</v>
      </c>
      <c r="D1240" s="11" t="s"/>
      <c r="E1240" s="12" t="s">
        <v>6092</v>
      </c>
      <c r="F1240" s="13"/>
      <c r="G1240" s="14" t="s">
        <v>6081</v>
      </c>
      <c r="H1240" s="15" t="s">
        <v>6093</v>
      </c>
      <c r="I1240" s="16" t="s">
        <v>21</v>
      </c>
      <c r="J1240" t="s" s="17">
        <v>26</v>
      </c>
      <c r="K1240" t="s" s="18">
        <v>6094</v>
      </c>
    </row>
    <row r="1241">
      <c r="A1241" s="8" t="s">
        <v>6095</v>
      </c>
      <c r="B1241" s="9" t="s">
        <v>6096</v>
      </c>
      <c r="C1241" s="10" t="s">
        <v>24</v>
      </c>
      <c r="D1241" s="11" t="s"/>
      <c r="E1241" s="12" t="s">
        <v>6097</v>
      </c>
      <c r="F1241" s="13"/>
      <c r="G1241" s="14" t="s">
        <v>6081</v>
      </c>
      <c r="H1241" s="15" t="s">
        <v>6098</v>
      </c>
      <c r="I1241" s="16" t="s">
        <v>21</v>
      </c>
      <c r="J1241" t="s" s="17">
        <v>26</v>
      </c>
      <c r="K1241" t="s" s="18">
        <v>6099</v>
      </c>
    </row>
    <row r="1242">
      <c r="A1242" s="8" t="s">
        <v>6100</v>
      </c>
      <c r="B1242" s="9" t="s">
        <v>6101</v>
      </c>
      <c r="C1242" s="10" t="s">
        <v>24</v>
      </c>
      <c r="D1242" s="11" t="s"/>
      <c r="E1242" s="12" t="s">
        <v>6102</v>
      </c>
      <c r="F1242" s="13"/>
      <c r="G1242" s="14" t="s">
        <v>6081</v>
      </c>
      <c r="H1242" s="15" t="s">
        <v>6103</v>
      </c>
      <c r="I1242" s="16" t="s">
        <v>21</v>
      </c>
      <c r="J1242" t="s" s="17">
        <v>26</v>
      </c>
      <c r="K1242" t="s" s="18">
        <v>6104</v>
      </c>
    </row>
    <row r="1243">
      <c r="A1243" s="8" t="s">
        <v>6105</v>
      </c>
      <c r="B1243" s="9" t="s">
        <v>1519</v>
      </c>
      <c r="C1243" s="10" t="s">
        <v>24</v>
      </c>
      <c r="D1243" s="11" t="s">
        <v>1520</v>
      </c>
      <c r="E1243" s="12" t="s">
        <v>6106</v>
      </c>
      <c r="F1243" s="13"/>
      <c r="G1243" s="14" t="s">
        <v>6081</v>
      </c>
      <c r="H1243" s="15" t="s">
        <v>6107</v>
      </c>
      <c r="I1243" s="16" t="s">
        <v>21</v>
      </c>
      <c r="J1243" t="s" s="17">
        <v>26</v>
      </c>
      <c r="K1243" t="s" s="18">
        <v>6108</v>
      </c>
    </row>
    <row r="1244">
      <c r="A1244" s="8" t="s">
        <v>6109</v>
      </c>
      <c r="B1244" s="9" t="s">
        <v>4766</v>
      </c>
      <c r="C1244" s="10" t="s">
        <v>24</v>
      </c>
      <c r="D1244" s="11" t="s"/>
      <c r="E1244" s="12" t="s">
        <v>6110</v>
      </c>
      <c r="F1244" s="13"/>
      <c r="G1244" s="14" t="s">
        <v>6081</v>
      </c>
      <c r="H1244" s="15" t="s">
        <v>6111</v>
      </c>
      <c r="I1244" s="16" t="s">
        <v>21</v>
      </c>
      <c r="J1244" t="s" s="17">
        <v>26</v>
      </c>
      <c r="K1244" t="s" s="18">
        <v>6112</v>
      </c>
    </row>
    <row r="1245">
      <c r="A1245" s="8" t="s">
        <v>6113</v>
      </c>
      <c r="B1245" s="9" t="s">
        <v>6114</v>
      </c>
      <c r="C1245" s="10" t="s">
        <v>24</v>
      </c>
      <c r="D1245" s="11" t="s"/>
      <c r="E1245" s="12" t="s">
        <v>2588</v>
      </c>
      <c r="F1245" s="13"/>
      <c r="G1245" s="14" t="s">
        <v>6081</v>
      </c>
      <c r="H1245" s="15" t="s">
        <v>6115</v>
      </c>
      <c r="I1245" s="16" t="s">
        <v>21</v>
      </c>
      <c r="J1245" t="s" s="17">
        <v>26</v>
      </c>
      <c r="K1245" t="s" s="18">
        <v>6116</v>
      </c>
    </row>
    <row r="1246">
      <c r="A1246" s="8" t="s">
        <v>6117</v>
      </c>
      <c r="B1246" s="9" t="s">
        <v>6118</v>
      </c>
      <c r="C1246" s="10" t="s">
        <v>24</v>
      </c>
      <c r="D1246" s="11" t="s"/>
      <c r="E1246" s="12" t="s">
        <v>6119</v>
      </c>
      <c r="F1246" s="13"/>
      <c r="G1246" s="14" t="s">
        <v>6081</v>
      </c>
      <c r="H1246" s="15" t="s">
        <v>6120</v>
      </c>
      <c r="I1246" s="16" t="s">
        <v>21</v>
      </c>
      <c r="J1246" t="s" s="17">
        <v>26</v>
      </c>
      <c r="K1246" t="s" s="18">
        <v>6121</v>
      </c>
    </row>
    <row r="1247">
      <c r="A1247" s="8" t="s">
        <v>6122</v>
      </c>
      <c r="B1247" s="9" t="s">
        <v>5335</v>
      </c>
      <c r="C1247" s="10" t="s">
        <v>24</v>
      </c>
      <c r="D1247" s="11" t="s"/>
      <c r="E1247" s="12" t="s">
        <v>6123</v>
      </c>
      <c r="F1247" s="13"/>
      <c r="G1247" s="14" t="s">
        <v>6081</v>
      </c>
      <c r="H1247" s="15" t="s">
        <v>6124</v>
      </c>
      <c r="I1247" s="16" t="s">
        <v>21</v>
      </c>
      <c r="J1247" t="s" s="17">
        <v>26</v>
      </c>
      <c r="K1247" t="s" s="18">
        <v>6125</v>
      </c>
    </row>
    <row r="1248">
      <c r="A1248" s="8" t="s">
        <v>6126</v>
      </c>
      <c r="B1248" s="9" t="s">
        <v>6127</v>
      </c>
      <c r="C1248" s="10" t="s">
        <v>24</v>
      </c>
      <c r="D1248" s="11" t="s">
        <v>1034</v>
      </c>
      <c r="E1248" s="12" t="s">
        <v>6128</v>
      </c>
      <c r="F1248" s="13"/>
      <c r="G1248" s="14" t="s">
        <v>6081</v>
      </c>
      <c r="H1248" s="15" t="s">
        <v>6129</v>
      </c>
      <c r="I1248" s="16" t="s">
        <v>21</v>
      </c>
      <c r="J1248" t="s" s="17">
        <v>26</v>
      </c>
      <c r="K1248" t="s" s="18">
        <v>6130</v>
      </c>
    </row>
    <row r="1249">
      <c r="A1249" s="8" t="s">
        <v>6131</v>
      </c>
      <c r="B1249" s="9" t="s">
        <v>4794</v>
      </c>
      <c r="C1249" s="10" t="s">
        <v>24</v>
      </c>
      <c r="D1249" s="11" t="s">
        <v>1009</v>
      </c>
      <c r="E1249" s="12" t="s">
        <v>1010</v>
      </c>
      <c r="F1249" s="13"/>
      <c r="G1249" s="14" t="s">
        <v>6081</v>
      </c>
      <c r="H1249" s="15" t="s">
        <v>6132</v>
      </c>
      <c r="I1249" s="16" t="s">
        <v>21</v>
      </c>
      <c r="J1249" t="s" s="17">
        <v>26</v>
      </c>
      <c r="K1249" t="s" s="18">
        <v>6133</v>
      </c>
    </row>
    <row r="1250">
      <c r="A1250" s="8" t="s">
        <v>6134</v>
      </c>
      <c r="B1250" s="9" t="s">
        <v>6135</v>
      </c>
      <c r="C1250" s="10" t="s">
        <v>24</v>
      </c>
      <c r="D1250" s="11" t="s">
        <v>2649</v>
      </c>
      <c r="E1250" s="12" t="s">
        <v>6136</v>
      </c>
      <c r="F1250" s="13"/>
      <c r="G1250" s="14" t="s">
        <v>6081</v>
      </c>
      <c r="H1250" s="15" t="s">
        <v>6137</v>
      </c>
      <c r="I1250" s="16" t="s">
        <v>21</v>
      </c>
      <c r="J1250" t="s" s="17">
        <v>26</v>
      </c>
      <c r="K1250" t="s" s="18">
        <v>6138</v>
      </c>
    </row>
    <row r="1251">
      <c r="A1251" s="8" t="s">
        <v>6139</v>
      </c>
      <c r="B1251" s="9" t="s">
        <v>6140</v>
      </c>
      <c r="C1251" s="10" t="s">
        <v>24</v>
      </c>
      <c r="D1251" s="11" t="s"/>
      <c r="E1251" s="12" t="s">
        <v>6141</v>
      </c>
      <c r="F1251" s="13"/>
      <c r="G1251" s="14" t="s">
        <v>6081</v>
      </c>
      <c r="H1251" s="15" t="s">
        <v>6142</v>
      </c>
      <c r="I1251" s="16" t="s">
        <v>21</v>
      </c>
      <c r="J1251" t="s" s="17">
        <v>26</v>
      </c>
      <c r="K1251" t="s" s="18">
        <v>6143</v>
      </c>
    </row>
    <row r="1252">
      <c r="A1252" s="8" t="s">
        <v>6144</v>
      </c>
      <c r="B1252" s="9" t="s">
        <v>6145</v>
      </c>
      <c r="C1252" s="10" t="s">
        <v>24</v>
      </c>
      <c r="D1252" s="11" t="s"/>
      <c r="E1252" s="12" t="s">
        <v>6146</v>
      </c>
      <c r="F1252" s="13"/>
      <c r="G1252" s="14" t="s">
        <v>6081</v>
      </c>
      <c r="H1252" s="15" t="s">
        <v>6147</v>
      </c>
      <c r="I1252" s="16" t="s">
        <v>21</v>
      </c>
      <c r="J1252" t="s" s="17">
        <v>26</v>
      </c>
      <c r="K1252" t="s" s="18">
        <v>6148</v>
      </c>
    </row>
    <row r="1253">
      <c r="A1253" s="8" t="s">
        <v>6149</v>
      </c>
      <c r="B1253" s="9" t="s">
        <v>6150</v>
      </c>
      <c r="C1253" s="10" t="s">
        <v>24</v>
      </c>
      <c r="D1253" s="11" t="s"/>
      <c r="E1253" s="12" t="s">
        <v>6151</v>
      </c>
      <c r="F1253" s="13"/>
      <c r="G1253" s="14" t="s">
        <v>6081</v>
      </c>
      <c r="H1253" s="15" t="s">
        <v>6152</v>
      </c>
      <c r="I1253" s="16" t="s">
        <v>21</v>
      </c>
      <c r="J1253" t="s" s="17">
        <v>26</v>
      </c>
      <c r="K1253" t="s" s="18">
        <v>6153</v>
      </c>
    </row>
    <row r="1254">
      <c r="A1254" s="8" t="s">
        <v>6154</v>
      </c>
      <c r="B1254" s="9" t="s">
        <v>6155</v>
      </c>
      <c r="C1254" s="10" t="s">
        <v>24</v>
      </c>
      <c r="D1254" s="11" t="s"/>
      <c r="E1254" s="12" t="s">
        <v>6156</v>
      </c>
      <c r="F1254" s="13"/>
      <c r="G1254" s="14" t="s">
        <v>6081</v>
      </c>
      <c r="H1254" s="15" t="s">
        <v>6157</v>
      </c>
      <c r="I1254" s="16" t="s">
        <v>21</v>
      </c>
      <c r="J1254" t="s" s="17">
        <v>26</v>
      </c>
      <c r="K1254" t="s" s="18">
        <v>6158</v>
      </c>
    </row>
    <row r="1255">
      <c r="A1255" s="8" t="s">
        <v>6159</v>
      </c>
      <c r="B1255" s="9" t="s">
        <v>6160</v>
      </c>
      <c r="C1255" s="10" t="s">
        <v>24</v>
      </c>
      <c r="D1255" s="11" t="s">
        <v>6161</v>
      </c>
      <c r="E1255" s="12" t="s">
        <v>6162</v>
      </c>
      <c r="F1255" s="13"/>
      <c r="G1255" s="14" t="s">
        <v>6081</v>
      </c>
      <c r="H1255" s="15" t="s">
        <v>6163</v>
      </c>
      <c r="I1255" s="16" t="s">
        <v>21</v>
      </c>
      <c r="J1255" t="s" s="17">
        <v>26</v>
      </c>
      <c r="K1255" t="s" s="18">
        <v>6164</v>
      </c>
    </row>
    <row r="1256">
      <c r="A1256" s="8" t="s">
        <v>6165</v>
      </c>
      <c r="B1256" s="9" t="s">
        <v>6166</v>
      </c>
      <c r="C1256" s="10" t="s">
        <v>24</v>
      </c>
      <c r="D1256" s="11" t="s"/>
      <c r="E1256" s="12" t="s">
        <v>6167</v>
      </c>
      <c r="F1256" s="13"/>
      <c r="G1256" s="14" t="s">
        <v>6081</v>
      </c>
      <c r="H1256" s="15" t="s">
        <v>6168</v>
      </c>
      <c r="I1256" s="16" t="s">
        <v>21</v>
      </c>
      <c r="J1256" t="s" s="17">
        <v>26</v>
      </c>
      <c r="K1256" t="s" s="18">
        <v>6169</v>
      </c>
    </row>
    <row r="1257">
      <c r="A1257" s="8" t="s">
        <v>6170</v>
      </c>
      <c r="B1257" s="9" t="s">
        <v>6171</v>
      </c>
      <c r="C1257" s="10" t="s">
        <v>24</v>
      </c>
      <c r="D1257" s="11" t="s"/>
      <c r="E1257" s="12" t="s">
        <v>6172</v>
      </c>
      <c r="F1257" s="13"/>
      <c r="G1257" s="14" t="s">
        <v>6081</v>
      </c>
      <c r="H1257" s="15" t="s">
        <v>6173</v>
      </c>
      <c r="I1257" s="16" t="s">
        <v>21</v>
      </c>
      <c r="J1257" t="s" s="17">
        <v>26</v>
      </c>
      <c r="K1257" t="s" s="18">
        <v>6174</v>
      </c>
    </row>
    <row r="1258">
      <c r="A1258" s="8" t="s">
        <v>6175</v>
      </c>
      <c r="B1258" s="9" t="s">
        <v>6176</v>
      </c>
      <c r="C1258" s="10" t="s">
        <v>24</v>
      </c>
      <c r="D1258" s="11" t="s"/>
      <c r="E1258" s="12" t="s">
        <v>6177</v>
      </c>
      <c r="F1258" s="13"/>
      <c r="G1258" s="14" t="s">
        <v>6081</v>
      </c>
      <c r="H1258" s="15" t="s">
        <v>6178</v>
      </c>
      <c r="I1258" s="16" t="s">
        <v>21</v>
      </c>
      <c r="J1258" t="s" s="17">
        <v>26</v>
      </c>
      <c r="K1258" t="s" s="18">
        <v>6179</v>
      </c>
    </row>
    <row r="1259">
      <c r="A1259" s="8" t="s">
        <v>6180</v>
      </c>
      <c r="B1259" s="9" t="s">
        <v>6181</v>
      </c>
      <c r="C1259" s="10" t="s">
        <v>24</v>
      </c>
      <c r="D1259" s="11" t="s">
        <v>6182</v>
      </c>
      <c r="E1259" s="12" t="s">
        <v>6183</v>
      </c>
      <c r="F1259" s="13"/>
      <c r="G1259" s="14" t="s">
        <v>6081</v>
      </c>
      <c r="H1259" s="15" t="s">
        <v>6184</v>
      </c>
      <c r="I1259" s="16" t="s">
        <v>21</v>
      </c>
      <c r="J1259" t="s" s="17">
        <v>26</v>
      </c>
      <c r="K1259" t="s" s="18">
        <v>6185</v>
      </c>
    </row>
    <row r="1260">
      <c r="A1260" s="8" t="s">
        <v>6186</v>
      </c>
      <c r="B1260" s="9" t="s">
        <v>6187</v>
      </c>
      <c r="C1260" s="10" t="s">
        <v>24</v>
      </c>
      <c r="D1260" s="11" t="s">
        <v>6188</v>
      </c>
      <c r="E1260" s="12" t="s">
        <v>6189</v>
      </c>
      <c r="F1260" s="13"/>
      <c r="G1260" s="14" t="s">
        <v>6081</v>
      </c>
      <c r="H1260" s="15" t="s">
        <v>6190</v>
      </c>
      <c r="I1260" s="16" t="s">
        <v>21</v>
      </c>
      <c r="J1260" t="s" s="17">
        <v>26</v>
      </c>
      <c r="K1260" t="s" s="18">
        <v>6191</v>
      </c>
    </row>
    <row r="1261">
      <c r="A1261" s="8" t="s">
        <v>6192</v>
      </c>
      <c r="B1261" s="9" t="s">
        <v>6193</v>
      </c>
      <c r="C1261" s="10" t="s">
        <v>24</v>
      </c>
      <c r="D1261" s="11" t="s">
        <v>6194</v>
      </c>
      <c r="E1261" s="12" t="s">
        <v>6195</v>
      </c>
      <c r="F1261" s="13"/>
      <c r="G1261" s="14" t="s">
        <v>6081</v>
      </c>
      <c r="H1261" s="15" t="s">
        <v>6196</v>
      </c>
      <c r="I1261" s="16" t="s">
        <v>21</v>
      </c>
      <c r="J1261" t="s" s="17">
        <v>26</v>
      </c>
      <c r="K1261" t="s" s="18">
        <v>6197</v>
      </c>
    </row>
    <row r="1262">
      <c r="A1262" s="8" t="s">
        <v>6198</v>
      </c>
      <c r="B1262" s="9" t="s">
        <v>4852</v>
      </c>
      <c r="C1262" s="10" t="s">
        <v>24</v>
      </c>
      <c r="D1262" s="11" t="s"/>
      <c r="E1262" s="12" t="s">
        <v>6199</v>
      </c>
      <c r="F1262" s="13"/>
      <c r="G1262" s="14" t="s">
        <v>6081</v>
      </c>
      <c r="H1262" s="15" t="s">
        <v>6200</v>
      </c>
      <c r="I1262" s="16" t="s">
        <v>21</v>
      </c>
      <c r="J1262" t="s" s="17">
        <v>26</v>
      </c>
      <c r="K1262" t="s" s="18">
        <v>6201</v>
      </c>
    </row>
    <row r="1263">
      <c r="A1263" s="8" t="s">
        <v>6202</v>
      </c>
      <c r="B1263" s="9" t="s">
        <v>6203</v>
      </c>
      <c r="C1263" s="10" t="s">
        <v>24</v>
      </c>
      <c r="D1263" s="11" t="s">
        <v>6204</v>
      </c>
      <c r="E1263" s="12" t="s">
        <v>6205</v>
      </c>
      <c r="F1263" s="13"/>
      <c r="G1263" s="14" t="s">
        <v>6081</v>
      </c>
      <c r="H1263" s="15" t="s">
        <v>6206</v>
      </c>
      <c r="I1263" s="16" t="s">
        <v>21</v>
      </c>
      <c r="J1263" t="s" s="17">
        <v>26</v>
      </c>
      <c r="K1263" t="s" s="18">
        <v>6207</v>
      </c>
    </row>
    <row r="1264">
      <c r="A1264" s="8" t="s">
        <v>6208</v>
      </c>
      <c r="B1264" s="9" t="s">
        <v>4889</v>
      </c>
      <c r="C1264" s="10" t="s">
        <v>24</v>
      </c>
      <c r="D1264" s="11" t="s"/>
      <c r="E1264" s="12" t="s">
        <v>6209</v>
      </c>
      <c r="F1264" s="13"/>
      <c r="G1264" s="14" t="s">
        <v>6081</v>
      </c>
      <c r="H1264" s="15" t="s">
        <v>6210</v>
      </c>
      <c r="I1264" s="16" t="s">
        <v>21</v>
      </c>
      <c r="J1264" t="s" s="17">
        <v>26</v>
      </c>
      <c r="K1264" t="s" s="18">
        <v>6211</v>
      </c>
    </row>
    <row r="1265">
      <c r="A1265" s="8" t="s">
        <v>6212</v>
      </c>
      <c r="B1265" s="9" t="s">
        <v>6213</v>
      </c>
      <c r="C1265" s="10" t="s">
        <v>24</v>
      </c>
      <c r="D1265" s="11" t="s">
        <v>6214</v>
      </c>
      <c r="E1265" s="12" t="s">
        <v>6215</v>
      </c>
      <c r="F1265" s="13"/>
      <c r="G1265" s="14" t="s">
        <v>6081</v>
      </c>
      <c r="H1265" s="15" t="s">
        <v>6216</v>
      </c>
      <c r="I1265" s="16" t="s">
        <v>21</v>
      </c>
      <c r="J1265" t="s" s="17">
        <v>26</v>
      </c>
      <c r="K1265" t="s" s="18">
        <v>6217</v>
      </c>
    </row>
    <row r="1266">
      <c r="A1266" s="8" t="s">
        <v>6218</v>
      </c>
      <c r="B1266" s="9" t="s">
        <v>6219</v>
      </c>
      <c r="C1266" s="10" t="s">
        <v>24</v>
      </c>
      <c r="D1266" s="11" t="s"/>
      <c r="E1266" s="12" t="s">
        <v>6220</v>
      </c>
      <c r="F1266" s="13"/>
      <c r="G1266" s="14" t="s">
        <v>6081</v>
      </c>
      <c r="H1266" s="15" t="s">
        <v>6221</v>
      </c>
      <c r="I1266" s="16" t="s">
        <v>21</v>
      </c>
      <c r="J1266" t="s" s="17">
        <v>26</v>
      </c>
      <c r="K1266" t="s" s="18">
        <v>6222</v>
      </c>
    </row>
    <row r="1267">
      <c r="A1267" s="8" t="s">
        <v>6223</v>
      </c>
      <c r="B1267" s="9" t="s">
        <v>2925</v>
      </c>
      <c r="C1267" s="10" t="s">
        <v>24</v>
      </c>
      <c r="D1267" s="11" t="s">
        <v>1064</v>
      </c>
      <c r="E1267" s="12" t="s">
        <v>2926</v>
      </c>
      <c r="F1267" s="13"/>
      <c r="G1267" s="14" t="s">
        <v>6081</v>
      </c>
      <c r="H1267" s="15" t="s">
        <v>6224</v>
      </c>
      <c r="I1267" s="16" t="s">
        <v>21</v>
      </c>
      <c r="J1267" t="s" s="17">
        <v>26</v>
      </c>
      <c r="K1267" t="s" s="18">
        <v>6225</v>
      </c>
    </row>
    <row r="1268">
      <c r="A1268" s="8" t="s">
        <v>6226</v>
      </c>
      <c r="B1268" s="9" t="s">
        <v>6227</v>
      </c>
      <c r="C1268" s="10" t="s">
        <v>24</v>
      </c>
      <c r="D1268" s="11" t="s"/>
      <c r="E1268" s="12" t="s">
        <v>6228</v>
      </c>
      <c r="F1268" s="13"/>
      <c r="G1268" s="14" t="s">
        <v>6081</v>
      </c>
      <c r="H1268" s="15" t="s">
        <v>6229</v>
      </c>
      <c r="I1268" s="16" t="s">
        <v>21</v>
      </c>
      <c r="J1268" t="s" s="17">
        <v>26</v>
      </c>
      <c r="K1268" t="s" s="18">
        <v>6230</v>
      </c>
    </row>
    <row r="1269">
      <c r="A1269" s="8" t="s">
        <v>6231</v>
      </c>
      <c r="B1269" s="9" t="s">
        <v>6232</v>
      </c>
      <c r="C1269" s="10" t="s">
        <v>24</v>
      </c>
      <c r="D1269" s="11" t="s">
        <v>5504</v>
      </c>
      <c r="E1269" s="12" t="s">
        <v>6233</v>
      </c>
      <c r="F1269" s="13"/>
      <c r="G1269" s="14" t="s">
        <v>6081</v>
      </c>
      <c r="H1269" s="15" t="s">
        <v>6234</v>
      </c>
      <c r="I1269" s="16" t="s">
        <v>21</v>
      </c>
      <c r="J1269" t="s" s="17">
        <v>26</v>
      </c>
      <c r="K1269" t="s" s="18">
        <v>6235</v>
      </c>
    </row>
    <row r="1270">
      <c r="A1270" s="8" t="s">
        <v>6236</v>
      </c>
      <c r="B1270" s="9" t="s">
        <v>6237</v>
      </c>
      <c r="C1270" s="10" t="s">
        <v>24</v>
      </c>
      <c r="D1270" s="11" t="s"/>
      <c r="E1270" s="12" t="s">
        <v>6238</v>
      </c>
      <c r="F1270" s="13"/>
      <c r="G1270" s="14" t="s">
        <v>6081</v>
      </c>
      <c r="H1270" s="15" t="s">
        <v>6239</v>
      </c>
      <c r="I1270" s="16" t="s">
        <v>21</v>
      </c>
      <c r="J1270" t="s" s="17">
        <v>26</v>
      </c>
      <c r="K1270" t="s" s="18">
        <v>6240</v>
      </c>
    </row>
    <row r="1271">
      <c r="A1271" s="8" t="s">
        <v>6241</v>
      </c>
      <c r="B1271" s="9" t="s">
        <v>5527</v>
      </c>
      <c r="C1271" s="10" t="s">
        <v>24</v>
      </c>
      <c r="D1271" s="11" t="s"/>
      <c r="E1271" s="12" t="s">
        <v>6242</v>
      </c>
      <c r="F1271" s="13"/>
      <c r="G1271" s="14" t="s">
        <v>6081</v>
      </c>
      <c r="H1271" s="15" t="s">
        <v>6243</v>
      </c>
      <c r="I1271" s="16" t="s">
        <v>21</v>
      </c>
      <c r="J1271" t="s" s="17">
        <v>26</v>
      </c>
      <c r="K1271" t="s" s="18">
        <v>6244</v>
      </c>
    </row>
    <row r="1272">
      <c r="A1272" s="8" t="s">
        <v>6245</v>
      </c>
      <c r="B1272" s="9" t="s">
        <v>6246</v>
      </c>
      <c r="C1272" s="10" t="s">
        <v>24</v>
      </c>
      <c r="D1272" s="11" t="s">
        <v>6247</v>
      </c>
      <c r="E1272" s="12" t="s">
        <v>6248</v>
      </c>
      <c r="F1272" s="13"/>
      <c r="G1272" s="14" t="s">
        <v>6081</v>
      </c>
      <c r="H1272" s="15" t="s">
        <v>6249</v>
      </c>
      <c r="I1272" s="16" t="s">
        <v>21</v>
      </c>
      <c r="J1272" t="s" s="17">
        <v>26</v>
      </c>
      <c r="K1272" t="s" s="18">
        <v>6250</v>
      </c>
    </row>
    <row r="1273">
      <c r="A1273" s="8" t="s">
        <v>6251</v>
      </c>
      <c r="B1273" s="9" t="s">
        <v>6252</v>
      </c>
      <c r="C1273" s="10" t="s">
        <v>24</v>
      </c>
      <c r="D1273" s="11" t="s"/>
      <c r="E1273" s="12" t="s">
        <v>6253</v>
      </c>
      <c r="F1273" s="13"/>
      <c r="G1273" s="14" t="s">
        <v>6081</v>
      </c>
      <c r="H1273" s="15" t="s">
        <v>6254</v>
      </c>
      <c r="I1273" s="16" t="s">
        <v>21</v>
      </c>
      <c r="J1273" t="s" s="17">
        <v>26</v>
      </c>
      <c r="K1273" t="s" s="18">
        <v>6255</v>
      </c>
    </row>
    <row r="1274">
      <c r="A1274" s="8" t="s">
        <v>6256</v>
      </c>
      <c r="B1274" s="9" t="s">
        <v>6257</v>
      </c>
      <c r="C1274" s="10" t="s">
        <v>24</v>
      </c>
      <c r="D1274" s="11" t="s">
        <v>6258</v>
      </c>
      <c r="E1274" s="12" t="s">
        <v>6259</v>
      </c>
      <c r="F1274" s="13"/>
      <c r="G1274" s="14" t="s">
        <v>6081</v>
      </c>
      <c r="H1274" s="15" t="s">
        <v>6260</v>
      </c>
      <c r="I1274" s="16" t="s">
        <v>21</v>
      </c>
      <c r="J1274" t="s" s="17">
        <v>26</v>
      </c>
      <c r="K1274" t="s" s="18">
        <v>6261</v>
      </c>
    </row>
    <row r="1275">
      <c r="A1275" s="8" t="s">
        <v>6262</v>
      </c>
      <c r="B1275" s="9" t="s">
        <v>6263</v>
      </c>
      <c r="C1275" s="10" t="s">
        <v>24</v>
      </c>
      <c r="D1275" s="11" t="s"/>
      <c r="E1275" s="12" t="s">
        <v>6264</v>
      </c>
      <c r="F1275" s="13"/>
      <c r="G1275" s="14" t="s">
        <v>6081</v>
      </c>
      <c r="H1275" s="15" t="s">
        <v>6265</v>
      </c>
      <c r="I1275" s="16" t="s">
        <v>21</v>
      </c>
      <c r="J1275" t="s" s="17">
        <v>26</v>
      </c>
      <c r="K1275" t="s" s="18">
        <v>6266</v>
      </c>
    </row>
    <row r="1276">
      <c r="A1276" s="8" t="s">
        <v>6267</v>
      </c>
      <c r="B1276" s="9" t="s">
        <v>6268</v>
      </c>
      <c r="C1276" s="10" t="s">
        <v>24</v>
      </c>
      <c r="D1276" s="11" t="s">
        <v>6269</v>
      </c>
      <c r="E1276" s="12" t="s">
        <v>6270</v>
      </c>
      <c r="F1276" s="13"/>
      <c r="G1276" s="14" t="s">
        <v>6081</v>
      </c>
      <c r="H1276" s="15" t="s">
        <v>6271</v>
      </c>
      <c r="I1276" s="16" t="s">
        <v>21</v>
      </c>
      <c r="J1276" t="s" s="17">
        <v>26</v>
      </c>
      <c r="K1276" t="s" s="18">
        <v>6272</v>
      </c>
    </row>
    <row r="1277">
      <c r="A1277" s="8" t="s">
        <v>6273</v>
      </c>
      <c r="B1277" s="9" t="s">
        <v>6274</v>
      </c>
      <c r="C1277" s="10" t="s">
        <v>24</v>
      </c>
      <c r="D1277" s="11" t="s"/>
      <c r="E1277" s="12" t="s">
        <v>6275</v>
      </c>
      <c r="F1277" s="13"/>
      <c r="G1277" s="14" t="s">
        <v>6081</v>
      </c>
      <c r="H1277" s="15" t="s">
        <v>6276</v>
      </c>
      <c r="I1277" s="16" t="s">
        <v>21</v>
      </c>
      <c r="J1277" t="s" s="17">
        <v>26</v>
      </c>
      <c r="K1277" t="s" s="18">
        <v>6277</v>
      </c>
    </row>
    <row r="1278">
      <c r="A1278" s="8" t="s">
        <v>6278</v>
      </c>
      <c r="B1278" s="9" t="s">
        <v>6279</v>
      </c>
      <c r="C1278" s="10" t="s">
        <v>24</v>
      </c>
      <c r="D1278" s="11" t="s"/>
      <c r="E1278" s="12" t="s">
        <v>6280</v>
      </c>
      <c r="F1278" s="13"/>
      <c r="G1278" s="14" t="s">
        <v>6081</v>
      </c>
      <c r="H1278" s="15" t="s">
        <v>6281</v>
      </c>
      <c r="I1278" s="16" t="s">
        <v>21</v>
      </c>
      <c r="J1278" t="s" s="17">
        <v>26</v>
      </c>
      <c r="K1278" t="s" s="18">
        <v>6282</v>
      </c>
    </row>
    <row r="1279">
      <c r="A1279" s="8" t="s">
        <v>6283</v>
      </c>
      <c r="B1279" s="9" t="s">
        <v>6284</v>
      </c>
      <c r="C1279" s="10" t="s">
        <v>24</v>
      </c>
      <c r="D1279" s="11" t="s">
        <v>6285</v>
      </c>
      <c r="E1279" s="12" t="s">
        <v>6286</v>
      </c>
      <c r="F1279" s="13"/>
      <c r="G1279" s="14" t="s">
        <v>6081</v>
      </c>
      <c r="H1279" s="15" t="s">
        <v>6287</v>
      </c>
      <c r="I1279" s="16" t="s">
        <v>21</v>
      </c>
      <c r="J1279" t="s" s="17">
        <v>26</v>
      </c>
      <c r="K1279" t="s" s="18">
        <v>6288</v>
      </c>
    </row>
    <row r="1280">
      <c r="A1280" s="8" t="s">
        <v>6289</v>
      </c>
      <c r="B1280" s="9" t="s">
        <v>6290</v>
      </c>
      <c r="C1280" s="10" t="s">
        <v>24</v>
      </c>
      <c r="D1280" s="11" t="s"/>
      <c r="E1280" s="12" t="s">
        <v>6291</v>
      </c>
      <c r="F1280" s="13"/>
      <c r="G1280" s="14" t="s">
        <v>6081</v>
      </c>
      <c r="H1280" s="15" t="s">
        <v>6292</v>
      </c>
      <c r="I1280" s="16" t="s">
        <v>21</v>
      </c>
      <c r="J1280" t="s" s="17">
        <v>26</v>
      </c>
      <c r="K1280" t="s" s="18">
        <v>6293</v>
      </c>
    </row>
    <row r="1281">
      <c r="A1281" s="8" t="s">
        <v>6294</v>
      </c>
      <c r="B1281" s="9" t="s">
        <v>6295</v>
      </c>
      <c r="C1281" s="10" t="s">
        <v>24</v>
      </c>
      <c r="D1281" s="11" t="s">
        <v>2401</v>
      </c>
      <c r="E1281" s="12" t="s">
        <v>6296</v>
      </c>
      <c r="F1281" s="13"/>
      <c r="G1281" s="14" t="s">
        <v>6081</v>
      </c>
      <c r="H1281" s="15" t="s">
        <v>6297</v>
      </c>
      <c r="I1281" s="16" t="s">
        <v>21</v>
      </c>
      <c r="J1281" t="s" s="17">
        <v>26</v>
      </c>
      <c r="K1281" t="s" s="18">
        <v>6298</v>
      </c>
    </row>
    <row r="1282">
      <c r="A1282" s="8" t="s">
        <v>6299</v>
      </c>
      <c r="B1282" s="9" t="s">
        <v>281</v>
      </c>
      <c r="C1282" s="10" t="s">
        <v>24</v>
      </c>
      <c r="D1282" s="11" t="s">
        <v>282</v>
      </c>
      <c r="E1282" s="12" t="s">
        <v>283</v>
      </c>
      <c r="F1282" s="13"/>
      <c r="G1282" s="14" t="s">
        <v>6081</v>
      </c>
      <c r="H1282" s="15" t="s">
        <v>6300</v>
      </c>
      <c r="I1282" s="16" t="s">
        <v>21</v>
      </c>
      <c r="J1282" t="s" s="17">
        <v>26</v>
      </c>
      <c r="K1282" t="s" s="18">
        <v>6301</v>
      </c>
    </row>
    <row r="1283">
      <c r="A1283" s="8" t="s">
        <v>6302</v>
      </c>
      <c r="B1283" s="9" t="s">
        <v>6303</v>
      </c>
      <c r="C1283" s="10" t="s">
        <v>24</v>
      </c>
      <c r="D1283" s="11" t="s">
        <v>6304</v>
      </c>
      <c r="E1283" s="12" t="s">
        <v>6305</v>
      </c>
      <c r="F1283" s="13"/>
      <c r="G1283" s="14" t="s">
        <v>6081</v>
      </c>
      <c r="H1283" s="15" t="s">
        <v>6306</v>
      </c>
      <c r="I1283" s="16" t="s">
        <v>21</v>
      </c>
      <c r="J1283" t="s" s="17">
        <v>26</v>
      </c>
      <c r="K1283" t="s" s="18">
        <v>6307</v>
      </c>
    </row>
    <row r="1284">
      <c r="A1284" s="8" t="s">
        <v>6308</v>
      </c>
      <c r="B1284" s="9" t="s">
        <v>6309</v>
      </c>
      <c r="C1284" s="10" t="s">
        <v>24</v>
      </c>
      <c r="D1284" s="11" t="s"/>
      <c r="E1284" s="12" t="s">
        <v>6310</v>
      </c>
      <c r="F1284" s="13"/>
      <c r="G1284" s="14" t="s">
        <v>6081</v>
      </c>
      <c r="H1284" s="15" t="s">
        <v>6311</v>
      </c>
      <c r="I1284" s="16" t="s">
        <v>21</v>
      </c>
      <c r="J1284" t="s" s="17">
        <v>26</v>
      </c>
      <c r="K1284" t="s" s="18">
        <v>6312</v>
      </c>
    </row>
    <row r="1285">
      <c r="A1285" s="8" t="s">
        <v>6313</v>
      </c>
      <c r="B1285" s="9" t="s">
        <v>6314</v>
      </c>
      <c r="C1285" s="10" t="s">
        <v>24</v>
      </c>
      <c r="D1285" s="11" t="s"/>
      <c r="E1285" s="12" t="s">
        <v>6315</v>
      </c>
      <c r="F1285" s="13"/>
      <c r="G1285" s="14" t="s">
        <v>6081</v>
      </c>
      <c r="H1285" s="15" t="s">
        <v>6316</v>
      </c>
      <c r="I1285" s="16" t="s">
        <v>21</v>
      </c>
      <c r="J1285" t="s" s="17">
        <v>26</v>
      </c>
      <c r="K1285" t="s" s="18">
        <v>6317</v>
      </c>
    </row>
    <row r="1286">
      <c r="A1286" s="8" t="s">
        <v>6318</v>
      </c>
      <c r="B1286" s="9" t="s">
        <v>6319</v>
      </c>
      <c r="C1286" s="10" t="s">
        <v>24</v>
      </c>
      <c r="D1286" s="11" t="s"/>
      <c r="E1286" s="12" t="s">
        <v>6320</v>
      </c>
      <c r="F1286" s="13"/>
      <c r="G1286" s="14" t="s">
        <v>6081</v>
      </c>
      <c r="H1286" s="15" t="s">
        <v>6321</v>
      </c>
      <c r="I1286" s="16" t="s">
        <v>21</v>
      </c>
      <c r="J1286" t="s" s="17">
        <v>26</v>
      </c>
      <c r="K1286" t="s" s="18">
        <v>6322</v>
      </c>
    </row>
    <row r="1287">
      <c r="A1287" s="8" t="s">
        <v>6323</v>
      </c>
      <c r="B1287" s="9" t="s">
        <v>6324</v>
      </c>
      <c r="C1287" s="10" t="s">
        <v>24</v>
      </c>
      <c r="D1287" s="11" t="s">
        <v>3715</v>
      </c>
      <c r="E1287" s="12" t="s">
        <v>6325</v>
      </c>
      <c r="F1287" s="13"/>
      <c r="G1287" s="14" t="s">
        <v>6081</v>
      </c>
      <c r="H1287" s="15" t="s">
        <v>6326</v>
      </c>
      <c r="I1287" s="16" t="s">
        <v>21</v>
      </c>
      <c r="J1287" t="s" s="17">
        <v>26</v>
      </c>
      <c r="K1287" t="s" s="18">
        <v>6327</v>
      </c>
    </row>
    <row r="1288">
      <c r="A1288" s="8" t="s">
        <v>6328</v>
      </c>
      <c r="B1288" s="9" t="s">
        <v>6329</v>
      </c>
      <c r="C1288" s="10" t="s">
        <v>24</v>
      </c>
      <c r="D1288" s="11" t="s">
        <v>3736</v>
      </c>
      <c r="E1288" s="12" t="s">
        <v>6330</v>
      </c>
      <c r="F1288" s="13" t="s">
        <v>6331</v>
      </c>
      <c r="G1288" s="14" t="s">
        <v>6081</v>
      </c>
      <c r="H1288" s="15" t="s">
        <v>6332</v>
      </c>
      <c r="I1288" s="16" t="s">
        <v>21</v>
      </c>
      <c r="J1288" t="s" s="17">
        <v>26</v>
      </c>
      <c r="K1288" t="s" s="18">
        <v>6333</v>
      </c>
    </row>
    <row r="1289">
      <c r="A1289" s="8" t="s">
        <v>6334</v>
      </c>
      <c r="B1289" s="9" t="s">
        <v>6335</v>
      </c>
      <c r="C1289" s="10" t="s">
        <v>24</v>
      </c>
      <c r="D1289" s="11" t="s"/>
      <c r="E1289" s="12" t="s">
        <v>6336</v>
      </c>
      <c r="F1289" s="13"/>
      <c r="G1289" s="14" t="s">
        <v>6081</v>
      </c>
      <c r="H1289" s="15" t="s">
        <v>6337</v>
      </c>
      <c r="I1289" s="16" t="s">
        <v>21</v>
      </c>
      <c r="J1289" t="s" s="17">
        <v>26</v>
      </c>
      <c r="K1289" t="s" s="18">
        <v>6338</v>
      </c>
    </row>
    <row r="1290">
      <c r="A1290" s="8" t="s">
        <v>6339</v>
      </c>
      <c r="B1290" s="9" t="s">
        <v>6340</v>
      </c>
      <c r="C1290" s="10" t="s">
        <v>24</v>
      </c>
      <c r="D1290" s="11" t="s"/>
      <c r="E1290" s="12" t="s">
        <v>6341</v>
      </c>
      <c r="F1290" s="13"/>
      <c r="G1290" s="14" t="s">
        <v>6081</v>
      </c>
      <c r="H1290" s="15" t="s">
        <v>6342</v>
      </c>
      <c r="I1290" s="16" t="s">
        <v>21</v>
      </c>
      <c r="J1290" t="s" s="17">
        <v>26</v>
      </c>
      <c r="K1290" t="s" s="18">
        <v>6343</v>
      </c>
    </row>
    <row r="1291">
      <c r="A1291" s="8" t="s">
        <v>6344</v>
      </c>
      <c r="B1291" s="9" t="s">
        <v>6345</v>
      </c>
      <c r="C1291" s="10" t="s">
        <v>24</v>
      </c>
      <c r="D1291" s="11" t="s"/>
      <c r="E1291" s="12" t="s">
        <v>6346</v>
      </c>
      <c r="F1291" s="13"/>
      <c r="G1291" s="14" t="s">
        <v>6081</v>
      </c>
      <c r="H1291" s="15" t="s">
        <v>6347</v>
      </c>
      <c r="I1291" s="16" t="s">
        <v>21</v>
      </c>
      <c r="J1291" t="s" s="17">
        <v>26</v>
      </c>
      <c r="K1291" t="s" s="18">
        <v>6348</v>
      </c>
    </row>
    <row r="1292">
      <c r="A1292" s="8" t="s">
        <v>6349</v>
      </c>
      <c r="B1292" s="9" t="s">
        <v>6350</v>
      </c>
      <c r="C1292" s="10" t="s">
        <v>24</v>
      </c>
      <c r="D1292" s="11" t="s">
        <v>3837</v>
      </c>
      <c r="E1292" s="12" t="s">
        <v>6351</v>
      </c>
      <c r="F1292" s="13"/>
      <c r="G1292" s="14" t="s">
        <v>6081</v>
      </c>
      <c r="H1292" s="15" t="s">
        <v>6352</v>
      </c>
      <c r="I1292" s="16" t="s">
        <v>21</v>
      </c>
      <c r="J1292" t="s" s="17">
        <v>26</v>
      </c>
      <c r="K1292" t="s" s="18">
        <v>6353</v>
      </c>
    </row>
    <row r="1293">
      <c r="A1293" s="8" t="s">
        <v>6354</v>
      </c>
      <c r="B1293" s="9" t="s">
        <v>3824</v>
      </c>
      <c r="C1293" s="10" t="s">
        <v>24</v>
      </c>
      <c r="D1293" s="11" t="s">
        <v>3825</v>
      </c>
      <c r="E1293" s="12" t="s">
        <v>3826</v>
      </c>
      <c r="F1293" s="13"/>
      <c r="G1293" s="14" t="s">
        <v>6081</v>
      </c>
      <c r="H1293" s="15" t="s">
        <v>6355</v>
      </c>
      <c r="I1293" s="16" t="s">
        <v>21</v>
      </c>
      <c r="J1293" t="s" s="17">
        <v>26</v>
      </c>
      <c r="K1293" t="s" s="18">
        <v>6356</v>
      </c>
    </row>
    <row r="1294">
      <c r="A1294" s="8" t="s">
        <v>6357</v>
      </c>
      <c r="B1294" s="9" t="s">
        <v>6358</v>
      </c>
      <c r="C1294" s="10" t="s">
        <v>24</v>
      </c>
      <c r="D1294" s="11" t="s">
        <v>3930</v>
      </c>
      <c r="E1294" s="12" t="s">
        <v>6359</v>
      </c>
      <c r="F1294" s="13"/>
      <c r="G1294" s="14" t="s">
        <v>6081</v>
      </c>
      <c r="H1294" s="15" t="s">
        <v>6360</v>
      </c>
      <c r="I1294" s="16" t="s">
        <v>21</v>
      </c>
      <c r="J1294" t="s" s="17">
        <v>26</v>
      </c>
      <c r="K1294" t="s" s="18">
        <v>6361</v>
      </c>
    </row>
    <row r="1295">
      <c r="A1295" s="8" t="s">
        <v>6362</v>
      </c>
      <c r="B1295" s="9" t="s">
        <v>6363</v>
      </c>
      <c r="C1295" s="10" t="s">
        <v>24</v>
      </c>
      <c r="D1295" s="11" t="s">
        <v>6364</v>
      </c>
      <c r="E1295" s="12" t="s">
        <v>6365</v>
      </c>
      <c r="F1295" s="13"/>
      <c r="G1295" s="14" t="s">
        <v>6081</v>
      </c>
      <c r="H1295" s="15" t="s">
        <v>6366</v>
      </c>
      <c r="I1295" s="16" t="s">
        <v>21</v>
      </c>
      <c r="J1295" t="s" s="17">
        <v>26</v>
      </c>
      <c r="K1295" t="s" s="18">
        <v>6367</v>
      </c>
    </row>
    <row r="1296">
      <c r="A1296" s="8" t="s">
        <v>6368</v>
      </c>
      <c r="B1296" s="9" t="s">
        <v>6369</v>
      </c>
      <c r="C1296" s="10" t="s">
        <v>24</v>
      </c>
      <c r="D1296" s="11" t="s">
        <v>3936</v>
      </c>
      <c r="E1296" s="12" t="s">
        <v>6370</v>
      </c>
      <c r="F1296" s="13"/>
      <c r="G1296" s="14" t="s">
        <v>6081</v>
      </c>
      <c r="H1296" s="15" t="s">
        <v>6371</v>
      </c>
      <c r="I1296" s="16" t="s">
        <v>21</v>
      </c>
      <c r="J1296" t="s" s="17">
        <v>26</v>
      </c>
      <c r="K1296" t="s" s="18">
        <v>6372</v>
      </c>
    </row>
    <row r="1297">
      <c r="A1297" s="8" t="s">
        <v>6373</v>
      </c>
      <c r="B1297" s="9" t="s">
        <v>6374</v>
      </c>
      <c r="C1297" s="10" t="s">
        <v>24</v>
      </c>
      <c r="D1297" s="11" t="s">
        <v>3849</v>
      </c>
      <c r="E1297" s="12" t="s">
        <v>6375</v>
      </c>
      <c r="F1297" s="13"/>
      <c r="G1297" s="14" t="s">
        <v>6081</v>
      </c>
      <c r="H1297" s="15" t="s">
        <v>6376</v>
      </c>
      <c r="I1297" s="16" t="s">
        <v>21</v>
      </c>
      <c r="J1297" t="s" s="17">
        <v>26</v>
      </c>
      <c r="K1297" t="s" s="18">
        <v>6377</v>
      </c>
    </row>
    <row r="1298">
      <c r="A1298" s="8" t="s">
        <v>6378</v>
      </c>
      <c r="B1298" s="9" t="s">
        <v>6379</v>
      </c>
      <c r="C1298" s="10" t="s">
        <v>24</v>
      </c>
      <c r="D1298" s="11" t="s">
        <v>3867</v>
      </c>
      <c r="E1298" s="12" t="s">
        <v>6380</v>
      </c>
      <c r="F1298" s="13"/>
      <c r="G1298" s="14" t="s">
        <v>6081</v>
      </c>
      <c r="H1298" s="15" t="s">
        <v>6381</v>
      </c>
      <c r="I1298" s="16" t="s">
        <v>21</v>
      </c>
      <c r="J1298" t="s" s="17">
        <v>26</v>
      </c>
      <c r="K1298" t="s" s="18">
        <v>6382</v>
      </c>
    </row>
    <row r="1299">
      <c r="A1299" s="8" t="s">
        <v>6383</v>
      </c>
      <c r="B1299" s="9" t="s">
        <v>6384</v>
      </c>
      <c r="C1299" s="10" t="s">
        <v>24</v>
      </c>
      <c r="D1299" s="11" t="s">
        <v>4099</v>
      </c>
      <c r="E1299" s="12" t="s">
        <v>6385</v>
      </c>
      <c r="F1299" s="13"/>
      <c r="G1299" s="14" t="s">
        <v>6081</v>
      </c>
      <c r="H1299" s="15" t="s">
        <v>6386</v>
      </c>
      <c r="I1299" s="16" t="s">
        <v>21</v>
      </c>
      <c r="J1299" t="s" s="17">
        <v>26</v>
      </c>
      <c r="K1299" t="s" s="18">
        <v>6387</v>
      </c>
    </row>
    <row r="1300">
      <c r="A1300" s="8" t="s">
        <v>6388</v>
      </c>
      <c r="B1300" s="9" t="s">
        <v>6389</v>
      </c>
      <c r="C1300" s="10" t="s">
        <v>24</v>
      </c>
      <c r="D1300" s="11" t="s">
        <v>3843</v>
      </c>
      <c r="E1300" s="12" t="s">
        <v>6390</v>
      </c>
      <c r="F1300" s="13"/>
      <c r="G1300" s="14" t="s">
        <v>6081</v>
      </c>
      <c r="H1300" s="15" t="s">
        <v>6391</v>
      </c>
      <c r="I1300" s="16" t="s">
        <v>21</v>
      </c>
      <c r="J1300" t="s" s="17">
        <v>26</v>
      </c>
      <c r="K1300" t="s" s="18">
        <v>6392</v>
      </c>
    </row>
    <row r="1301">
      <c r="A1301" s="8" t="s">
        <v>6393</v>
      </c>
      <c r="B1301" s="9" t="s">
        <v>6394</v>
      </c>
      <c r="C1301" s="10" t="s">
        <v>24</v>
      </c>
      <c r="D1301" s="11" t="s">
        <v>6395</v>
      </c>
      <c r="E1301" s="12" t="s">
        <v>6396</v>
      </c>
      <c r="F1301" s="13"/>
      <c r="G1301" s="14" t="s">
        <v>6081</v>
      </c>
      <c r="H1301" s="15" t="s">
        <v>6397</v>
      </c>
      <c r="I1301" s="16" t="s">
        <v>21</v>
      </c>
      <c r="J1301" t="s" s="17">
        <v>26</v>
      </c>
      <c r="K1301" t="s" s="18">
        <v>6398</v>
      </c>
    </row>
    <row r="1302">
      <c r="A1302" s="8" t="s">
        <v>6399</v>
      </c>
      <c r="B1302" s="9" t="s">
        <v>6400</v>
      </c>
      <c r="C1302" s="10" t="s">
        <v>24</v>
      </c>
      <c r="D1302" s="11" t="s"/>
      <c r="E1302" s="12" t="s">
        <v>6401</v>
      </c>
      <c r="F1302" s="13"/>
      <c r="G1302" s="14" t="s">
        <v>6081</v>
      </c>
      <c r="H1302" s="15" t="s">
        <v>6402</v>
      </c>
      <c r="I1302" s="16" t="s">
        <v>21</v>
      </c>
      <c r="J1302" t="s" s="17">
        <v>26</v>
      </c>
      <c r="K1302" t="s" s="18">
        <v>6403</v>
      </c>
    </row>
    <row r="1303">
      <c r="A1303" s="8" t="s">
        <v>6404</v>
      </c>
      <c r="B1303" s="9" t="s">
        <v>6405</v>
      </c>
      <c r="C1303" s="10" t="s">
        <v>24</v>
      </c>
      <c r="D1303" s="11" t="s"/>
      <c r="E1303" s="12" t="s">
        <v>6406</v>
      </c>
      <c r="F1303" s="13"/>
      <c r="G1303" s="14" t="s">
        <v>6081</v>
      </c>
      <c r="H1303" s="15" t="s">
        <v>6407</v>
      </c>
      <c r="I1303" s="16" t="s">
        <v>21</v>
      </c>
      <c r="J1303" t="s" s="17">
        <v>26</v>
      </c>
      <c r="K1303" t="s" s="18">
        <v>6408</v>
      </c>
    </row>
    <row r="1304">
      <c r="A1304" s="8" t="s">
        <v>6409</v>
      </c>
      <c r="B1304" s="9" t="s">
        <v>6410</v>
      </c>
      <c r="C1304" s="10" t="s">
        <v>24</v>
      </c>
      <c r="D1304" s="11" t="s">
        <v>6411</v>
      </c>
      <c r="E1304" s="12" t="s">
        <v>6412</v>
      </c>
      <c r="F1304" s="13"/>
      <c r="G1304" s="14" t="s">
        <v>6081</v>
      </c>
      <c r="H1304" s="15" t="s">
        <v>6413</v>
      </c>
      <c r="I1304" s="16" t="s">
        <v>21</v>
      </c>
      <c r="J1304" t="s" s="17">
        <v>26</v>
      </c>
      <c r="K1304" t="s" s="18">
        <v>6414</v>
      </c>
    </row>
    <row r="1305">
      <c r="A1305" s="8" t="s">
        <v>6415</v>
      </c>
      <c r="B1305" s="9" t="s">
        <v>6416</v>
      </c>
      <c r="C1305" s="10" t="s">
        <v>24</v>
      </c>
      <c r="D1305" s="11" t="s">
        <v>4040</v>
      </c>
      <c r="E1305" s="12" t="s">
        <v>6417</v>
      </c>
      <c r="F1305" s="13"/>
      <c r="G1305" s="14" t="s">
        <v>6081</v>
      </c>
      <c r="H1305" s="15" t="s">
        <v>6418</v>
      </c>
      <c r="I1305" s="16" t="s">
        <v>21</v>
      </c>
      <c r="J1305" t="s" s="17">
        <v>26</v>
      </c>
      <c r="K1305" t="s" s="18">
        <v>6419</v>
      </c>
    </row>
    <row r="1306">
      <c r="A1306" s="8" t="s">
        <v>6420</v>
      </c>
      <c r="B1306" s="9" t="s">
        <v>6421</v>
      </c>
      <c r="C1306" s="10" t="s">
        <v>24</v>
      </c>
      <c r="D1306" s="11" t="s"/>
      <c r="E1306" s="12" t="s">
        <v>6422</v>
      </c>
      <c r="F1306" s="13"/>
      <c r="G1306" s="14" t="s">
        <v>6081</v>
      </c>
      <c r="H1306" s="15" t="s">
        <v>6423</v>
      </c>
      <c r="I1306" s="16" t="s">
        <v>21</v>
      </c>
      <c r="J1306" t="s" s="17">
        <v>26</v>
      </c>
      <c r="K1306" t="s" s="18">
        <v>6424</v>
      </c>
    </row>
    <row r="1307">
      <c r="A1307" s="8" t="s">
        <v>6425</v>
      </c>
      <c r="B1307" s="9" t="s">
        <v>6426</v>
      </c>
      <c r="C1307" s="10" t="s">
        <v>24</v>
      </c>
      <c r="D1307" s="11" t="s">
        <v>944</v>
      </c>
      <c r="E1307" s="12" t="s">
        <v>6427</v>
      </c>
      <c r="F1307" s="13"/>
      <c r="G1307" s="14" t="s">
        <v>6081</v>
      </c>
      <c r="H1307" s="15" t="s">
        <v>6428</v>
      </c>
      <c r="I1307" s="16" t="s">
        <v>21</v>
      </c>
      <c r="J1307" t="s" s="17">
        <v>26</v>
      </c>
      <c r="K1307" t="s" s="18">
        <v>6429</v>
      </c>
    </row>
    <row r="1308">
      <c r="A1308" s="8" t="s">
        <v>6430</v>
      </c>
      <c r="B1308" s="9" t="s">
        <v>6431</v>
      </c>
      <c r="C1308" s="10" t="s">
        <v>24</v>
      </c>
      <c r="D1308" s="11" t="s"/>
      <c r="E1308" s="12" t="s">
        <v>6432</v>
      </c>
      <c r="F1308" s="13"/>
      <c r="G1308" s="14" t="s">
        <v>6081</v>
      </c>
      <c r="H1308" s="15" t="s">
        <v>6433</v>
      </c>
      <c r="I1308" s="16" t="s">
        <v>21</v>
      </c>
      <c r="J1308" t="s" s="17">
        <v>26</v>
      </c>
      <c r="K1308" t="s" s="18">
        <v>6434</v>
      </c>
    </row>
    <row r="1309">
      <c r="A1309" s="8" t="s">
        <v>6435</v>
      </c>
      <c r="B1309" s="9" t="s">
        <v>6436</v>
      </c>
      <c r="C1309" s="10" t="s">
        <v>24</v>
      </c>
      <c r="D1309" s="11" t="s"/>
      <c r="E1309" s="12" t="s">
        <v>6437</v>
      </c>
      <c r="F1309" s="13"/>
      <c r="G1309" s="14" t="s">
        <v>6081</v>
      </c>
      <c r="H1309" s="15" t="s">
        <v>6438</v>
      </c>
      <c r="I1309" s="16" t="s">
        <v>21</v>
      </c>
      <c r="J1309" t="s" s="17">
        <v>26</v>
      </c>
      <c r="K1309" t="s" s="18">
        <v>6439</v>
      </c>
    </row>
    <row r="1310">
      <c r="A1310" s="8" t="s">
        <v>6440</v>
      </c>
      <c r="B1310" s="9" t="s">
        <v>6441</v>
      </c>
      <c r="C1310" s="10" t="s">
        <v>24</v>
      </c>
      <c r="D1310" s="11" t="s">
        <v>6442</v>
      </c>
      <c r="E1310" s="12" t="s">
        <v>6443</v>
      </c>
      <c r="F1310" s="13"/>
      <c r="G1310" s="14" t="s">
        <v>6081</v>
      </c>
      <c r="H1310" s="15" t="s">
        <v>6444</v>
      </c>
      <c r="I1310" s="16" t="s">
        <v>21</v>
      </c>
      <c r="J1310" t="s" s="17">
        <v>26</v>
      </c>
      <c r="K1310" t="s" s="18">
        <v>6445</v>
      </c>
    </row>
    <row r="1311">
      <c r="A1311" s="8" t="s">
        <v>6446</v>
      </c>
      <c r="B1311" s="9" t="s">
        <v>6447</v>
      </c>
      <c r="C1311" s="10" t="s">
        <v>24</v>
      </c>
      <c r="D1311" s="11" t="s"/>
      <c r="E1311" s="12" t="s">
        <v>6448</v>
      </c>
      <c r="F1311" s="13"/>
      <c r="G1311" s="14" t="s">
        <v>6081</v>
      </c>
      <c r="H1311" s="15" t="s">
        <v>6449</v>
      </c>
      <c r="I1311" s="16" t="s">
        <v>21</v>
      </c>
      <c r="J1311" t="s" s="17">
        <v>26</v>
      </c>
      <c r="K1311" t="s" s="18">
        <v>6450</v>
      </c>
    </row>
    <row r="1312">
      <c r="A1312" s="8" t="s">
        <v>6451</v>
      </c>
      <c r="B1312" s="9" t="s">
        <v>6452</v>
      </c>
      <c r="C1312" s="10" t="s">
        <v>24</v>
      </c>
      <c r="D1312" s="11" t="s">
        <v>6453</v>
      </c>
      <c r="E1312" s="12" t="s">
        <v>6454</v>
      </c>
      <c r="F1312" s="13"/>
      <c r="G1312" s="14" t="s">
        <v>6081</v>
      </c>
      <c r="H1312" s="15" t="s">
        <v>6455</v>
      </c>
      <c r="I1312" s="16" t="s">
        <v>21</v>
      </c>
      <c r="J1312" t="s" s="17">
        <v>26</v>
      </c>
      <c r="K1312" t="s" s="18">
        <v>6456</v>
      </c>
    </row>
    <row r="1313">
      <c r="A1313" s="8" t="s">
        <v>6457</v>
      </c>
      <c r="B1313" s="9" t="s">
        <v>6458</v>
      </c>
      <c r="C1313" s="10" t="s">
        <v>24</v>
      </c>
      <c r="D1313" s="11" t="s">
        <v>1249</v>
      </c>
      <c r="E1313" s="12" t="s">
        <v>6459</v>
      </c>
      <c r="F1313" s="13"/>
      <c r="G1313" s="14" t="s">
        <v>6081</v>
      </c>
      <c r="H1313" s="15" t="s">
        <v>6460</v>
      </c>
      <c r="I1313" s="16" t="s">
        <v>21</v>
      </c>
      <c r="J1313" t="s" s="17">
        <v>26</v>
      </c>
      <c r="K1313" t="s" s="18">
        <v>6461</v>
      </c>
    </row>
    <row r="1314">
      <c r="A1314" s="8" t="s">
        <v>6462</v>
      </c>
      <c r="B1314" s="9" t="s">
        <v>6463</v>
      </c>
      <c r="C1314" s="10" t="s">
        <v>24</v>
      </c>
      <c r="D1314" s="11" t="s"/>
      <c r="E1314" s="12" t="s">
        <v>6464</v>
      </c>
      <c r="F1314" s="13"/>
      <c r="G1314" s="14" t="s">
        <v>6081</v>
      </c>
      <c r="H1314" s="15" t="s">
        <v>6465</v>
      </c>
      <c r="I1314" s="16" t="s">
        <v>21</v>
      </c>
      <c r="J1314" t="s" s="17">
        <v>26</v>
      </c>
      <c r="K1314" t="s" s="18">
        <v>6466</v>
      </c>
    </row>
    <row r="1315">
      <c r="A1315" s="8" t="s">
        <v>6467</v>
      </c>
      <c r="B1315" s="9" t="s">
        <v>6468</v>
      </c>
      <c r="C1315" s="10" t="s">
        <v>24</v>
      </c>
      <c r="D1315" s="11" t="s">
        <v>4306</v>
      </c>
      <c r="E1315" s="12" t="s">
        <v>6469</v>
      </c>
      <c r="F1315" s="13"/>
      <c r="G1315" s="14" t="s">
        <v>6081</v>
      </c>
      <c r="H1315" s="15" t="s">
        <v>6470</v>
      </c>
      <c r="I1315" s="16" t="s">
        <v>21</v>
      </c>
      <c r="J1315" t="s" s="17">
        <v>26</v>
      </c>
      <c r="K1315" t="s" s="18">
        <v>6471</v>
      </c>
    </row>
    <row r="1316">
      <c r="A1316" s="8" t="s">
        <v>6472</v>
      </c>
      <c r="B1316" s="9" t="s">
        <v>6473</v>
      </c>
      <c r="C1316" s="10" t="s">
        <v>24</v>
      </c>
      <c r="D1316" s="11" t="s"/>
      <c r="E1316" s="12" t="s">
        <v>6474</v>
      </c>
      <c r="F1316" s="13"/>
      <c r="G1316" s="14" t="s">
        <v>6081</v>
      </c>
      <c r="H1316" s="15" t="s">
        <v>6475</v>
      </c>
      <c r="I1316" s="16" t="s">
        <v>21</v>
      </c>
      <c r="J1316" t="s" s="17">
        <v>26</v>
      </c>
      <c r="K1316" t="s" s="18">
        <v>6476</v>
      </c>
    </row>
    <row r="1317">
      <c r="A1317" s="8" t="s">
        <v>6477</v>
      </c>
      <c r="B1317" s="9" t="s">
        <v>6478</v>
      </c>
      <c r="C1317" s="10" t="s">
        <v>24</v>
      </c>
      <c r="D1317" s="11" t="s">
        <v>975</v>
      </c>
      <c r="E1317" s="12" t="s">
        <v>6479</v>
      </c>
      <c r="F1317" s="13"/>
      <c r="G1317" s="14" t="s">
        <v>6081</v>
      </c>
      <c r="H1317" s="15" t="s">
        <v>6480</v>
      </c>
      <c r="I1317" s="16" t="s">
        <v>21</v>
      </c>
      <c r="J1317" t="s" s="17">
        <v>26</v>
      </c>
      <c r="K1317" t="s" s="18">
        <v>6481</v>
      </c>
    </row>
    <row r="1318">
      <c r="A1318" s="8" t="s">
        <v>6482</v>
      </c>
      <c r="B1318" s="9" t="s">
        <v>6483</v>
      </c>
      <c r="C1318" s="10" t="s">
        <v>24</v>
      </c>
      <c r="D1318" s="11" t="s"/>
      <c r="E1318" s="12" t="s">
        <v>6310</v>
      </c>
      <c r="F1318" s="13"/>
      <c r="G1318" s="14" t="s">
        <v>6081</v>
      </c>
      <c r="H1318" s="15" t="s">
        <v>6484</v>
      </c>
      <c r="I1318" s="16" t="s">
        <v>21</v>
      </c>
      <c r="J1318" t="s" s="17">
        <v>26</v>
      </c>
      <c r="K1318" t="s" s="18">
        <v>6485</v>
      </c>
    </row>
    <row r="1319">
      <c r="A1319" s="8" t="s">
        <v>6486</v>
      </c>
      <c r="B1319" s="9" t="s">
        <v>6487</v>
      </c>
      <c r="C1319" s="10" t="s">
        <v>24</v>
      </c>
      <c r="D1319" s="11" t="s"/>
      <c r="E1319" s="12" t="s">
        <v>6488</v>
      </c>
      <c r="F1319" s="13"/>
      <c r="G1319" s="14" t="s">
        <v>1326</v>
      </c>
      <c r="H1319" s="15" t="s">
        <v>6489</v>
      </c>
      <c r="I1319" s="16" t="s">
        <v>21</v>
      </c>
      <c r="J1319" t="s" s="17">
        <v>26</v>
      </c>
      <c r="K1319" t="s" s="18">
        <v>6490</v>
      </c>
    </row>
    <row r="1320">
      <c r="A1320" s="8" t="s">
        <v>6491</v>
      </c>
      <c r="B1320" s="9" t="s">
        <v>6492</v>
      </c>
      <c r="C1320" s="10" t="s">
        <v>24</v>
      </c>
      <c r="D1320" s="11" t="s"/>
      <c r="E1320" s="12" t="s">
        <v>6493</v>
      </c>
      <c r="F1320" s="13"/>
      <c r="G1320" s="14" t="s">
        <v>1326</v>
      </c>
      <c r="H1320" s="15" t="s">
        <v>6494</v>
      </c>
      <c r="I1320" s="16" t="s">
        <v>21</v>
      </c>
      <c r="J1320" t="s" s="17">
        <v>26</v>
      </c>
      <c r="K1320" t="s" s="18">
        <v>6495</v>
      </c>
    </row>
    <row r="1321">
      <c r="A1321" s="8" t="s">
        <v>6496</v>
      </c>
      <c r="B1321" s="9" t="s">
        <v>6497</v>
      </c>
      <c r="C1321" s="10" t="s">
        <v>24</v>
      </c>
      <c r="D1321" s="11" t="s"/>
      <c r="E1321" s="12" t="s">
        <v>6498</v>
      </c>
      <c r="F1321" s="13"/>
      <c r="G1321" s="14" t="s">
        <v>1326</v>
      </c>
      <c r="H1321" s="15" t="s">
        <v>6499</v>
      </c>
      <c r="I1321" s="16" t="s">
        <v>21</v>
      </c>
      <c r="J1321" t="s" s="17">
        <v>26</v>
      </c>
      <c r="K1321" t="s" s="18">
        <v>6500</v>
      </c>
    </row>
    <row r="1322">
      <c r="A1322" s="8" t="s">
        <v>6501</v>
      </c>
      <c r="B1322" s="9" t="s">
        <v>6502</v>
      </c>
      <c r="C1322" s="10" t="s">
        <v>24</v>
      </c>
      <c r="D1322" s="11" t="s"/>
      <c r="E1322" s="12" t="s">
        <v>6503</v>
      </c>
      <c r="F1322" s="13"/>
      <c r="G1322" s="14" t="s">
        <v>1326</v>
      </c>
      <c r="H1322" s="15" t="s">
        <v>6504</v>
      </c>
      <c r="I1322" s="16" t="s">
        <v>21</v>
      </c>
      <c r="J1322" t="s" s="17">
        <v>26</v>
      </c>
      <c r="K1322" t="s" s="18">
        <v>6505</v>
      </c>
    </row>
    <row r="1323">
      <c r="A1323" s="8" t="s">
        <v>6506</v>
      </c>
      <c r="B1323" s="9" t="s">
        <v>6507</v>
      </c>
      <c r="C1323" s="10" t="s">
        <v>24</v>
      </c>
      <c r="D1323" s="11" t="s">
        <v>1009</v>
      </c>
      <c r="E1323" s="12" t="s">
        <v>6508</v>
      </c>
      <c r="F1323" s="13"/>
      <c r="G1323" s="14" t="s">
        <v>1326</v>
      </c>
      <c r="H1323" s="15" t="s">
        <v>6509</v>
      </c>
      <c r="I1323" s="16" t="s">
        <v>21</v>
      </c>
      <c r="J1323" t="s" s="17">
        <v>26</v>
      </c>
      <c r="K1323" t="s" s="18">
        <v>6510</v>
      </c>
    </row>
    <row r="1324">
      <c r="A1324" s="8" t="s">
        <v>6511</v>
      </c>
      <c r="B1324" s="9" t="s">
        <v>6512</v>
      </c>
      <c r="C1324" s="10" t="s">
        <v>24</v>
      </c>
      <c r="D1324" s="11" t="s"/>
      <c r="E1324" s="12" t="s">
        <v>6513</v>
      </c>
      <c r="F1324" s="13"/>
      <c r="G1324" s="14" t="s">
        <v>1326</v>
      </c>
      <c r="H1324" s="15" t="s">
        <v>6514</v>
      </c>
      <c r="I1324" s="16" t="s">
        <v>21</v>
      </c>
      <c r="J1324" t="s" s="17">
        <v>26</v>
      </c>
      <c r="K1324" t="s" s="18">
        <v>6515</v>
      </c>
    </row>
    <row r="1325">
      <c r="A1325" s="8" t="s">
        <v>6516</v>
      </c>
      <c r="B1325" s="9" t="s">
        <v>6517</v>
      </c>
      <c r="C1325" s="10" t="s">
        <v>24</v>
      </c>
      <c r="D1325" s="11" t="s"/>
      <c r="E1325" s="12" t="s">
        <v>6518</v>
      </c>
      <c r="F1325" s="13"/>
      <c r="G1325" s="14" t="s">
        <v>1326</v>
      </c>
      <c r="H1325" s="15" t="s">
        <v>6519</v>
      </c>
      <c r="I1325" s="16" t="s">
        <v>21</v>
      </c>
      <c r="J1325" t="s" s="17">
        <v>26</v>
      </c>
      <c r="K1325" t="s" s="18">
        <v>6520</v>
      </c>
    </row>
    <row r="1326">
      <c r="A1326" s="8" t="s">
        <v>6521</v>
      </c>
      <c r="B1326" s="9" t="s">
        <v>6522</v>
      </c>
      <c r="C1326" s="10" t="s">
        <v>24</v>
      </c>
      <c r="D1326" s="11" t="s"/>
      <c r="E1326" s="12" t="s">
        <v>6523</v>
      </c>
      <c r="F1326" s="13"/>
      <c r="G1326" s="14" t="s">
        <v>1326</v>
      </c>
      <c r="H1326" s="15" t="s">
        <v>6524</v>
      </c>
      <c r="I1326" s="16" t="s">
        <v>21</v>
      </c>
      <c r="J1326" t="s" s="17">
        <v>26</v>
      </c>
      <c r="K1326" t="s" s="18">
        <v>6525</v>
      </c>
    </row>
    <row r="1327">
      <c r="A1327" s="8" t="s">
        <v>6526</v>
      </c>
      <c r="B1327" s="9" t="s">
        <v>6527</v>
      </c>
      <c r="C1327" s="10" t="s">
        <v>24</v>
      </c>
      <c r="D1327" s="11" t="s"/>
      <c r="E1327" s="12" t="s">
        <v>6528</v>
      </c>
      <c r="F1327" s="13"/>
      <c r="G1327" s="14" t="s">
        <v>1326</v>
      </c>
      <c r="H1327" s="15" t="s">
        <v>6529</v>
      </c>
      <c r="I1327" s="16" t="s">
        <v>21</v>
      </c>
      <c r="J1327" t="s" s="17">
        <v>26</v>
      </c>
      <c r="K1327" t="s" s="18">
        <v>6530</v>
      </c>
    </row>
    <row r="1328">
      <c r="A1328" s="8" t="s">
        <v>6531</v>
      </c>
      <c r="B1328" s="9" t="s">
        <v>6532</v>
      </c>
      <c r="C1328" s="10" t="s">
        <v>24</v>
      </c>
      <c r="D1328" s="11" t="s"/>
      <c r="E1328" s="12" t="s">
        <v>6533</v>
      </c>
      <c r="F1328" s="13"/>
      <c r="G1328" s="14" t="s">
        <v>1326</v>
      </c>
      <c r="H1328" s="15" t="s">
        <v>6534</v>
      </c>
      <c r="I1328" s="16" t="s">
        <v>21</v>
      </c>
      <c r="J1328" t="s" s="17">
        <v>26</v>
      </c>
      <c r="K1328" t="s" s="18">
        <v>6535</v>
      </c>
    </row>
    <row r="1329">
      <c r="A1329" s="8" t="s">
        <v>6536</v>
      </c>
      <c r="B1329" s="9" t="s">
        <v>6537</v>
      </c>
      <c r="C1329" s="10" t="s">
        <v>24</v>
      </c>
      <c r="D1329" s="11" t="s"/>
      <c r="E1329" s="12" t="s">
        <v>6538</v>
      </c>
      <c r="F1329" s="13"/>
      <c r="G1329" s="14" t="s">
        <v>1326</v>
      </c>
      <c r="H1329" s="15" t="s">
        <v>6539</v>
      </c>
      <c r="I1329" s="16" t="s">
        <v>21</v>
      </c>
      <c r="J1329" t="s" s="17">
        <v>26</v>
      </c>
      <c r="K1329" t="s" s="18">
        <v>6540</v>
      </c>
    </row>
    <row r="1330">
      <c r="A1330" s="8" t="s">
        <v>6541</v>
      </c>
      <c r="B1330" s="9" t="s">
        <v>6542</v>
      </c>
      <c r="C1330" s="10" t="s">
        <v>24</v>
      </c>
      <c r="D1330" s="11" t="s"/>
      <c r="E1330" s="12" t="s">
        <v>6543</v>
      </c>
      <c r="F1330" s="13"/>
      <c r="G1330" s="14" t="s">
        <v>1326</v>
      </c>
      <c r="H1330" s="15" t="s">
        <v>6544</v>
      </c>
      <c r="I1330" s="16" t="s">
        <v>21</v>
      </c>
      <c r="J1330" t="s" s="17">
        <v>26</v>
      </c>
      <c r="K1330" t="s" s="18">
        <v>6545</v>
      </c>
    </row>
    <row r="1331">
      <c r="A1331" s="8" t="s">
        <v>6546</v>
      </c>
      <c r="B1331" s="9" t="s">
        <v>6547</v>
      </c>
      <c r="C1331" s="10" t="s">
        <v>24</v>
      </c>
      <c r="D1331" s="11" t="s"/>
      <c r="E1331" s="12" t="s">
        <v>6548</v>
      </c>
      <c r="F1331" s="13"/>
      <c r="G1331" s="14" t="s">
        <v>1326</v>
      </c>
      <c r="H1331" s="15" t="s">
        <v>6549</v>
      </c>
      <c r="I1331" s="16" t="s">
        <v>21</v>
      </c>
      <c r="J1331" t="s" s="17">
        <v>26</v>
      </c>
      <c r="K1331" t="s" s="18">
        <v>6550</v>
      </c>
    </row>
    <row r="1332">
      <c r="A1332" s="8" t="s">
        <v>6551</v>
      </c>
      <c r="B1332" s="9" t="s">
        <v>6552</v>
      </c>
      <c r="C1332" s="10" t="s">
        <v>24</v>
      </c>
      <c r="D1332" s="11" t="s"/>
      <c r="E1332" s="12" t="s">
        <v>6553</v>
      </c>
      <c r="F1332" s="13"/>
      <c r="G1332" s="14" t="s">
        <v>1326</v>
      </c>
      <c r="H1332" s="15" t="s">
        <v>6554</v>
      </c>
      <c r="I1332" s="16" t="s">
        <v>21</v>
      </c>
      <c r="J1332" t="s" s="17">
        <v>26</v>
      </c>
      <c r="K1332" t="s" s="18">
        <v>6555</v>
      </c>
    </row>
    <row r="1333">
      <c r="A1333" s="8" t="s">
        <v>6556</v>
      </c>
      <c r="B1333" s="9" t="s">
        <v>6557</v>
      </c>
      <c r="C1333" s="10" t="s">
        <v>24</v>
      </c>
      <c r="D1333" s="11" t="s"/>
      <c r="E1333" s="12" t="s">
        <v>6558</v>
      </c>
      <c r="F1333" s="13"/>
      <c r="G1333" s="14" t="s">
        <v>1326</v>
      </c>
      <c r="H1333" s="15" t="s">
        <v>6559</v>
      </c>
      <c r="I1333" s="16" t="s">
        <v>21</v>
      </c>
      <c r="J1333" t="s" s="17">
        <v>26</v>
      </c>
      <c r="K1333" t="s" s="18">
        <v>6560</v>
      </c>
    </row>
    <row r="1334">
      <c r="A1334" s="8" t="s">
        <v>6561</v>
      </c>
      <c r="B1334" s="9" t="s">
        <v>6562</v>
      </c>
      <c r="C1334" s="10" t="s">
        <v>24</v>
      </c>
      <c r="D1334" s="11" t="s"/>
      <c r="E1334" s="12" t="s">
        <v>6563</v>
      </c>
      <c r="F1334" s="13"/>
      <c r="G1334" s="14" t="s">
        <v>1326</v>
      </c>
      <c r="H1334" s="15" t="s">
        <v>6564</v>
      </c>
      <c r="I1334" s="16" t="s">
        <v>21</v>
      </c>
      <c r="J1334" t="s" s="17">
        <v>26</v>
      </c>
      <c r="K1334" t="s" s="18">
        <v>6565</v>
      </c>
    </row>
    <row r="1335">
      <c r="A1335" s="8" t="s">
        <v>6566</v>
      </c>
      <c r="B1335" s="9" t="s">
        <v>4383</v>
      </c>
      <c r="C1335" s="10" t="s">
        <v>24</v>
      </c>
      <c r="D1335" s="11" t="s"/>
      <c r="E1335" s="12" t="s">
        <v>6567</v>
      </c>
      <c r="F1335" s="13"/>
      <c r="G1335" s="14" t="s">
        <v>1326</v>
      </c>
      <c r="H1335" s="15" t="s">
        <v>6568</v>
      </c>
      <c r="I1335" s="16" t="s">
        <v>21</v>
      </c>
      <c r="J1335" t="s" s="17">
        <v>26</v>
      </c>
      <c r="K1335" t="s" s="18">
        <v>6569</v>
      </c>
    </row>
    <row r="1336">
      <c r="A1336" s="8" t="s">
        <v>6570</v>
      </c>
      <c r="B1336" s="9" t="s">
        <v>6571</v>
      </c>
      <c r="C1336" s="10" t="s">
        <v>24</v>
      </c>
      <c r="D1336" s="11" t="s"/>
      <c r="E1336" s="12" t="s">
        <v>6572</v>
      </c>
      <c r="F1336" s="13"/>
      <c r="G1336" s="14" t="s">
        <v>1326</v>
      </c>
      <c r="H1336" s="15" t="s">
        <v>6573</v>
      </c>
      <c r="I1336" s="16" t="s">
        <v>21</v>
      </c>
      <c r="J1336" t="s" s="17">
        <v>26</v>
      </c>
      <c r="K1336" t="s" s="18">
        <v>6574</v>
      </c>
    </row>
    <row r="1337">
      <c r="A1337" s="8" t="s">
        <v>6575</v>
      </c>
      <c r="B1337" s="9" t="s">
        <v>6576</v>
      </c>
      <c r="C1337" s="10" t="s">
        <v>24</v>
      </c>
      <c r="D1337" s="11" t="s"/>
      <c r="E1337" s="12" t="s">
        <v>6577</v>
      </c>
      <c r="F1337" s="13"/>
      <c r="G1337" s="14" t="s">
        <v>1326</v>
      </c>
      <c r="H1337" s="15" t="s">
        <v>6578</v>
      </c>
      <c r="I1337" s="16" t="s">
        <v>21</v>
      </c>
      <c r="J1337" t="s" s="17">
        <v>26</v>
      </c>
      <c r="K1337" t="s" s="18">
        <v>6579</v>
      </c>
    </row>
    <row r="1338">
      <c r="A1338" s="8" t="s">
        <v>6580</v>
      </c>
      <c r="B1338" s="9" t="s">
        <v>6581</v>
      </c>
      <c r="C1338" s="10" t="s">
        <v>24</v>
      </c>
      <c r="D1338" s="11" t="s"/>
      <c r="E1338" s="12" t="s">
        <v>6582</v>
      </c>
      <c r="F1338" s="13"/>
      <c r="G1338" s="14" t="s">
        <v>1326</v>
      </c>
      <c r="H1338" s="15" t="s">
        <v>6583</v>
      </c>
      <c r="I1338" s="16" t="s">
        <v>21</v>
      </c>
      <c r="J1338" t="s" s="17">
        <v>26</v>
      </c>
      <c r="K1338" t="s" s="18">
        <v>6584</v>
      </c>
    </row>
    <row r="1339">
      <c r="A1339" s="8" t="s">
        <v>6585</v>
      </c>
      <c r="B1339" s="9" t="s">
        <v>6586</v>
      </c>
      <c r="C1339" s="10" t="s">
        <v>24</v>
      </c>
      <c r="D1339" s="11" t="s"/>
      <c r="E1339" s="12" t="s">
        <v>6587</v>
      </c>
      <c r="F1339" s="13"/>
      <c r="G1339" s="14" t="s">
        <v>1326</v>
      </c>
      <c r="H1339" s="15" t="s">
        <v>6588</v>
      </c>
      <c r="I1339" s="16" t="s">
        <v>21</v>
      </c>
      <c r="J1339" t="s" s="17">
        <v>26</v>
      </c>
      <c r="K1339" t="s" s="18">
        <v>6589</v>
      </c>
    </row>
    <row r="1340">
      <c r="A1340" s="8" t="s">
        <v>6590</v>
      </c>
      <c r="B1340" s="9" t="s">
        <v>6591</v>
      </c>
      <c r="C1340" s="10" t="s">
        <v>24</v>
      </c>
      <c r="D1340" s="11" t="s">
        <v>6592</v>
      </c>
      <c r="E1340" s="12" t="s">
        <v>6593</v>
      </c>
      <c r="F1340" s="13"/>
      <c r="G1340" s="14" t="s">
        <v>1326</v>
      </c>
      <c r="H1340" s="15" t="s">
        <v>6594</v>
      </c>
      <c r="I1340" s="16" t="s">
        <v>21</v>
      </c>
      <c r="J1340" t="s" s="17">
        <v>26</v>
      </c>
      <c r="K1340" t="s" s="18">
        <v>6595</v>
      </c>
    </row>
    <row r="1341">
      <c r="A1341" s="8" t="s">
        <v>6596</v>
      </c>
      <c r="B1341" s="9" t="s">
        <v>6597</v>
      </c>
      <c r="C1341" s="10" t="s">
        <v>24</v>
      </c>
      <c r="D1341" s="11" t="s"/>
      <c r="E1341" s="12" t="s">
        <v>6598</v>
      </c>
      <c r="F1341" s="13"/>
      <c r="G1341" s="14" t="s">
        <v>1326</v>
      </c>
      <c r="H1341" s="15" t="s">
        <v>6599</v>
      </c>
      <c r="I1341" s="16" t="s">
        <v>21</v>
      </c>
      <c r="J1341" t="s" s="17">
        <v>26</v>
      </c>
      <c r="K1341" t="s" s="18">
        <v>6600</v>
      </c>
    </row>
    <row r="1342">
      <c r="A1342" s="8" t="s">
        <v>6601</v>
      </c>
      <c r="B1342" s="9" t="s">
        <v>6602</v>
      </c>
      <c r="C1342" s="10" t="s">
        <v>24</v>
      </c>
      <c r="D1342" s="11" t="s"/>
      <c r="E1342" s="12" t="s">
        <v>6603</v>
      </c>
      <c r="F1342" s="13"/>
      <c r="G1342" s="14" t="s">
        <v>1326</v>
      </c>
      <c r="H1342" s="15" t="s">
        <v>6604</v>
      </c>
      <c r="I1342" s="16" t="s">
        <v>21</v>
      </c>
      <c r="J1342" t="s" s="17">
        <v>26</v>
      </c>
      <c r="K1342" t="s" s="18">
        <v>6605</v>
      </c>
    </row>
    <row r="1343">
      <c r="A1343" s="8" t="s">
        <v>6606</v>
      </c>
      <c r="B1343" s="9" t="s">
        <v>6607</v>
      </c>
      <c r="C1343" s="10" t="s">
        <v>24</v>
      </c>
      <c r="D1343" s="11" t="s"/>
      <c r="E1343" s="12" t="s">
        <v>6608</v>
      </c>
      <c r="F1343" s="13"/>
      <c r="G1343" s="14" t="s">
        <v>1326</v>
      </c>
      <c r="H1343" s="15" t="s">
        <v>6609</v>
      </c>
      <c r="I1343" s="16" t="s">
        <v>21</v>
      </c>
      <c r="J1343" t="s" s="17">
        <v>26</v>
      </c>
      <c r="K1343" t="s" s="18">
        <v>6610</v>
      </c>
    </row>
    <row r="1344">
      <c r="A1344" s="8" t="s">
        <v>6611</v>
      </c>
      <c r="B1344" s="9" t="s">
        <v>6612</v>
      </c>
      <c r="C1344" s="10" t="s">
        <v>24</v>
      </c>
      <c r="D1344" s="11" t="s"/>
      <c r="E1344" s="12" t="s">
        <v>6613</v>
      </c>
      <c r="F1344" s="13"/>
      <c r="G1344" s="14" t="s">
        <v>1326</v>
      </c>
      <c r="H1344" s="15" t="s">
        <v>6614</v>
      </c>
      <c r="I1344" s="16" t="s">
        <v>21</v>
      </c>
      <c r="J1344" t="s" s="17">
        <v>26</v>
      </c>
      <c r="K1344" t="s" s="18">
        <v>6615</v>
      </c>
    </row>
    <row r="1345">
      <c r="A1345" s="8" t="s">
        <v>6616</v>
      </c>
      <c r="B1345" s="9" t="s">
        <v>6617</v>
      </c>
      <c r="C1345" s="10" t="s">
        <v>24</v>
      </c>
      <c r="D1345" s="11" t="s">
        <v>6618</v>
      </c>
      <c r="E1345" s="12" t="s">
        <v>6619</v>
      </c>
      <c r="F1345" s="13"/>
      <c r="G1345" s="14" t="s">
        <v>1326</v>
      </c>
      <c r="H1345" s="15" t="s">
        <v>6620</v>
      </c>
      <c r="I1345" s="16" t="s">
        <v>21</v>
      </c>
      <c r="J1345" t="s" s="17">
        <v>26</v>
      </c>
      <c r="K1345" t="s" s="18">
        <v>6621</v>
      </c>
    </row>
    <row r="1346">
      <c r="A1346" s="8" t="s">
        <v>6622</v>
      </c>
      <c r="B1346" s="9" t="s">
        <v>6623</v>
      </c>
      <c r="C1346" s="10" t="s">
        <v>24</v>
      </c>
      <c r="D1346" s="11" t="s">
        <v>4105</v>
      </c>
      <c r="E1346" s="12" t="s">
        <v>6624</v>
      </c>
      <c r="F1346" s="13"/>
      <c r="G1346" s="14" t="s">
        <v>1326</v>
      </c>
      <c r="H1346" s="15" t="s">
        <v>6625</v>
      </c>
      <c r="I1346" s="16" t="s">
        <v>21</v>
      </c>
      <c r="J1346" t="s" s="17">
        <v>26</v>
      </c>
      <c r="K1346" t="s" s="18">
        <v>6626</v>
      </c>
    </row>
    <row r="1347">
      <c r="A1347" s="8" t="s">
        <v>6627</v>
      </c>
      <c r="B1347" s="9" t="s">
        <v>6628</v>
      </c>
      <c r="C1347" s="10" t="s">
        <v>24</v>
      </c>
      <c r="D1347" s="11" t="s"/>
      <c r="E1347" s="12" t="s">
        <v>6629</v>
      </c>
      <c r="F1347" s="13"/>
      <c r="G1347" s="14" t="s">
        <v>1326</v>
      </c>
      <c r="H1347" s="15" t="s">
        <v>6630</v>
      </c>
      <c r="I1347" s="16" t="s">
        <v>21</v>
      </c>
      <c r="J1347" t="s" s="17">
        <v>26</v>
      </c>
      <c r="K1347" t="s" s="18">
        <v>6631</v>
      </c>
    </row>
    <row r="1348">
      <c r="A1348" s="8" t="s">
        <v>6632</v>
      </c>
      <c r="B1348" s="9" t="s">
        <v>6633</v>
      </c>
      <c r="C1348" s="10" t="s">
        <v>24</v>
      </c>
      <c r="D1348" s="11" t="s"/>
      <c r="E1348" s="12" t="s">
        <v>6634</v>
      </c>
      <c r="F1348" s="13"/>
      <c r="G1348" s="14" t="s">
        <v>1326</v>
      </c>
      <c r="H1348" s="15" t="s">
        <v>6635</v>
      </c>
      <c r="I1348" s="16" t="s">
        <v>21</v>
      </c>
      <c r="J1348" t="s" s="17">
        <v>26</v>
      </c>
      <c r="K1348" t="s" s="18">
        <v>6636</v>
      </c>
    </row>
    <row r="1349">
      <c r="A1349" s="8" t="s">
        <v>6637</v>
      </c>
      <c r="B1349" s="9" t="s">
        <v>6638</v>
      </c>
      <c r="C1349" s="10" t="s">
        <v>24</v>
      </c>
      <c r="D1349" s="11" t="s"/>
      <c r="E1349" s="12" t="s">
        <v>6639</v>
      </c>
      <c r="F1349" s="13"/>
      <c r="G1349" s="14" t="s">
        <v>1326</v>
      </c>
      <c r="H1349" s="15" t="s">
        <v>6640</v>
      </c>
      <c r="I1349" s="16" t="s">
        <v>21</v>
      </c>
      <c r="J1349" t="s" s="17">
        <v>26</v>
      </c>
      <c r="K1349" t="s" s="18">
        <v>6641</v>
      </c>
    </row>
    <row r="1350">
      <c r="A1350" s="8" t="s">
        <v>6642</v>
      </c>
      <c r="B1350" s="9" t="s">
        <v>6643</v>
      </c>
      <c r="C1350" s="10" t="s">
        <v>24</v>
      </c>
      <c r="D1350" s="11" t="s"/>
      <c r="E1350" s="12" t="s">
        <v>6644</v>
      </c>
      <c r="F1350" s="13"/>
      <c r="G1350" s="14" t="s">
        <v>1326</v>
      </c>
      <c r="H1350" s="15" t="s">
        <v>6645</v>
      </c>
      <c r="I1350" s="16" t="s">
        <v>21</v>
      </c>
      <c r="J1350" t="s" s="17">
        <v>26</v>
      </c>
      <c r="K1350" t="s" s="18">
        <v>6646</v>
      </c>
    </row>
    <row r="1351">
      <c r="A1351" s="8" t="s">
        <v>6647</v>
      </c>
      <c r="B1351" s="9" t="s">
        <v>6648</v>
      </c>
      <c r="C1351" s="10" t="s">
        <v>24</v>
      </c>
      <c r="D1351" s="11" t="s"/>
      <c r="E1351" s="12" t="s">
        <v>6649</v>
      </c>
      <c r="F1351" s="13"/>
      <c r="G1351" s="14" t="s">
        <v>1326</v>
      </c>
      <c r="H1351" s="15" t="s">
        <v>6650</v>
      </c>
      <c r="I1351" s="16" t="s">
        <v>21</v>
      </c>
      <c r="J1351" t="s" s="17">
        <v>26</v>
      </c>
      <c r="K1351" t="s" s="18">
        <v>6651</v>
      </c>
    </row>
    <row r="1352">
      <c r="A1352" s="8" t="s">
        <v>6652</v>
      </c>
      <c r="B1352" s="9" t="s">
        <v>6487</v>
      </c>
      <c r="C1352" s="10" t="s">
        <v>24</v>
      </c>
      <c r="D1352" s="11" t="s"/>
      <c r="E1352" s="12" t="s">
        <v>6653</v>
      </c>
      <c r="F1352" s="13"/>
      <c r="G1352" s="14" t="s">
        <v>6654</v>
      </c>
      <c r="H1352" s="15" t="s">
        <v>6655</v>
      </c>
      <c r="I1352" s="16" t="s">
        <v>21</v>
      </c>
      <c r="J1352" t="s" s="17">
        <v>26</v>
      </c>
      <c r="K1352" t="s" s="18">
        <v>6656</v>
      </c>
    </row>
    <row r="1353">
      <c r="A1353" s="8" t="s">
        <v>6657</v>
      </c>
      <c r="B1353" s="9" t="s">
        <v>6658</v>
      </c>
      <c r="C1353" s="10" t="s">
        <v>24</v>
      </c>
      <c r="D1353" s="11" t="s"/>
      <c r="E1353" s="12" t="s">
        <v>6659</v>
      </c>
      <c r="F1353" s="13"/>
      <c r="G1353" s="14" t="s">
        <v>6654</v>
      </c>
      <c r="H1353" s="15" t="s">
        <v>6660</v>
      </c>
      <c r="I1353" s="16" t="s">
        <v>21</v>
      </c>
      <c r="J1353" t="s" s="17">
        <v>26</v>
      </c>
      <c r="K1353" t="s" s="18">
        <v>6661</v>
      </c>
    </row>
    <row r="1354">
      <c r="A1354" s="8" t="s">
        <v>6662</v>
      </c>
      <c r="B1354" s="9" t="s">
        <v>6663</v>
      </c>
      <c r="C1354" s="10" t="s">
        <v>24</v>
      </c>
      <c r="D1354" s="11" t="s"/>
      <c r="E1354" s="12" t="s">
        <v>6664</v>
      </c>
      <c r="F1354" s="13"/>
      <c r="G1354" s="14" t="s">
        <v>6654</v>
      </c>
      <c r="H1354" s="15" t="s">
        <v>6665</v>
      </c>
      <c r="I1354" s="16" t="s">
        <v>21</v>
      </c>
      <c r="J1354" t="s" s="17">
        <v>26</v>
      </c>
      <c r="K1354" t="s" s="18">
        <v>6666</v>
      </c>
    </row>
    <row r="1355">
      <c r="A1355" s="8" t="s">
        <v>6667</v>
      </c>
      <c r="B1355" s="9" t="s">
        <v>4364</v>
      </c>
      <c r="C1355" s="10" t="s">
        <v>24</v>
      </c>
      <c r="D1355" s="11" t="s"/>
      <c r="E1355" s="12" t="s">
        <v>4365</v>
      </c>
      <c r="F1355" s="13"/>
      <c r="G1355" s="14" t="s">
        <v>6654</v>
      </c>
      <c r="H1355" s="15" t="s">
        <v>6668</v>
      </c>
      <c r="I1355" s="16" t="s">
        <v>21</v>
      </c>
      <c r="J1355" t="s" s="17">
        <v>26</v>
      </c>
      <c r="K1355" t="s" s="18">
        <v>6669</v>
      </c>
    </row>
    <row r="1356">
      <c r="A1356" s="8" t="s">
        <v>6670</v>
      </c>
      <c r="B1356" s="9" t="s">
        <v>6507</v>
      </c>
      <c r="C1356" s="10" t="s">
        <v>24</v>
      </c>
      <c r="D1356" s="11" t="s">
        <v>1009</v>
      </c>
      <c r="E1356" s="12" t="s">
        <v>6671</v>
      </c>
      <c r="F1356" s="13"/>
      <c r="G1356" s="14" t="s">
        <v>6654</v>
      </c>
      <c r="H1356" s="15" t="s">
        <v>6672</v>
      </c>
      <c r="I1356" s="16" t="s">
        <v>21</v>
      </c>
      <c r="J1356" t="s" s="17">
        <v>26</v>
      </c>
      <c r="K1356" t="s" s="18">
        <v>6673</v>
      </c>
    </row>
    <row r="1357">
      <c r="A1357" s="8" t="s">
        <v>6674</v>
      </c>
      <c r="B1357" s="9" t="s">
        <v>6675</v>
      </c>
      <c r="C1357" s="10" t="s">
        <v>24</v>
      </c>
      <c r="D1357" s="11" t="s"/>
      <c r="E1357" s="12" t="s">
        <v>6676</v>
      </c>
      <c r="F1357" s="13"/>
      <c r="G1357" s="14" t="s">
        <v>6654</v>
      </c>
      <c r="H1357" s="15" t="s">
        <v>6677</v>
      </c>
      <c r="I1357" s="16" t="s">
        <v>21</v>
      </c>
      <c r="J1357" t="s" s="17">
        <v>26</v>
      </c>
      <c r="K1357" t="s" s="18">
        <v>6678</v>
      </c>
    </row>
    <row r="1358">
      <c r="A1358" s="8" t="s">
        <v>6679</v>
      </c>
      <c r="B1358" s="9" t="s">
        <v>6680</v>
      </c>
      <c r="C1358" s="10" t="s">
        <v>24</v>
      </c>
      <c r="D1358" s="11" t="s"/>
      <c r="E1358" s="12" t="s">
        <v>6681</v>
      </c>
      <c r="F1358" s="13"/>
      <c r="G1358" s="14" t="s">
        <v>6654</v>
      </c>
      <c r="H1358" s="15" t="s">
        <v>6682</v>
      </c>
      <c r="I1358" s="16" t="s">
        <v>21</v>
      </c>
      <c r="J1358" t="s" s="17">
        <v>26</v>
      </c>
      <c r="K1358" t="s" s="18">
        <v>6683</v>
      </c>
    </row>
    <row r="1359">
      <c r="A1359" s="8" t="s">
        <v>6684</v>
      </c>
      <c r="B1359" s="9" t="s">
        <v>6685</v>
      </c>
      <c r="C1359" s="10" t="s">
        <v>24</v>
      </c>
      <c r="D1359" s="11" t="s"/>
      <c r="E1359" s="12" t="s">
        <v>6686</v>
      </c>
      <c r="F1359" s="13"/>
      <c r="G1359" s="14" t="s">
        <v>6654</v>
      </c>
      <c r="H1359" s="15" t="s">
        <v>6687</v>
      </c>
      <c r="I1359" s="16" t="s">
        <v>21</v>
      </c>
      <c r="J1359" t="s" s="17">
        <v>26</v>
      </c>
      <c r="K1359" t="s" s="18">
        <v>6688</v>
      </c>
    </row>
    <row r="1360">
      <c r="A1360" s="8" t="s">
        <v>6689</v>
      </c>
      <c r="B1360" s="9" t="s">
        <v>6690</v>
      </c>
      <c r="C1360" s="10" t="s">
        <v>24</v>
      </c>
      <c r="D1360" s="11" t="s"/>
      <c r="E1360" s="12" t="s">
        <v>6691</v>
      </c>
      <c r="F1360" s="13"/>
      <c r="G1360" s="14" t="s">
        <v>6654</v>
      </c>
      <c r="H1360" s="15" t="s">
        <v>6692</v>
      </c>
      <c r="I1360" s="16" t="s">
        <v>21</v>
      </c>
      <c r="J1360" t="s" s="17">
        <v>26</v>
      </c>
      <c r="K1360" t="s" s="18">
        <v>6693</v>
      </c>
    </row>
    <row r="1361">
      <c r="A1361" s="8" t="s">
        <v>6694</v>
      </c>
      <c r="B1361" s="9" t="s">
        <v>6695</v>
      </c>
      <c r="C1361" s="10" t="s">
        <v>24</v>
      </c>
      <c r="D1361" s="11" t="s"/>
      <c r="E1361" s="12" t="s">
        <v>6696</v>
      </c>
      <c r="F1361" s="13"/>
      <c r="G1361" s="14" t="s">
        <v>6654</v>
      </c>
      <c r="H1361" s="15" t="s">
        <v>6697</v>
      </c>
      <c r="I1361" s="16" t="s">
        <v>21</v>
      </c>
      <c r="J1361" t="s" s="17">
        <v>26</v>
      </c>
      <c r="K1361" t="s" s="18">
        <v>6698</v>
      </c>
    </row>
    <row r="1362">
      <c r="A1362" s="8" t="s">
        <v>6699</v>
      </c>
      <c r="B1362" s="9" t="s">
        <v>6700</v>
      </c>
      <c r="C1362" s="10" t="s">
        <v>24</v>
      </c>
      <c r="D1362" s="11" t="s"/>
      <c r="E1362" s="12" t="s">
        <v>6701</v>
      </c>
      <c r="F1362" s="13"/>
      <c r="G1362" s="14" t="s">
        <v>6654</v>
      </c>
      <c r="H1362" s="15" t="s">
        <v>6702</v>
      </c>
      <c r="I1362" s="16" t="s">
        <v>21</v>
      </c>
      <c r="J1362" t="s" s="17">
        <v>26</v>
      </c>
      <c r="K1362" t="s" s="18">
        <v>6703</v>
      </c>
    </row>
    <row r="1363">
      <c r="A1363" s="8" t="s">
        <v>6704</v>
      </c>
      <c r="B1363" s="9" t="s">
        <v>6522</v>
      </c>
      <c r="C1363" s="10" t="s">
        <v>24</v>
      </c>
      <c r="D1363" s="11" t="s"/>
      <c r="E1363" s="12" t="s">
        <v>6705</v>
      </c>
      <c r="F1363" s="13"/>
      <c r="G1363" s="14" t="s">
        <v>6654</v>
      </c>
      <c r="H1363" s="15" t="s">
        <v>6706</v>
      </c>
      <c r="I1363" s="16" t="s">
        <v>21</v>
      </c>
      <c r="J1363" t="s" s="17">
        <v>26</v>
      </c>
      <c r="K1363" t="s" s="18">
        <v>6707</v>
      </c>
    </row>
    <row r="1364">
      <c r="A1364" s="8" t="s">
        <v>6708</v>
      </c>
      <c r="B1364" s="9" t="s">
        <v>6709</v>
      </c>
      <c r="C1364" s="10" t="s">
        <v>24</v>
      </c>
      <c r="D1364" s="11" t="s"/>
      <c r="E1364" s="12" t="s">
        <v>6710</v>
      </c>
      <c r="F1364" s="13"/>
      <c r="G1364" s="14" t="s">
        <v>6654</v>
      </c>
      <c r="H1364" s="15" t="s">
        <v>6711</v>
      </c>
      <c r="I1364" s="16" t="s">
        <v>21</v>
      </c>
      <c r="J1364" t="s" s="17">
        <v>26</v>
      </c>
      <c r="K1364" t="s" s="18">
        <v>6712</v>
      </c>
    </row>
    <row r="1365">
      <c r="A1365" s="8" t="s">
        <v>6713</v>
      </c>
      <c r="B1365" s="9" t="s">
        <v>6714</v>
      </c>
      <c r="C1365" s="10" t="s">
        <v>24</v>
      </c>
      <c r="D1365" s="11" t="s"/>
      <c r="E1365" s="12" t="s">
        <v>6715</v>
      </c>
      <c r="F1365" s="13"/>
      <c r="G1365" s="14" t="s">
        <v>6654</v>
      </c>
      <c r="H1365" s="15" t="s">
        <v>6716</v>
      </c>
      <c r="I1365" s="16" t="s">
        <v>21</v>
      </c>
      <c r="J1365" t="s" s="17">
        <v>26</v>
      </c>
      <c r="K1365" t="s" s="18">
        <v>6717</v>
      </c>
    </row>
    <row r="1366">
      <c r="A1366" s="8" t="s">
        <v>6718</v>
      </c>
      <c r="B1366" s="9" t="s">
        <v>6719</v>
      </c>
      <c r="C1366" s="10" t="s">
        <v>24</v>
      </c>
      <c r="D1366" s="11" t="s"/>
      <c r="E1366" s="12" t="s">
        <v>6720</v>
      </c>
      <c r="F1366" s="13"/>
      <c r="G1366" s="14" t="s">
        <v>6654</v>
      </c>
      <c r="H1366" s="15" t="s">
        <v>6721</v>
      </c>
      <c r="I1366" s="16" t="s">
        <v>21</v>
      </c>
      <c r="J1366" t="s" s="17">
        <v>26</v>
      </c>
      <c r="K1366" t="s" s="18">
        <v>6722</v>
      </c>
    </row>
    <row r="1367">
      <c r="A1367" s="8" t="s">
        <v>6723</v>
      </c>
      <c r="B1367" s="9" t="s">
        <v>6724</v>
      </c>
      <c r="C1367" s="10" t="s">
        <v>24</v>
      </c>
      <c r="D1367" s="11" t="s"/>
      <c r="E1367" s="12" t="s">
        <v>6725</v>
      </c>
      <c r="F1367" s="13"/>
      <c r="G1367" s="14" t="s">
        <v>6654</v>
      </c>
      <c r="H1367" s="15" t="s">
        <v>6726</v>
      </c>
      <c r="I1367" s="16" t="s">
        <v>21</v>
      </c>
      <c r="J1367" t="s" s="17">
        <v>26</v>
      </c>
      <c r="K1367" t="s" s="18">
        <v>6727</v>
      </c>
    </row>
    <row r="1368">
      <c r="A1368" s="8" t="s">
        <v>6728</v>
      </c>
      <c r="B1368" s="9" t="s">
        <v>6729</v>
      </c>
      <c r="C1368" s="10" t="s">
        <v>24</v>
      </c>
      <c r="D1368" s="11" t="s"/>
      <c r="E1368" s="12" t="s">
        <v>6730</v>
      </c>
      <c r="F1368" s="13"/>
      <c r="G1368" s="14" t="s">
        <v>6654</v>
      </c>
      <c r="H1368" s="15" t="s">
        <v>6731</v>
      </c>
      <c r="I1368" s="16" t="s">
        <v>21</v>
      </c>
      <c r="J1368" t="s" s="17">
        <v>26</v>
      </c>
      <c r="K1368" t="s" s="18">
        <v>6732</v>
      </c>
    </row>
    <row r="1369">
      <c r="A1369" s="8" t="s">
        <v>6733</v>
      </c>
      <c r="B1369" s="9" t="s">
        <v>6734</v>
      </c>
      <c r="C1369" s="10" t="s">
        <v>24</v>
      </c>
      <c r="D1369" s="11" t="s"/>
      <c r="E1369" s="12" t="s">
        <v>6730</v>
      </c>
      <c r="F1369" s="13"/>
      <c r="G1369" s="14" t="s">
        <v>6654</v>
      </c>
      <c r="H1369" s="15" t="s">
        <v>6735</v>
      </c>
      <c r="I1369" s="16" t="s">
        <v>21</v>
      </c>
      <c r="J1369" t="s" s="17">
        <v>26</v>
      </c>
      <c r="K1369" t="s" s="18">
        <v>6736</v>
      </c>
    </row>
    <row r="1370">
      <c r="A1370" s="8" t="s">
        <v>6737</v>
      </c>
      <c r="B1370" s="9" t="s">
        <v>6738</v>
      </c>
      <c r="C1370" s="10" t="s">
        <v>24</v>
      </c>
      <c r="D1370" s="11" t="s"/>
      <c r="E1370" s="12" t="s">
        <v>6739</v>
      </c>
      <c r="F1370" s="13"/>
      <c r="G1370" s="14" t="s">
        <v>6654</v>
      </c>
      <c r="H1370" s="15" t="s">
        <v>6740</v>
      </c>
      <c r="I1370" s="16" t="s">
        <v>21</v>
      </c>
      <c r="J1370" t="s" s="17">
        <v>26</v>
      </c>
      <c r="K1370" t="s" s="18">
        <v>6741</v>
      </c>
    </row>
    <row r="1371">
      <c r="A1371" s="8" t="s">
        <v>6742</v>
      </c>
      <c r="B1371" s="9" t="s">
        <v>6527</v>
      </c>
      <c r="C1371" s="10" t="s">
        <v>24</v>
      </c>
      <c r="D1371" s="11" t="s"/>
      <c r="E1371" s="12" t="s">
        <v>6743</v>
      </c>
      <c r="F1371" s="13"/>
      <c r="G1371" s="14" t="s">
        <v>6654</v>
      </c>
      <c r="H1371" s="15" t="s">
        <v>6744</v>
      </c>
      <c r="I1371" s="16" t="s">
        <v>21</v>
      </c>
      <c r="J1371" t="s" s="17">
        <v>26</v>
      </c>
      <c r="K1371" t="s" s="18">
        <v>6745</v>
      </c>
    </row>
    <row r="1372">
      <c r="A1372" s="8" t="s">
        <v>6746</v>
      </c>
      <c r="B1372" s="9" t="s">
        <v>6532</v>
      </c>
      <c r="C1372" s="10" t="s">
        <v>24</v>
      </c>
      <c r="D1372" s="11" t="s"/>
      <c r="E1372" s="12" t="s">
        <v>6747</v>
      </c>
      <c r="F1372" s="13"/>
      <c r="G1372" s="14" t="s">
        <v>6654</v>
      </c>
      <c r="H1372" s="15" t="s">
        <v>6748</v>
      </c>
      <c r="I1372" s="16" t="s">
        <v>21</v>
      </c>
      <c r="J1372" t="s" s="17">
        <v>26</v>
      </c>
      <c r="K1372" t="s" s="18">
        <v>6749</v>
      </c>
    </row>
    <row r="1373">
      <c r="A1373" s="8" t="s">
        <v>6750</v>
      </c>
      <c r="B1373" s="9" t="s">
        <v>6751</v>
      </c>
      <c r="C1373" s="10" t="s">
        <v>24</v>
      </c>
      <c r="D1373" s="11" t="s"/>
      <c r="E1373" s="12" t="s">
        <v>6752</v>
      </c>
      <c r="F1373" s="13"/>
      <c r="G1373" s="14" t="s">
        <v>6654</v>
      </c>
      <c r="H1373" s="15" t="s">
        <v>6753</v>
      </c>
      <c r="I1373" s="16" t="s">
        <v>21</v>
      </c>
      <c r="J1373" t="s" s="17">
        <v>26</v>
      </c>
      <c r="K1373" t="s" s="18">
        <v>6754</v>
      </c>
    </row>
    <row r="1374">
      <c r="A1374" s="8" t="s">
        <v>6755</v>
      </c>
      <c r="B1374" s="9" t="s">
        <v>6756</v>
      </c>
      <c r="C1374" s="10" t="s">
        <v>24</v>
      </c>
      <c r="D1374" s="11" t="s"/>
      <c r="E1374" s="12" t="s">
        <v>6757</v>
      </c>
      <c r="F1374" s="13"/>
      <c r="G1374" s="14" t="s">
        <v>6654</v>
      </c>
      <c r="H1374" s="15" t="s">
        <v>6758</v>
      </c>
      <c r="I1374" s="16" t="s">
        <v>21</v>
      </c>
      <c r="J1374" t="s" s="17">
        <v>26</v>
      </c>
      <c r="K1374" t="s" s="18">
        <v>6759</v>
      </c>
    </row>
    <row r="1375">
      <c r="A1375" s="8" t="s">
        <v>6760</v>
      </c>
      <c r="B1375" s="9" t="s">
        <v>6537</v>
      </c>
      <c r="C1375" s="10" t="s">
        <v>24</v>
      </c>
      <c r="D1375" s="11" t="s"/>
      <c r="E1375" s="12" t="s">
        <v>6761</v>
      </c>
      <c r="F1375" s="13"/>
      <c r="G1375" s="14" t="s">
        <v>6654</v>
      </c>
      <c r="H1375" s="15" t="s">
        <v>6762</v>
      </c>
      <c r="I1375" s="16" t="s">
        <v>21</v>
      </c>
      <c r="J1375" t="s" s="17">
        <v>26</v>
      </c>
      <c r="K1375" t="s" s="18">
        <v>6763</v>
      </c>
    </row>
    <row r="1376">
      <c r="A1376" s="8" t="s">
        <v>6764</v>
      </c>
      <c r="B1376" s="9" t="s">
        <v>6547</v>
      </c>
      <c r="C1376" s="10" t="s">
        <v>24</v>
      </c>
      <c r="D1376" s="11" t="s"/>
      <c r="E1376" s="12" t="s">
        <v>6548</v>
      </c>
      <c r="F1376" s="13"/>
      <c r="G1376" s="14" t="s">
        <v>6654</v>
      </c>
      <c r="H1376" s="15" t="s">
        <v>6765</v>
      </c>
      <c r="I1376" s="16" t="s">
        <v>21</v>
      </c>
      <c r="J1376" t="s" s="17">
        <v>26</v>
      </c>
      <c r="K1376" t="s" s="18">
        <v>6766</v>
      </c>
    </row>
    <row r="1377">
      <c r="A1377" s="8" t="s">
        <v>6767</v>
      </c>
      <c r="B1377" s="9" t="s">
        <v>6552</v>
      </c>
      <c r="C1377" s="10" t="s">
        <v>24</v>
      </c>
      <c r="D1377" s="11" t="s"/>
      <c r="E1377" s="12" t="s">
        <v>6768</v>
      </c>
      <c r="F1377" s="13"/>
      <c r="G1377" s="14" t="s">
        <v>6654</v>
      </c>
      <c r="H1377" s="15" t="s">
        <v>6769</v>
      </c>
      <c r="I1377" s="16" t="s">
        <v>21</v>
      </c>
      <c r="J1377" t="s" s="17">
        <v>26</v>
      </c>
      <c r="K1377" t="s" s="18">
        <v>6770</v>
      </c>
    </row>
    <row r="1378">
      <c r="A1378" s="8" t="s">
        <v>6771</v>
      </c>
      <c r="B1378" s="9" t="s">
        <v>4383</v>
      </c>
      <c r="C1378" s="10" t="s">
        <v>24</v>
      </c>
      <c r="D1378" s="11" t="s"/>
      <c r="E1378" s="12" t="s">
        <v>4384</v>
      </c>
      <c r="F1378" s="13"/>
      <c r="G1378" s="14" t="s">
        <v>6654</v>
      </c>
      <c r="H1378" s="15" t="s">
        <v>6772</v>
      </c>
      <c r="I1378" s="16" t="s">
        <v>21</v>
      </c>
      <c r="J1378" t="s" s="17">
        <v>26</v>
      </c>
      <c r="K1378" t="s" s="18">
        <v>6773</v>
      </c>
    </row>
    <row r="1379">
      <c r="A1379" s="8" t="s">
        <v>6774</v>
      </c>
      <c r="B1379" s="9" t="s">
        <v>6775</v>
      </c>
      <c r="C1379" s="10" t="s">
        <v>24</v>
      </c>
      <c r="D1379" s="11" t="s"/>
      <c r="E1379" s="12" t="s">
        <v>6776</v>
      </c>
      <c r="F1379" s="13"/>
      <c r="G1379" s="14" t="s">
        <v>6654</v>
      </c>
      <c r="H1379" s="15" t="s">
        <v>6777</v>
      </c>
      <c r="I1379" s="16" t="s">
        <v>21</v>
      </c>
      <c r="J1379" t="s" s="17">
        <v>26</v>
      </c>
      <c r="K1379" t="s" s="18">
        <v>6778</v>
      </c>
    </row>
    <row r="1380">
      <c r="A1380" s="8" t="s">
        <v>6779</v>
      </c>
      <c r="B1380" s="9" t="s">
        <v>6571</v>
      </c>
      <c r="C1380" s="10" t="s">
        <v>24</v>
      </c>
      <c r="D1380" s="11" t="s"/>
      <c r="E1380" s="12" t="s">
        <v>6572</v>
      </c>
      <c r="F1380" s="13"/>
      <c r="G1380" s="14" t="s">
        <v>6654</v>
      </c>
      <c r="H1380" s="15" t="s">
        <v>6780</v>
      </c>
      <c r="I1380" s="16" t="s">
        <v>21</v>
      </c>
      <c r="J1380" t="s" s="17">
        <v>26</v>
      </c>
      <c r="K1380" t="s" s="18">
        <v>6781</v>
      </c>
    </row>
    <row r="1381">
      <c r="A1381" s="8" t="s">
        <v>6782</v>
      </c>
      <c r="B1381" s="9" t="s">
        <v>6783</v>
      </c>
      <c r="C1381" s="10" t="s">
        <v>24</v>
      </c>
      <c r="D1381" s="11" t="s"/>
      <c r="E1381" s="12" t="s">
        <v>6784</v>
      </c>
      <c r="F1381" s="13"/>
      <c r="G1381" s="14" t="s">
        <v>6654</v>
      </c>
      <c r="H1381" s="15" t="s">
        <v>6785</v>
      </c>
      <c r="I1381" s="16" t="s">
        <v>21</v>
      </c>
      <c r="J1381" t="s" s="17">
        <v>26</v>
      </c>
      <c r="K1381" t="s" s="18">
        <v>6786</v>
      </c>
    </row>
    <row r="1382">
      <c r="A1382" s="8" t="s">
        <v>6787</v>
      </c>
      <c r="B1382" s="9" t="s">
        <v>6788</v>
      </c>
      <c r="C1382" s="10" t="s">
        <v>24</v>
      </c>
      <c r="D1382" s="11" t="s"/>
      <c r="E1382" s="12" t="s">
        <v>6789</v>
      </c>
      <c r="F1382" s="13"/>
      <c r="G1382" s="14" t="s">
        <v>6654</v>
      </c>
      <c r="H1382" s="15" t="s">
        <v>6790</v>
      </c>
      <c r="I1382" s="16" t="s">
        <v>21</v>
      </c>
      <c r="J1382" t="s" s="17">
        <v>26</v>
      </c>
      <c r="K1382" t="s" s="18">
        <v>6791</v>
      </c>
    </row>
    <row r="1383">
      <c r="A1383" s="8" t="s">
        <v>6792</v>
      </c>
      <c r="B1383" s="9" t="s">
        <v>6793</v>
      </c>
      <c r="C1383" s="10" t="s">
        <v>24</v>
      </c>
      <c r="D1383" s="11" t="s"/>
      <c r="E1383" s="12" t="s">
        <v>6794</v>
      </c>
      <c r="F1383" s="13"/>
      <c r="G1383" s="14" t="s">
        <v>6654</v>
      </c>
      <c r="H1383" s="15" t="s">
        <v>6795</v>
      </c>
      <c r="I1383" s="16" t="s">
        <v>21</v>
      </c>
      <c r="J1383" t="s" s="17">
        <v>26</v>
      </c>
      <c r="K1383" t="s" s="18">
        <v>6796</v>
      </c>
    </row>
    <row r="1384">
      <c r="A1384" s="8" t="s">
        <v>6797</v>
      </c>
      <c r="B1384" s="9" t="s">
        <v>6591</v>
      </c>
      <c r="C1384" s="10" t="s">
        <v>24</v>
      </c>
      <c r="D1384" s="11" t="s">
        <v>6592</v>
      </c>
      <c r="E1384" s="12" t="s">
        <v>6798</v>
      </c>
      <c r="F1384" s="13"/>
      <c r="G1384" s="14" t="s">
        <v>6654</v>
      </c>
      <c r="H1384" s="15" t="s">
        <v>6799</v>
      </c>
      <c r="I1384" s="16" t="s">
        <v>21</v>
      </c>
      <c r="J1384" t="s" s="17">
        <v>26</v>
      </c>
      <c r="K1384" t="s" s="18">
        <v>6800</v>
      </c>
    </row>
    <row r="1385">
      <c r="A1385" s="8" t="s">
        <v>6801</v>
      </c>
      <c r="B1385" s="9" t="s">
        <v>499</v>
      </c>
      <c r="C1385" s="10" t="s">
        <v>24</v>
      </c>
      <c r="D1385" s="11" t="s"/>
      <c r="E1385" s="12" t="s">
        <v>6802</v>
      </c>
      <c r="F1385" s="13"/>
      <c r="G1385" s="14" t="s">
        <v>6654</v>
      </c>
      <c r="H1385" s="15" t="s">
        <v>6803</v>
      </c>
      <c r="I1385" s="16" t="s">
        <v>21</v>
      </c>
      <c r="J1385" t="s" s="17">
        <v>26</v>
      </c>
      <c r="K1385" t="s" s="18">
        <v>6804</v>
      </c>
    </row>
    <row r="1386">
      <c r="A1386" s="8" t="s">
        <v>6805</v>
      </c>
      <c r="B1386" s="9" t="s">
        <v>6597</v>
      </c>
      <c r="C1386" s="10" t="s">
        <v>24</v>
      </c>
      <c r="D1386" s="11" t="s"/>
      <c r="E1386" s="12" t="s">
        <v>6598</v>
      </c>
      <c r="F1386" s="13"/>
      <c r="G1386" s="14" t="s">
        <v>6654</v>
      </c>
      <c r="H1386" s="15" t="s">
        <v>6806</v>
      </c>
      <c r="I1386" s="16" t="s">
        <v>21</v>
      </c>
      <c r="J1386" t="s" s="17">
        <v>26</v>
      </c>
      <c r="K1386" t="s" s="18">
        <v>6807</v>
      </c>
    </row>
    <row r="1387">
      <c r="A1387" s="8" t="s">
        <v>6808</v>
      </c>
      <c r="B1387" s="9" t="s">
        <v>6612</v>
      </c>
      <c r="C1387" s="10" t="s">
        <v>24</v>
      </c>
      <c r="D1387" s="11" t="s"/>
      <c r="E1387" s="12" t="s">
        <v>6613</v>
      </c>
      <c r="F1387" s="13"/>
      <c r="G1387" s="14" t="s">
        <v>6654</v>
      </c>
      <c r="H1387" s="15" t="s">
        <v>6809</v>
      </c>
      <c r="I1387" s="16" t="s">
        <v>21</v>
      </c>
      <c r="J1387" t="s" s="17">
        <v>26</v>
      </c>
      <c r="K1387" t="s" s="18">
        <v>6810</v>
      </c>
    </row>
    <row r="1388">
      <c r="A1388" s="8" t="s">
        <v>6811</v>
      </c>
      <c r="B1388" s="9" t="s">
        <v>6812</v>
      </c>
      <c r="C1388" s="10" t="s">
        <v>24</v>
      </c>
      <c r="D1388" s="11" t="s"/>
      <c r="E1388" s="12" t="s">
        <v>6813</v>
      </c>
      <c r="F1388" s="13"/>
      <c r="G1388" s="14" t="s">
        <v>6654</v>
      </c>
      <c r="H1388" s="15" t="s">
        <v>6814</v>
      </c>
      <c r="I1388" s="16" t="s">
        <v>21</v>
      </c>
      <c r="J1388" t="s" s="17">
        <v>26</v>
      </c>
      <c r="K1388" t="s" s="18">
        <v>6815</v>
      </c>
    </row>
    <row r="1389">
      <c r="A1389" s="8" t="s">
        <v>6816</v>
      </c>
      <c r="B1389" s="9" t="s">
        <v>6817</v>
      </c>
      <c r="C1389" s="10" t="s">
        <v>24</v>
      </c>
      <c r="D1389" s="11" t="s"/>
      <c r="E1389" s="12" t="s">
        <v>6818</v>
      </c>
      <c r="F1389" s="13"/>
      <c r="G1389" s="14" t="s">
        <v>6654</v>
      </c>
      <c r="H1389" s="15" t="s">
        <v>6819</v>
      </c>
      <c r="I1389" s="16" t="s">
        <v>21</v>
      </c>
      <c r="J1389" t="s" s="17">
        <v>26</v>
      </c>
      <c r="K1389" t="s" s="18">
        <v>6820</v>
      </c>
    </row>
    <row r="1390">
      <c r="A1390" s="8" t="s">
        <v>6821</v>
      </c>
      <c r="B1390" s="9" t="s">
        <v>6822</v>
      </c>
      <c r="C1390" s="10" t="s">
        <v>24</v>
      </c>
      <c r="D1390" s="11" t="s"/>
      <c r="E1390" s="12" t="s">
        <v>6823</v>
      </c>
      <c r="F1390" s="13"/>
      <c r="G1390" s="14" t="s">
        <v>6654</v>
      </c>
      <c r="H1390" s="15" t="s">
        <v>6824</v>
      </c>
      <c r="I1390" s="16" t="s">
        <v>21</v>
      </c>
      <c r="J1390" t="s" s="17">
        <v>26</v>
      </c>
      <c r="K1390" t="s" s="18">
        <v>6825</v>
      </c>
    </row>
    <row r="1391">
      <c r="A1391" s="8" t="s">
        <v>6826</v>
      </c>
      <c r="B1391" s="9" t="s">
        <v>6827</v>
      </c>
      <c r="C1391" s="10" t="s">
        <v>24</v>
      </c>
      <c r="D1391" s="11" t="s"/>
      <c r="E1391" s="12" t="s">
        <v>6828</v>
      </c>
      <c r="F1391" s="13"/>
      <c r="G1391" s="14" t="s">
        <v>6654</v>
      </c>
      <c r="H1391" s="15" t="s">
        <v>6829</v>
      </c>
      <c r="I1391" s="16" t="s">
        <v>21</v>
      </c>
      <c r="J1391" t="s" s="17">
        <v>26</v>
      </c>
      <c r="K1391" t="s" s="18">
        <v>6830</v>
      </c>
    </row>
    <row r="1392">
      <c r="A1392" s="8" t="s">
        <v>6831</v>
      </c>
      <c r="B1392" s="9" t="s">
        <v>6832</v>
      </c>
      <c r="C1392" s="10" t="s">
        <v>24</v>
      </c>
      <c r="D1392" s="11" t="s"/>
      <c r="E1392" s="12" t="s">
        <v>6833</v>
      </c>
      <c r="F1392" s="13"/>
      <c r="G1392" s="14" t="s">
        <v>6654</v>
      </c>
      <c r="H1392" s="15" t="s">
        <v>6834</v>
      </c>
      <c r="I1392" s="16" t="s">
        <v>21</v>
      </c>
      <c r="J1392" t="s" s="17">
        <v>26</v>
      </c>
      <c r="K1392" t="s" s="18">
        <v>6835</v>
      </c>
    </row>
    <row r="1393">
      <c r="A1393" s="8" t="s">
        <v>6836</v>
      </c>
      <c r="B1393" s="9" t="s">
        <v>6837</v>
      </c>
      <c r="C1393" s="10" t="s">
        <v>24</v>
      </c>
      <c r="D1393" s="11" t="s"/>
      <c r="E1393" s="12" t="s">
        <v>6838</v>
      </c>
      <c r="F1393" s="13"/>
      <c r="G1393" s="14" t="s">
        <v>6654</v>
      </c>
      <c r="H1393" s="15" t="s">
        <v>6839</v>
      </c>
      <c r="I1393" s="16" t="s">
        <v>21</v>
      </c>
      <c r="J1393" t="s" s="17">
        <v>26</v>
      </c>
      <c r="K1393" t="s" s="18">
        <v>6840</v>
      </c>
    </row>
    <row r="1394">
      <c r="A1394" s="8" t="s">
        <v>6841</v>
      </c>
      <c r="B1394" s="9" t="s">
        <v>6842</v>
      </c>
      <c r="C1394" s="10" t="s">
        <v>24</v>
      </c>
      <c r="D1394" s="11" t="s"/>
      <c r="E1394" s="12" t="s">
        <v>6843</v>
      </c>
      <c r="F1394" s="13"/>
      <c r="G1394" s="14" t="s">
        <v>6654</v>
      </c>
      <c r="H1394" s="15" t="s">
        <v>6844</v>
      </c>
      <c r="I1394" s="16" t="s">
        <v>21</v>
      </c>
      <c r="J1394" t="s" s="17">
        <v>26</v>
      </c>
      <c r="K1394" t="s" s="18">
        <v>6845</v>
      </c>
    </row>
    <row r="1395">
      <c r="A1395" s="8" t="s">
        <v>6846</v>
      </c>
      <c r="B1395" s="9" t="s">
        <v>6847</v>
      </c>
      <c r="C1395" s="10" t="s">
        <v>24</v>
      </c>
      <c r="D1395" s="11" t="s"/>
      <c r="E1395" s="12" t="s">
        <v>6848</v>
      </c>
      <c r="F1395" s="13"/>
      <c r="G1395" s="14" t="s">
        <v>6654</v>
      </c>
      <c r="H1395" s="15" t="s">
        <v>6849</v>
      </c>
      <c r="I1395" s="16" t="s">
        <v>21</v>
      </c>
      <c r="J1395" t="s" s="17">
        <v>26</v>
      </c>
      <c r="K1395" t="s" s="18">
        <v>6850</v>
      </c>
    </row>
    <row r="1396">
      <c r="A1396" s="8" t="s">
        <v>6851</v>
      </c>
      <c r="B1396" s="9" t="s">
        <v>6648</v>
      </c>
      <c r="C1396" s="10" t="s">
        <v>24</v>
      </c>
      <c r="D1396" s="11" t="s"/>
      <c r="E1396" s="12" t="s">
        <v>6852</v>
      </c>
      <c r="F1396" s="13"/>
      <c r="G1396" s="14" t="s">
        <v>6654</v>
      </c>
      <c r="H1396" s="15" t="s">
        <v>6853</v>
      </c>
      <c r="I1396" s="16" t="s">
        <v>21</v>
      </c>
      <c r="J1396" t="s" s="17">
        <v>26</v>
      </c>
      <c r="K1396" t="s" s="18">
        <v>6854</v>
      </c>
    </row>
    <row r="1397">
      <c r="A1397" s="8" t="s">
        <v>6855</v>
      </c>
      <c r="B1397" s="9" t="s">
        <v>6856</v>
      </c>
      <c r="C1397" s="10" t="s">
        <v>24</v>
      </c>
      <c r="D1397" s="11" t="s"/>
      <c r="E1397" s="12" t="s">
        <v>6857</v>
      </c>
      <c r="F1397" s="13"/>
      <c r="G1397" s="14" t="s">
        <v>6654</v>
      </c>
      <c r="H1397" s="15" t="s">
        <v>6858</v>
      </c>
      <c r="I1397" s="16" t="s">
        <v>21</v>
      </c>
      <c r="J1397" t="s" s="17">
        <v>26</v>
      </c>
      <c r="K1397" t="s" s="18">
        <v>6859</v>
      </c>
    </row>
    <row r="1398">
      <c r="A1398" s="8" t="s">
        <v>6860</v>
      </c>
      <c r="B1398" s="9" t="s">
        <v>6861</v>
      </c>
      <c r="C1398" s="10" t="s">
        <v>24</v>
      </c>
      <c r="D1398" s="11" t="s"/>
      <c r="E1398" s="12" t="s">
        <v>6862</v>
      </c>
      <c r="F1398" s="13"/>
      <c r="G1398" s="14" t="s">
        <v>6863</v>
      </c>
      <c r="H1398" s="15" t="s">
        <v>6864</v>
      </c>
      <c r="I1398" s="16" t="s">
        <v>21</v>
      </c>
      <c r="J1398" t="s" s="17">
        <v>26</v>
      </c>
      <c r="K1398" t="s" s="18">
        <v>6865</v>
      </c>
    </row>
    <row r="1399">
      <c r="A1399" s="8" t="s">
        <v>6866</v>
      </c>
      <c r="B1399" s="9" t="s">
        <v>6867</v>
      </c>
      <c r="C1399" s="10" t="s">
        <v>24</v>
      </c>
      <c r="D1399" s="11" t="s"/>
      <c r="E1399" s="12" t="s">
        <v>6868</v>
      </c>
      <c r="F1399" s="13"/>
      <c r="G1399" s="14" t="s">
        <v>6863</v>
      </c>
      <c r="H1399" s="15" t="s">
        <v>6869</v>
      </c>
      <c r="I1399" s="16" t="s">
        <v>21</v>
      </c>
      <c r="J1399" t="s" s="17">
        <v>26</v>
      </c>
      <c r="K1399" t="s" s="18">
        <v>6870</v>
      </c>
    </row>
    <row r="1400">
      <c r="A1400" s="8" t="s">
        <v>6871</v>
      </c>
      <c r="B1400" s="9" t="s">
        <v>6872</v>
      </c>
      <c r="C1400" s="10" t="s">
        <v>24</v>
      </c>
      <c r="D1400" s="11" t="s"/>
      <c r="E1400" s="12" t="s">
        <v>6873</v>
      </c>
      <c r="F1400" s="13"/>
      <c r="G1400" s="14" t="s">
        <v>6863</v>
      </c>
      <c r="H1400" s="15" t="s">
        <v>6874</v>
      </c>
      <c r="I1400" s="16" t="s">
        <v>21</v>
      </c>
      <c r="J1400" t="s" s="17">
        <v>26</v>
      </c>
      <c r="K1400" t="s" s="18">
        <v>6875</v>
      </c>
    </row>
    <row r="1401">
      <c r="A1401" s="8" t="s">
        <v>6876</v>
      </c>
      <c r="B1401" s="9" t="s">
        <v>6877</v>
      </c>
      <c r="C1401" s="10" t="s">
        <v>24</v>
      </c>
      <c r="D1401" s="11" t="s"/>
      <c r="E1401" s="12" t="s">
        <v>6878</v>
      </c>
      <c r="F1401" s="13"/>
      <c r="G1401" s="14" t="s">
        <v>6863</v>
      </c>
      <c r="H1401" s="15" t="s">
        <v>6879</v>
      </c>
      <c r="I1401" s="16" t="s">
        <v>21</v>
      </c>
      <c r="J1401" t="s" s="17">
        <v>26</v>
      </c>
      <c r="K1401" t="s" s="18">
        <v>6880</v>
      </c>
    </row>
    <row r="1402">
      <c r="A1402" s="8" t="s">
        <v>6881</v>
      </c>
      <c r="B1402" s="9" t="s">
        <v>6882</v>
      </c>
      <c r="C1402" s="10" t="s">
        <v>24</v>
      </c>
      <c r="D1402" s="11" t="s"/>
      <c r="E1402" s="12" t="s">
        <v>6883</v>
      </c>
      <c r="F1402" s="13"/>
      <c r="G1402" s="14" t="s">
        <v>6863</v>
      </c>
      <c r="H1402" s="15" t="s">
        <v>6884</v>
      </c>
      <c r="I1402" s="16" t="s">
        <v>21</v>
      </c>
      <c r="J1402" t="s" s="17">
        <v>26</v>
      </c>
      <c r="K1402" t="s" s="18">
        <v>6885</v>
      </c>
    </row>
    <row r="1403">
      <c r="A1403" s="8" t="s">
        <v>6886</v>
      </c>
      <c r="B1403" s="9" t="s">
        <v>6887</v>
      </c>
      <c r="C1403" s="10" t="s">
        <v>24</v>
      </c>
      <c r="D1403" s="11" t="s"/>
      <c r="E1403" s="12" t="s">
        <v>6888</v>
      </c>
      <c r="F1403" s="13"/>
      <c r="G1403" s="14" t="s">
        <v>6863</v>
      </c>
      <c r="H1403" s="15" t="s">
        <v>6889</v>
      </c>
      <c r="I1403" s="16" t="s">
        <v>21</v>
      </c>
      <c r="J1403" t="s" s="17">
        <v>26</v>
      </c>
      <c r="K1403" t="s" s="18">
        <v>6890</v>
      </c>
    </row>
    <row r="1404">
      <c r="A1404" s="8" t="s">
        <v>6891</v>
      </c>
      <c r="B1404" s="9" t="s">
        <v>6892</v>
      </c>
      <c r="C1404" s="10" t="s">
        <v>24</v>
      </c>
      <c r="D1404" s="11" t="s"/>
      <c r="E1404" s="12" t="s">
        <v>6893</v>
      </c>
      <c r="F1404" s="13"/>
      <c r="G1404" s="14" t="s">
        <v>6863</v>
      </c>
      <c r="H1404" s="15" t="s">
        <v>6894</v>
      </c>
      <c r="I1404" s="16" t="s">
        <v>21</v>
      </c>
      <c r="J1404" t="s" s="17">
        <v>26</v>
      </c>
      <c r="K1404" t="s" s="18">
        <v>6895</v>
      </c>
    </row>
    <row r="1405">
      <c r="A1405" s="8" t="s">
        <v>6896</v>
      </c>
      <c r="B1405" s="9" t="s">
        <v>6897</v>
      </c>
      <c r="C1405" s="10" t="s">
        <v>24</v>
      </c>
      <c r="D1405" s="11" t="s"/>
      <c r="E1405" s="12" t="s">
        <v>6898</v>
      </c>
      <c r="F1405" s="13"/>
      <c r="G1405" s="14" t="s">
        <v>6863</v>
      </c>
      <c r="H1405" s="15" t="s">
        <v>6899</v>
      </c>
      <c r="I1405" s="16" t="s">
        <v>21</v>
      </c>
      <c r="J1405" t="s" s="17">
        <v>26</v>
      </c>
      <c r="K1405" t="s" s="18">
        <v>6900</v>
      </c>
    </row>
    <row r="1406">
      <c r="A1406" s="8" t="s">
        <v>6901</v>
      </c>
      <c r="B1406" s="9" t="s">
        <v>6902</v>
      </c>
      <c r="C1406" s="10" t="s">
        <v>24</v>
      </c>
      <c r="D1406" s="11" t="s"/>
      <c r="E1406" s="12" t="s">
        <v>6903</v>
      </c>
      <c r="F1406" s="13"/>
      <c r="G1406" s="14" t="s">
        <v>6863</v>
      </c>
      <c r="H1406" s="15" t="s">
        <v>6904</v>
      </c>
      <c r="I1406" s="16" t="s">
        <v>21</v>
      </c>
      <c r="J1406" t="s" s="17">
        <v>26</v>
      </c>
      <c r="K1406" t="s" s="18">
        <v>6905</v>
      </c>
    </row>
    <row r="1407">
      <c r="A1407" s="8" t="s">
        <v>6906</v>
      </c>
      <c r="B1407" s="9" t="s">
        <v>6907</v>
      </c>
      <c r="C1407" s="10" t="s">
        <v>24</v>
      </c>
      <c r="D1407" s="11" t="s"/>
      <c r="E1407" s="12" t="s">
        <v>6908</v>
      </c>
      <c r="F1407" s="13"/>
      <c r="G1407" s="14" t="s">
        <v>6863</v>
      </c>
      <c r="H1407" s="15" t="s">
        <v>6909</v>
      </c>
      <c r="I1407" s="16" t="s">
        <v>21</v>
      </c>
      <c r="J1407" t="s" s="17">
        <v>26</v>
      </c>
      <c r="K1407" t="s" s="18">
        <v>6910</v>
      </c>
    </row>
    <row r="1408">
      <c r="A1408" s="8" t="s">
        <v>6911</v>
      </c>
      <c r="B1408" s="9" t="s">
        <v>6912</v>
      </c>
      <c r="C1408" s="10" t="s">
        <v>24</v>
      </c>
      <c r="D1408" s="11" t="s"/>
      <c r="E1408" s="12" t="s">
        <v>6913</v>
      </c>
      <c r="F1408" s="13"/>
      <c r="G1408" s="14" t="s">
        <v>6863</v>
      </c>
      <c r="H1408" s="15" t="s">
        <v>6914</v>
      </c>
      <c r="I1408" s="16" t="s">
        <v>21</v>
      </c>
      <c r="J1408" t="s" s="17">
        <v>26</v>
      </c>
      <c r="K1408" t="s" s="18">
        <v>6915</v>
      </c>
    </row>
    <row r="1409">
      <c r="A1409" s="8" t="s">
        <v>6916</v>
      </c>
      <c r="B1409" s="9" t="s">
        <v>6917</v>
      </c>
      <c r="C1409" s="10" t="s">
        <v>24</v>
      </c>
      <c r="D1409" s="11" t="s"/>
      <c r="E1409" s="12" t="s">
        <v>6918</v>
      </c>
      <c r="F1409" s="13"/>
      <c r="G1409" s="14" t="s">
        <v>6863</v>
      </c>
      <c r="H1409" s="15" t="s">
        <v>6919</v>
      </c>
      <c r="I1409" s="16" t="s">
        <v>21</v>
      </c>
      <c r="J1409" t="s" s="17">
        <v>26</v>
      </c>
      <c r="K1409" t="s" s="18">
        <v>6920</v>
      </c>
    </row>
    <row r="1410">
      <c r="A1410" s="8" t="s">
        <v>6921</v>
      </c>
      <c r="B1410" s="9" t="s">
        <v>6922</v>
      </c>
      <c r="C1410" s="10" t="s">
        <v>24</v>
      </c>
      <c r="D1410" s="11" t="s"/>
      <c r="E1410" s="12" t="s">
        <v>6923</v>
      </c>
      <c r="F1410" s="13"/>
      <c r="G1410" s="14" t="s">
        <v>6863</v>
      </c>
      <c r="H1410" s="15" t="s">
        <v>6924</v>
      </c>
      <c r="I1410" s="16" t="s">
        <v>21</v>
      </c>
      <c r="J1410" t="s" s="17">
        <v>26</v>
      </c>
      <c r="K1410" t="s" s="18">
        <v>6925</v>
      </c>
    </row>
    <row r="1411">
      <c r="A1411" s="8" t="s">
        <v>6926</v>
      </c>
      <c r="B1411" s="9" t="s">
        <v>6927</v>
      </c>
      <c r="C1411" s="10" t="s">
        <v>24</v>
      </c>
      <c r="D1411" s="11" t="s"/>
      <c r="E1411" s="12" t="s">
        <v>6928</v>
      </c>
      <c r="F1411" s="13"/>
      <c r="G1411" s="14" t="s">
        <v>6863</v>
      </c>
      <c r="H1411" s="15" t="s">
        <v>6929</v>
      </c>
      <c r="I1411" s="16" t="s">
        <v>21</v>
      </c>
      <c r="J1411" t="s" s="17">
        <v>26</v>
      </c>
      <c r="K1411" t="s" s="18">
        <v>6930</v>
      </c>
    </row>
    <row r="1412">
      <c r="A1412" s="8" t="s">
        <v>6931</v>
      </c>
      <c r="B1412" s="9" t="s">
        <v>6932</v>
      </c>
      <c r="C1412" s="10" t="s">
        <v>24</v>
      </c>
      <c r="D1412" s="11" t="s"/>
      <c r="E1412" s="12" t="s">
        <v>6933</v>
      </c>
      <c r="F1412" s="13"/>
      <c r="G1412" s="14" t="s">
        <v>6863</v>
      </c>
      <c r="H1412" s="15" t="s">
        <v>6934</v>
      </c>
      <c r="I1412" s="16" t="s">
        <v>21</v>
      </c>
      <c r="J1412" t="s" s="17">
        <v>26</v>
      </c>
      <c r="K1412" t="s" s="18">
        <v>6935</v>
      </c>
    </row>
    <row r="1413">
      <c r="A1413" s="8" t="s">
        <v>6936</v>
      </c>
      <c r="B1413" s="9" t="s">
        <v>6522</v>
      </c>
      <c r="C1413" s="10" t="s">
        <v>24</v>
      </c>
      <c r="D1413" s="11" t="s"/>
      <c r="E1413" s="12" t="s">
        <v>6937</v>
      </c>
      <c r="F1413" s="13"/>
      <c r="G1413" s="14" t="s">
        <v>6863</v>
      </c>
      <c r="H1413" s="15" t="s">
        <v>6938</v>
      </c>
      <c r="I1413" s="16" t="s">
        <v>21</v>
      </c>
      <c r="J1413" t="s" s="17">
        <v>26</v>
      </c>
      <c r="K1413" t="s" s="18">
        <v>6939</v>
      </c>
    </row>
    <row r="1414">
      <c r="A1414" s="8" t="s">
        <v>6940</v>
      </c>
      <c r="B1414" s="9" t="s">
        <v>6941</v>
      </c>
      <c r="C1414" s="10" t="s">
        <v>24</v>
      </c>
      <c r="D1414" s="11" t="s"/>
      <c r="E1414" s="12" t="s">
        <v>6942</v>
      </c>
      <c r="F1414" s="13"/>
      <c r="G1414" s="14" t="s">
        <v>6863</v>
      </c>
      <c r="H1414" s="15" t="s">
        <v>6943</v>
      </c>
      <c r="I1414" s="16" t="s">
        <v>21</v>
      </c>
      <c r="J1414" t="s" s="17">
        <v>26</v>
      </c>
      <c r="K1414" t="s" s="18">
        <v>6944</v>
      </c>
    </row>
    <row r="1415">
      <c r="A1415" s="8" t="s">
        <v>6945</v>
      </c>
      <c r="B1415" s="9" t="s">
        <v>6946</v>
      </c>
      <c r="C1415" s="10" t="s">
        <v>24</v>
      </c>
      <c r="D1415" s="11" t="s"/>
      <c r="E1415" s="12" t="s">
        <v>6947</v>
      </c>
      <c r="F1415" s="13"/>
      <c r="G1415" s="14" t="s">
        <v>6863</v>
      </c>
      <c r="H1415" s="15" t="s">
        <v>6948</v>
      </c>
      <c r="I1415" s="16" t="s">
        <v>21</v>
      </c>
      <c r="J1415" t="s" s="17">
        <v>26</v>
      </c>
      <c r="K1415" t="s" s="18">
        <v>6949</v>
      </c>
    </row>
    <row r="1416">
      <c r="A1416" s="8" t="s">
        <v>6950</v>
      </c>
      <c r="B1416" s="9" t="s">
        <v>6951</v>
      </c>
      <c r="C1416" s="10" t="s">
        <v>24</v>
      </c>
      <c r="D1416" s="11" t="s"/>
      <c r="E1416" s="12" t="s">
        <v>6952</v>
      </c>
      <c r="F1416" s="13"/>
      <c r="G1416" s="14" t="s">
        <v>6863</v>
      </c>
      <c r="H1416" s="15" t="s">
        <v>6953</v>
      </c>
      <c r="I1416" s="16" t="s">
        <v>21</v>
      </c>
      <c r="J1416" t="s" s="17">
        <v>26</v>
      </c>
      <c r="K1416" t="s" s="18">
        <v>6954</v>
      </c>
    </row>
    <row r="1417">
      <c r="A1417" s="8" t="s">
        <v>6955</v>
      </c>
      <c r="B1417" s="9" t="s">
        <v>6956</v>
      </c>
      <c r="C1417" s="10" t="s">
        <v>24</v>
      </c>
      <c r="D1417" s="11" t="s"/>
      <c r="E1417" s="12" t="s">
        <v>6957</v>
      </c>
      <c r="F1417" s="13"/>
      <c r="G1417" s="14" t="s">
        <v>6863</v>
      </c>
      <c r="H1417" s="15" t="s">
        <v>6958</v>
      </c>
      <c r="I1417" s="16" t="s">
        <v>21</v>
      </c>
      <c r="J1417" t="s" s="17">
        <v>26</v>
      </c>
      <c r="K1417" t="s" s="18">
        <v>6959</v>
      </c>
    </row>
    <row r="1418">
      <c r="A1418" s="8" t="s">
        <v>6960</v>
      </c>
      <c r="B1418" s="9" t="s">
        <v>6961</v>
      </c>
      <c r="C1418" s="10" t="s">
        <v>24</v>
      </c>
      <c r="D1418" s="11" t="s"/>
      <c r="E1418" s="12" t="s">
        <v>6962</v>
      </c>
      <c r="F1418" s="13"/>
      <c r="G1418" s="14" t="s">
        <v>6863</v>
      </c>
      <c r="H1418" s="15" t="s">
        <v>6963</v>
      </c>
      <c r="I1418" s="16" t="s">
        <v>21</v>
      </c>
      <c r="J1418" t="s" s="17">
        <v>26</v>
      </c>
      <c r="K1418" t="s" s="18">
        <v>6964</v>
      </c>
    </row>
    <row r="1419">
      <c r="A1419" s="8" t="s">
        <v>6965</v>
      </c>
      <c r="B1419" s="9" t="s">
        <v>6738</v>
      </c>
      <c r="C1419" s="10" t="s">
        <v>24</v>
      </c>
      <c r="D1419" s="11" t="s"/>
      <c r="E1419" s="12" t="s">
        <v>6966</v>
      </c>
      <c r="F1419" s="13"/>
      <c r="G1419" s="14" t="s">
        <v>6863</v>
      </c>
      <c r="H1419" s="15" t="s">
        <v>6967</v>
      </c>
      <c r="I1419" s="16" t="s">
        <v>21</v>
      </c>
      <c r="J1419" t="s" s="17">
        <v>26</v>
      </c>
      <c r="K1419" t="s" s="18">
        <v>6968</v>
      </c>
    </row>
    <row r="1420">
      <c r="A1420" s="8" t="s">
        <v>6969</v>
      </c>
      <c r="B1420" s="9" t="s">
        <v>6970</v>
      </c>
      <c r="C1420" s="10" t="s">
        <v>24</v>
      </c>
      <c r="D1420" s="11" t="s"/>
      <c r="E1420" s="12" t="s">
        <v>6971</v>
      </c>
      <c r="F1420" s="13"/>
      <c r="G1420" s="14" t="s">
        <v>6863</v>
      </c>
      <c r="H1420" s="15" t="s">
        <v>6972</v>
      </c>
      <c r="I1420" s="16" t="s">
        <v>21</v>
      </c>
      <c r="J1420" t="s" s="17">
        <v>26</v>
      </c>
      <c r="K1420" t="s" s="18">
        <v>6973</v>
      </c>
    </row>
    <row r="1421">
      <c r="A1421" s="8" t="s">
        <v>6974</v>
      </c>
      <c r="B1421" s="9" t="s">
        <v>6975</v>
      </c>
      <c r="C1421" s="10" t="s">
        <v>24</v>
      </c>
      <c r="D1421" s="11" t="s"/>
      <c r="E1421" s="12" t="s">
        <v>6976</v>
      </c>
      <c r="F1421" s="13"/>
      <c r="G1421" s="14" t="s">
        <v>6863</v>
      </c>
      <c r="H1421" s="15" t="s">
        <v>6977</v>
      </c>
      <c r="I1421" s="16" t="s">
        <v>21</v>
      </c>
      <c r="J1421" t="s" s="17">
        <v>26</v>
      </c>
      <c r="K1421" t="s" s="18">
        <v>6978</v>
      </c>
    </row>
    <row r="1422">
      <c r="A1422" s="8" t="s">
        <v>6979</v>
      </c>
      <c r="B1422" s="9" t="s">
        <v>6980</v>
      </c>
      <c r="C1422" s="10" t="s">
        <v>24</v>
      </c>
      <c r="D1422" s="11" t="s"/>
      <c r="E1422" s="12" t="s">
        <v>6981</v>
      </c>
      <c r="F1422" s="13"/>
      <c r="G1422" s="14" t="s">
        <v>6863</v>
      </c>
      <c r="H1422" s="15" t="s">
        <v>6982</v>
      </c>
      <c r="I1422" s="16" t="s">
        <v>21</v>
      </c>
      <c r="J1422" t="s" s="17">
        <v>26</v>
      </c>
      <c r="K1422" t="s" s="18">
        <v>6983</v>
      </c>
    </row>
    <row r="1423">
      <c r="A1423" s="8" t="s">
        <v>6984</v>
      </c>
      <c r="B1423" s="9" t="s">
        <v>6985</v>
      </c>
      <c r="C1423" s="10" t="s">
        <v>24</v>
      </c>
      <c r="D1423" s="11" t="s"/>
      <c r="E1423" s="12" t="s">
        <v>6986</v>
      </c>
      <c r="F1423" s="13"/>
      <c r="G1423" s="14" t="s">
        <v>6863</v>
      </c>
      <c r="H1423" s="15" t="s">
        <v>6987</v>
      </c>
      <c r="I1423" s="16" t="s">
        <v>21</v>
      </c>
      <c r="J1423" t="s" s="17">
        <v>26</v>
      </c>
      <c r="K1423" t="s" s="18">
        <v>6988</v>
      </c>
    </row>
    <row r="1424">
      <c r="A1424" s="8" t="s">
        <v>6989</v>
      </c>
      <c r="B1424" s="9" t="s">
        <v>6990</v>
      </c>
      <c r="C1424" s="10" t="s">
        <v>24</v>
      </c>
      <c r="D1424" s="11" t="s"/>
      <c r="E1424" s="12" t="s">
        <v>6991</v>
      </c>
      <c r="F1424" s="13"/>
      <c r="G1424" s="14" t="s">
        <v>6863</v>
      </c>
      <c r="H1424" s="15" t="s">
        <v>6992</v>
      </c>
      <c r="I1424" s="16" t="s">
        <v>21</v>
      </c>
      <c r="J1424" t="s" s="17">
        <v>26</v>
      </c>
      <c r="K1424" t="s" s="18">
        <v>6993</v>
      </c>
    </row>
    <row r="1425">
      <c r="A1425" s="8" t="s">
        <v>6994</v>
      </c>
      <c r="B1425" s="9" t="s">
        <v>6995</v>
      </c>
      <c r="C1425" s="10" t="s">
        <v>24</v>
      </c>
      <c r="D1425" s="11" t="s"/>
      <c r="E1425" s="12" t="s">
        <v>6996</v>
      </c>
      <c r="F1425" s="13"/>
      <c r="G1425" s="14" t="s">
        <v>6863</v>
      </c>
      <c r="H1425" s="15" t="s">
        <v>6997</v>
      </c>
      <c r="I1425" s="16" t="s">
        <v>21</v>
      </c>
      <c r="J1425" t="s" s="17">
        <v>26</v>
      </c>
      <c r="K1425" t="s" s="18">
        <v>6998</v>
      </c>
    </row>
    <row r="1426">
      <c r="A1426" s="8" t="s">
        <v>6999</v>
      </c>
      <c r="B1426" s="9" t="s">
        <v>6571</v>
      </c>
      <c r="C1426" s="10" t="s">
        <v>24</v>
      </c>
      <c r="D1426" s="11" t="s"/>
      <c r="E1426" s="12" t="s">
        <v>7000</v>
      </c>
      <c r="F1426" s="13"/>
      <c r="G1426" s="14" t="s">
        <v>6863</v>
      </c>
      <c r="H1426" s="15" t="s">
        <v>7001</v>
      </c>
      <c r="I1426" s="16" t="s">
        <v>21</v>
      </c>
      <c r="J1426" t="s" s="17">
        <v>26</v>
      </c>
      <c r="K1426" t="s" s="18">
        <v>7002</v>
      </c>
    </row>
    <row r="1427">
      <c r="A1427" s="8" t="s">
        <v>7003</v>
      </c>
      <c r="B1427" s="9" t="s">
        <v>7004</v>
      </c>
      <c r="C1427" s="10" t="s">
        <v>24</v>
      </c>
      <c r="D1427" s="11" t="s"/>
      <c r="E1427" s="12" t="s">
        <v>7005</v>
      </c>
      <c r="F1427" s="13"/>
      <c r="G1427" s="14" t="s">
        <v>6863</v>
      </c>
      <c r="H1427" s="15" t="s">
        <v>7006</v>
      </c>
      <c r="I1427" s="16" t="s">
        <v>21</v>
      </c>
      <c r="J1427" t="s" s="17">
        <v>26</v>
      </c>
      <c r="K1427" t="s" s="18">
        <v>7007</v>
      </c>
    </row>
    <row r="1428">
      <c r="A1428" s="8" t="s">
        <v>7008</v>
      </c>
      <c r="B1428" s="9" t="s">
        <v>7009</v>
      </c>
      <c r="C1428" s="10" t="s">
        <v>24</v>
      </c>
      <c r="D1428" s="11" t="s"/>
      <c r="E1428" s="12" t="s">
        <v>7010</v>
      </c>
      <c r="F1428" s="13"/>
      <c r="G1428" s="14" t="s">
        <v>6863</v>
      </c>
      <c r="H1428" s="15" t="s">
        <v>7011</v>
      </c>
      <c r="I1428" s="16" t="s">
        <v>21</v>
      </c>
      <c r="J1428" t="s" s="17">
        <v>26</v>
      </c>
      <c r="K1428" t="s" s="18">
        <v>7012</v>
      </c>
    </row>
    <row r="1429">
      <c r="A1429" s="8" t="s">
        <v>7013</v>
      </c>
      <c r="B1429" s="9" t="s">
        <v>7014</v>
      </c>
      <c r="C1429" s="10" t="s">
        <v>24</v>
      </c>
      <c r="D1429" s="11" t="s"/>
      <c r="E1429" s="12" t="s">
        <v>7015</v>
      </c>
      <c r="F1429" s="13"/>
      <c r="G1429" s="14" t="s">
        <v>6863</v>
      </c>
      <c r="H1429" s="15" t="s">
        <v>7016</v>
      </c>
      <c r="I1429" s="16" t="s">
        <v>21</v>
      </c>
      <c r="J1429" t="s" s="17">
        <v>26</v>
      </c>
      <c r="K1429" t="s" s="18">
        <v>7017</v>
      </c>
    </row>
    <row r="1430">
      <c r="A1430" s="8" t="s">
        <v>7018</v>
      </c>
      <c r="B1430" s="9" t="s">
        <v>7019</v>
      </c>
      <c r="C1430" s="10" t="s">
        <v>24</v>
      </c>
      <c r="D1430" s="11" t="s"/>
      <c r="E1430" s="12" t="s">
        <v>7020</v>
      </c>
      <c r="F1430" s="13"/>
      <c r="G1430" s="14" t="s">
        <v>6863</v>
      </c>
      <c r="H1430" s="15" t="s">
        <v>7021</v>
      </c>
      <c r="I1430" s="16" t="s">
        <v>21</v>
      </c>
      <c r="J1430" t="s" s="17">
        <v>26</v>
      </c>
      <c r="K1430" t="s" s="18">
        <v>7022</v>
      </c>
    </row>
    <row r="1431">
      <c r="A1431" s="8" t="s">
        <v>7023</v>
      </c>
      <c r="B1431" s="9" t="s">
        <v>7024</v>
      </c>
      <c r="C1431" s="10" t="s">
        <v>24</v>
      </c>
      <c r="D1431" s="11" t="s"/>
      <c r="E1431" s="12" t="s">
        <v>7025</v>
      </c>
      <c r="F1431" s="13"/>
      <c r="G1431" s="14" t="s">
        <v>6863</v>
      </c>
      <c r="H1431" s="15" t="s">
        <v>7026</v>
      </c>
      <c r="I1431" s="16" t="s">
        <v>21</v>
      </c>
      <c r="J1431" t="s" s="17">
        <v>26</v>
      </c>
      <c r="K1431" t="s" s="18">
        <v>7027</v>
      </c>
    </row>
    <row r="1432">
      <c r="A1432" s="8" t="s">
        <v>7028</v>
      </c>
      <c r="B1432" s="9" t="s">
        <v>7029</v>
      </c>
      <c r="C1432" s="10" t="s">
        <v>24</v>
      </c>
      <c r="D1432" s="11" t="s"/>
      <c r="E1432" s="12" t="s">
        <v>7030</v>
      </c>
      <c r="F1432" s="13"/>
      <c r="G1432" s="14" t="s">
        <v>6863</v>
      </c>
      <c r="H1432" s="15" t="s">
        <v>7031</v>
      </c>
      <c r="I1432" s="16" t="s">
        <v>21</v>
      </c>
      <c r="J1432" t="s" s="17">
        <v>26</v>
      </c>
      <c r="K1432" t="s" s="18">
        <v>7032</v>
      </c>
    </row>
    <row r="1433">
      <c r="A1433" s="8" t="s">
        <v>7033</v>
      </c>
      <c r="B1433" s="9" t="s">
        <v>7034</v>
      </c>
      <c r="C1433" s="10" t="s">
        <v>24</v>
      </c>
      <c r="D1433" s="11" t="s"/>
      <c r="E1433" s="12" t="s">
        <v>7035</v>
      </c>
      <c r="F1433" s="13"/>
      <c r="G1433" s="14" t="s">
        <v>6863</v>
      </c>
      <c r="H1433" s="15" t="s">
        <v>7036</v>
      </c>
      <c r="I1433" s="16" t="s">
        <v>21</v>
      </c>
      <c r="J1433" t="s" s="17">
        <v>26</v>
      </c>
      <c r="K1433" t="s" s="18">
        <v>7037</v>
      </c>
    </row>
    <row r="1434">
      <c r="A1434" s="8" t="s">
        <v>7038</v>
      </c>
      <c r="B1434" s="9" t="s">
        <v>7039</v>
      </c>
      <c r="C1434" s="10" t="s">
        <v>24</v>
      </c>
      <c r="D1434" s="11" t="s"/>
      <c r="E1434" s="12" t="s">
        <v>7040</v>
      </c>
      <c r="F1434" s="13"/>
      <c r="G1434" s="14" t="s">
        <v>6863</v>
      </c>
      <c r="H1434" s="15" t="s">
        <v>7041</v>
      </c>
      <c r="I1434" s="16" t="s">
        <v>21</v>
      </c>
      <c r="J1434" t="s" s="17">
        <v>26</v>
      </c>
      <c r="K1434" t="s" s="18">
        <v>7042</v>
      </c>
    </row>
    <row r="1435">
      <c r="A1435" s="8" t="s">
        <v>7043</v>
      </c>
      <c r="B1435" s="9" t="s">
        <v>7044</v>
      </c>
      <c r="C1435" s="10" t="s">
        <v>24</v>
      </c>
      <c r="D1435" s="11" t="s"/>
      <c r="E1435" s="12" t="s">
        <v>7045</v>
      </c>
      <c r="F1435" s="13"/>
      <c r="G1435" s="14" t="s">
        <v>6863</v>
      </c>
      <c r="H1435" s="15" t="s">
        <v>7046</v>
      </c>
      <c r="I1435" s="16" t="s">
        <v>21</v>
      </c>
      <c r="J1435" t="s" s="17">
        <v>26</v>
      </c>
      <c r="K1435" t="s" s="18">
        <v>7047</v>
      </c>
    </row>
    <row r="1436">
      <c r="A1436" s="8" t="s">
        <v>7048</v>
      </c>
      <c r="B1436" s="9" t="s">
        <v>7049</v>
      </c>
      <c r="C1436" s="10" t="s">
        <v>24</v>
      </c>
      <c r="D1436" s="11" t="s"/>
      <c r="E1436" s="12" t="s">
        <v>7050</v>
      </c>
      <c r="F1436" s="13"/>
      <c r="G1436" s="14" t="s">
        <v>6863</v>
      </c>
      <c r="H1436" s="15" t="s">
        <v>7051</v>
      </c>
      <c r="I1436" s="16" t="s">
        <v>21</v>
      </c>
      <c r="J1436" t="s" s="17">
        <v>26</v>
      </c>
      <c r="K1436" t="s" s="18">
        <v>7052</v>
      </c>
    </row>
    <row r="1437">
      <c r="A1437" s="8" t="s">
        <v>7053</v>
      </c>
      <c r="B1437" s="9" t="s">
        <v>6832</v>
      </c>
      <c r="C1437" s="10" t="s">
        <v>24</v>
      </c>
      <c r="D1437" s="11" t="s"/>
      <c r="E1437" s="12" t="s">
        <v>7054</v>
      </c>
      <c r="F1437" s="13"/>
      <c r="G1437" s="14" t="s">
        <v>6863</v>
      </c>
      <c r="H1437" s="15" t="s">
        <v>7055</v>
      </c>
      <c r="I1437" s="16" t="s">
        <v>21</v>
      </c>
      <c r="J1437" t="s" s="17">
        <v>26</v>
      </c>
      <c r="K1437" t="s" s="18">
        <v>7056</v>
      </c>
    </row>
    <row r="1438">
      <c r="A1438" s="8" t="s">
        <v>7057</v>
      </c>
      <c r="B1438" s="9" t="s">
        <v>7058</v>
      </c>
      <c r="C1438" s="10" t="s">
        <v>24</v>
      </c>
      <c r="D1438" s="11" t="s"/>
      <c r="E1438" s="12" t="s">
        <v>7059</v>
      </c>
      <c r="F1438" s="13"/>
      <c r="G1438" s="14" t="s">
        <v>6863</v>
      </c>
      <c r="H1438" s="15" t="s">
        <v>7060</v>
      </c>
      <c r="I1438" s="16" t="s">
        <v>21</v>
      </c>
      <c r="J1438" t="s" s="17">
        <v>26</v>
      </c>
      <c r="K1438" t="s" s="18">
        <v>7061</v>
      </c>
    </row>
    <row r="1439">
      <c r="A1439" s="8" t="s">
        <v>7062</v>
      </c>
      <c r="B1439" s="9" t="s">
        <v>7063</v>
      </c>
      <c r="C1439" s="10" t="s">
        <v>24</v>
      </c>
      <c r="D1439" s="11" t="s"/>
      <c r="E1439" s="12" t="s">
        <v>7064</v>
      </c>
      <c r="F1439" s="13"/>
      <c r="G1439" s="14" t="s">
        <v>6863</v>
      </c>
      <c r="H1439" s="15" t="s">
        <v>7065</v>
      </c>
      <c r="I1439" s="16" t="s">
        <v>21</v>
      </c>
      <c r="J1439" t="s" s="17">
        <v>26</v>
      </c>
      <c r="K1439" t="s" s="18">
        <v>7066</v>
      </c>
    </row>
    <row r="1440">
      <c r="A1440" s="8" t="s">
        <v>7067</v>
      </c>
      <c r="B1440" s="9" t="s">
        <v>7068</v>
      </c>
      <c r="C1440" s="10" t="s">
        <v>24</v>
      </c>
      <c r="D1440" s="11" t="s"/>
      <c r="E1440" s="12" t="s">
        <v>7069</v>
      </c>
      <c r="F1440" s="13"/>
      <c r="G1440" s="14" t="s">
        <v>7070</v>
      </c>
      <c r="H1440" s="15" t="s">
        <v>7071</v>
      </c>
      <c r="I1440" s="16" t="s">
        <v>21</v>
      </c>
      <c r="J1440" t="s" s="17">
        <v>26</v>
      </c>
      <c r="K1440" t="s" s="18">
        <v>7072</v>
      </c>
    </row>
    <row r="1441">
      <c r="A1441" s="8" t="s">
        <v>7073</v>
      </c>
      <c r="B1441" s="9" t="s">
        <v>7074</v>
      </c>
      <c r="C1441" s="10" t="s">
        <v>24</v>
      </c>
      <c r="D1441" s="11" t="s"/>
      <c r="E1441" s="12" t="s">
        <v>7075</v>
      </c>
      <c r="F1441" s="13"/>
      <c r="G1441" s="14" t="s">
        <v>7070</v>
      </c>
      <c r="H1441" s="15" t="s">
        <v>7076</v>
      </c>
      <c r="I1441" s="16" t="s">
        <v>21</v>
      </c>
      <c r="J1441" t="s" s="17">
        <v>26</v>
      </c>
      <c r="K1441" t="s" s="18">
        <v>7077</v>
      </c>
    </row>
    <row r="1442">
      <c r="A1442" s="8" t="s">
        <v>7078</v>
      </c>
      <c r="B1442" s="9" t="s">
        <v>7079</v>
      </c>
      <c r="C1442" s="10" t="s">
        <v>24</v>
      </c>
      <c r="D1442" s="11" t="s">
        <v>7080</v>
      </c>
      <c r="E1442" s="12" t="s">
        <v>7081</v>
      </c>
      <c r="F1442" s="13"/>
      <c r="G1442" s="14" t="s">
        <v>7070</v>
      </c>
      <c r="H1442" s="15" t="s">
        <v>7082</v>
      </c>
      <c r="I1442" s="16" t="s">
        <v>21</v>
      </c>
      <c r="J1442" t="s" s="17">
        <v>26</v>
      </c>
      <c r="K1442" t="s" s="18">
        <v>7083</v>
      </c>
    </row>
    <row r="1443">
      <c r="A1443" s="8" t="s">
        <v>7084</v>
      </c>
      <c r="B1443" s="9" t="s">
        <v>7085</v>
      </c>
      <c r="C1443" s="10" t="s">
        <v>24</v>
      </c>
      <c r="D1443" s="11" t="s"/>
      <c r="E1443" s="12" t="s">
        <v>7086</v>
      </c>
      <c r="F1443" s="13"/>
      <c r="G1443" s="14" t="s">
        <v>7070</v>
      </c>
      <c r="H1443" s="15" t="s">
        <v>7087</v>
      </c>
      <c r="I1443" s="16" t="s">
        <v>21</v>
      </c>
      <c r="J1443" t="s" s="17">
        <v>26</v>
      </c>
      <c r="K1443" t="s" s="18">
        <v>7088</v>
      </c>
    </row>
    <row r="1444">
      <c r="A1444" s="8" t="s">
        <v>7089</v>
      </c>
      <c r="B1444" s="9" t="s">
        <v>7090</v>
      </c>
      <c r="C1444" s="10" t="s">
        <v>24</v>
      </c>
      <c r="D1444" s="11" t="s"/>
      <c r="E1444" s="12" t="s">
        <v>7091</v>
      </c>
      <c r="F1444" s="13"/>
      <c r="G1444" s="14" t="s">
        <v>7070</v>
      </c>
      <c r="H1444" s="15" t="s">
        <v>7092</v>
      </c>
      <c r="I1444" s="16" t="s">
        <v>21</v>
      </c>
      <c r="J1444" t="s" s="17">
        <v>26</v>
      </c>
      <c r="K1444" t="s" s="18">
        <v>7093</v>
      </c>
    </row>
    <row r="1445">
      <c r="A1445" s="8" t="s">
        <v>7094</v>
      </c>
      <c r="B1445" s="9" t="s">
        <v>6522</v>
      </c>
      <c r="C1445" s="10" t="s">
        <v>24</v>
      </c>
      <c r="D1445" s="11" t="s"/>
      <c r="E1445" s="12" t="s">
        <v>7095</v>
      </c>
      <c r="F1445" s="13"/>
      <c r="G1445" s="14" t="s">
        <v>7070</v>
      </c>
      <c r="H1445" s="15" t="s">
        <v>7096</v>
      </c>
      <c r="I1445" s="16" t="s">
        <v>21</v>
      </c>
      <c r="J1445" t="s" s="17">
        <v>26</v>
      </c>
      <c r="K1445" t="s" s="18">
        <v>7097</v>
      </c>
    </row>
    <row r="1446">
      <c r="A1446" s="8" t="s">
        <v>7098</v>
      </c>
      <c r="B1446" s="9" t="s">
        <v>7099</v>
      </c>
      <c r="C1446" s="10" t="s">
        <v>24</v>
      </c>
      <c r="D1446" s="11" t="s"/>
      <c r="E1446" s="12" t="s">
        <v>7100</v>
      </c>
      <c r="F1446" s="13"/>
      <c r="G1446" s="14" t="s">
        <v>7070</v>
      </c>
      <c r="H1446" s="15" t="s">
        <v>7101</v>
      </c>
      <c r="I1446" s="16" t="s">
        <v>21</v>
      </c>
      <c r="J1446" t="s" s="17">
        <v>26</v>
      </c>
      <c r="K1446" t="s" s="18">
        <v>7102</v>
      </c>
    </row>
    <row r="1447">
      <c r="A1447" s="8" t="s">
        <v>7103</v>
      </c>
      <c r="B1447" s="9" t="s">
        <v>7104</v>
      </c>
      <c r="C1447" s="10" t="s">
        <v>24</v>
      </c>
      <c r="D1447" s="11" t="s"/>
      <c r="E1447" s="12" t="s">
        <v>7105</v>
      </c>
      <c r="F1447" s="13"/>
      <c r="G1447" s="14" t="s">
        <v>7070</v>
      </c>
      <c r="H1447" s="15" t="s">
        <v>7106</v>
      </c>
      <c r="I1447" s="16" t="s">
        <v>21</v>
      </c>
      <c r="J1447" t="s" s="17">
        <v>26</v>
      </c>
      <c r="K1447" t="s" s="18">
        <v>7107</v>
      </c>
    </row>
    <row r="1448">
      <c r="A1448" s="8" t="s">
        <v>7108</v>
      </c>
      <c r="B1448" s="9" t="s">
        <v>6571</v>
      </c>
      <c r="C1448" s="10" t="s">
        <v>24</v>
      </c>
      <c r="D1448" s="11" t="s"/>
      <c r="E1448" s="12" t="s">
        <v>7109</v>
      </c>
      <c r="F1448" s="13"/>
      <c r="G1448" s="14" t="s">
        <v>7070</v>
      </c>
      <c r="H1448" s="15" t="s">
        <v>7110</v>
      </c>
      <c r="I1448" s="16" t="s">
        <v>21</v>
      </c>
      <c r="J1448" t="s" s="17">
        <v>26</v>
      </c>
      <c r="K1448" t="s" s="18">
        <v>7111</v>
      </c>
    </row>
    <row r="1449">
      <c r="A1449" s="8" t="s">
        <v>7112</v>
      </c>
      <c r="B1449" s="9" t="s">
        <v>7113</v>
      </c>
      <c r="C1449" s="10" t="s">
        <v>24</v>
      </c>
      <c r="D1449" s="11" t="s"/>
      <c r="E1449" s="12" t="s">
        <v>7114</v>
      </c>
      <c r="F1449" s="13"/>
      <c r="G1449" s="14" t="s">
        <v>7070</v>
      </c>
      <c r="H1449" s="15" t="s">
        <v>7115</v>
      </c>
      <c r="I1449" s="16" t="s">
        <v>21</v>
      </c>
      <c r="J1449" t="s" s="17">
        <v>26</v>
      </c>
      <c r="K1449" t="s" s="18">
        <v>7116</v>
      </c>
    </row>
    <row r="1450">
      <c r="A1450" s="8" t="s">
        <v>7117</v>
      </c>
      <c r="B1450" s="9" t="s">
        <v>7118</v>
      </c>
      <c r="C1450" s="10" t="s">
        <v>24</v>
      </c>
      <c r="D1450" s="11" t="s"/>
      <c r="E1450" s="12" t="s">
        <v>7119</v>
      </c>
      <c r="F1450" s="13"/>
      <c r="G1450" s="14" t="s">
        <v>7070</v>
      </c>
      <c r="H1450" s="15" t="s">
        <v>7120</v>
      </c>
      <c r="I1450" s="16" t="s">
        <v>21</v>
      </c>
      <c r="J1450" t="s" s="17">
        <v>26</v>
      </c>
      <c r="K1450" t="s" s="18">
        <v>7121</v>
      </c>
    </row>
    <row r="1451">
      <c r="A1451" s="8" t="s">
        <v>7122</v>
      </c>
      <c r="B1451" s="9" t="s">
        <v>7123</v>
      </c>
      <c r="C1451" s="10" t="s">
        <v>24</v>
      </c>
      <c r="D1451" s="11" t="s"/>
      <c r="E1451" s="12" t="s">
        <v>7124</v>
      </c>
      <c r="F1451" s="13"/>
      <c r="G1451" s="14" t="s">
        <v>7070</v>
      </c>
      <c r="H1451" s="15" t="s">
        <v>7125</v>
      </c>
      <c r="I1451" s="16" t="s">
        <v>21</v>
      </c>
      <c r="J1451" t="s" s="17">
        <v>26</v>
      </c>
      <c r="K1451" t="s" s="18">
        <v>7126</v>
      </c>
    </row>
    <row r="1452">
      <c r="A1452" s="8" t="s">
        <v>7127</v>
      </c>
      <c r="B1452" s="9" t="s">
        <v>7128</v>
      </c>
      <c r="C1452" s="10" t="s">
        <v>24</v>
      </c>
      <c r="D1452" s="11" t="s"/>
      <c r="E1452" s="12" t="s">
        <v>7129</v>
      </c>
      <c r="F1452" s="13"/>
      <c r="G1452" s="14" t="s">
        <v>7130</v>
      </c>
      <c r="H1452" s="15" t="s">
        <v>7131</v>
      </c>
      <c r="I1452" s="16" t="s">
        <v>21</v>
      </c>
      <c r="J1452" t="s" s="17">
        <v>26</v>
      </c>
      <c r="K1452" t="s" s="18">
        <v>7132</v>
      </c>
    </row>
    <row r="1453">
      <c r="A1453" s="8" t="s">
        <v>7133</v>
      </c>
      <c r="B1453" s="9" t="s">
        <v>7134</v>
      </c>
      <c r="C1453" s="10" t="s">
        <v>24</v>
      </c>
      <c r="D1453" s="11" t="s"/>
      <c r="E1453" s="12" t="s">
        <v>7135</v>
      </c>
      <c r="F1453" s="13"/>
      <c r="G1453" s="14" t="s">
        <v>7130</v>
      </c>
      <c r="H1453" s="15" t="s">
        <v>7136</v>
      </c>
      <c r="I1453" s="16" t="s">
        <v>21</v>
      </c>
      <c r="J1453" t="s" s="17">
        <v>26</v>
      </c>
      <c r="K1453" t="s" s="18">
        <v>7137</v>
      </c>
    </row>
    <row r="1454">
      <c r="A1454" s="8" t="s">
        <v>7138</v>
      </c>
      <c r="B1454" s="9" t="s">
        <v>7139</v>
      </c>
      <c r="C1454" s="10" t="s">
        <v>24</v>
      </c>
      <c r="D1454" s="11" t="s"/>
      <c r="E1454" s="12" t="s">
        <v>7140</v>
      </c>
      <c r="F1454" s="13" t="s">
        <v>7141</v>
      </c>
      <c r="G1454" s="14" t="s"/>
      <c r="H1454" s="15" t="s">
        <v>21</v>
      </c>
      <c r="I1454" s="16" t="s">
        <v>21</v>
      </c>
      <c r="J1454" t="s" s="17">
        <v>26</v>
      </c>
      <c r="K1454" t="s" s="18">
        <v>7142</v>
      </c>
    </row>
    <row r="1455">
      <c r="A1455" s="8" t="s">
        <v>7143</v>
      </c>
      <c r="B1455" s="9" t="s">
        <v>7144</v>
      </c>
      <c r="C1455" s="10" t="s">
        <v>24</v>
      </c>
      <c r="D1455" s="11" t="s"/>
      <c r="E1455" s="12" t="s">
        <v>7145</v>
      </c>
      <c r="F1455" s="13"/>
      <c r="G1455" s="14" t="s"/>
      <c r="H1455" s="15" t="s">
        <v>21</v>
      </c>
      <c r="I1455" s="16" t="s">
        <v>21</v>
      </c>
      <c r="J1455" t="s" s="17">
        <v>26</v>
      </c>
      <c r="K1455" t="s" s="18">
        <v>7146</v>
      </c>
    </row>
    <row r="1456">
      <c r="A1456" s="8" t="s">
        <v>7147</v>
      </c>
      <c r="B1456" s="9" t="s">
        <v>7148</v>
      </c>
      <c r="C1456" s="10" t="s">
        <v>24</v>
      </c>
      <c r="D1456" s="11" t="s">
        <v>7149</v>
      </c>
      <c r="E1456" s="12" t="s">
        <v>7150</v>
      </c>
      <c r="F1456" s="13"/>
      <c r="G1456" s="14" t="s"/>
      <c r="H1456" s="15" t="s">
        <v>21</v>
      </c>
      <c r="I1456" s="16" t="s">
        <v>21</v>
      </c>
      <c r="J1456" t="s" s="17">
        <v>26</v>
      </c>
      <c r="K1456" t="s" s="18">
        <v>7151</v>
      </c>
    </row>
    <row r="1457">
      <c r="A1457" s="8" t="s">
        <v>7152</v>
      </c>
      <c r="B1457" s="9" t="s">
        <v>7153</v>
      </c>
      <c r="C1457" s="10" t="s">
        <v>24</v>
      </c>
      <c r="D1457" s="11" t="s">
        <v>7154</v>
      </c>
      <c r="E1457" s="12" t="s">
        <v>7155</v>
      </c>
      <c r="F1457" s="13"/>
      <c r="G1457" s="14" t="s"/>
      <c r="H1457" s="15" t="s">
        <v>21</v>
      </c>
      <c r="I1457" s="16" t="s">
        <v>21</v>
      </c>
      <c r="J1457" t="s" s="17">
        <v>26</v>
      </c>
      <c r="K1457" t="s" s="18">
        <v>7156</v>
      </c>
    </row>
    <row r="1458">
      <c r="A1458" s="8" t="s">
        <v>7157</v>
      </c>
      <c r="B1458" s="9" t="s">
        <v>7158</v>
      </c>
      <c r="C1458" s="10" t="s">
        <v>24</v>
      </c>
      <c r="D1458" s="11" t="s"/>
      <c r="E1458" s="12" t="s">
        <v>7159</v>
      </c>
      <c r="F1458" s="13"/>
      <c r="G1458" s="14" t="s"/>
      <c r="H1458" s="15" t="s">
        <v>21</v>
      </c>
      <c r="I1458" s="16" t="s">
        <v>21</v>
      </c>
      <c r="J1458" t="s" s="17">
        <v>26</v>
      </c>
      <c r="K1458" t="s" s="18">
        <v>7160</v>
      </c>
    </row>
    <row r="1459">
      <c r="A1459" s="8" t="s">
        <v>7161</v>
      </c>
      <c r="B1459" s="9" t="s">
        <v>7162</v>
      </c>
      <c r="C1459" s="10" t="s">
        <v>24</v>
      </c>
      <c r="D1459" s="11" t="s"/>
      <c r="E1459" s="12" t="s">
        <v>7163</v>
      </c>
      <c r="F1459" s="13"/>
      <c r="G1459" s="14" t="s"/>
      <c r="H1459" s="15" t="s">
        <v>21</v>
      </c>
      <c r="I1459" s="16" t="s">
        <v>21</v>
      </c>
      <c r="J1459" t="s" s="17">
        <v>26</v>
      </c>
      <c r="K1459" t="s" s="18">
        <v>7164</v>
      </c>
    </row>
    <row r="1460">
      <c r="A1460" s="8" t="s">
        <v>7165</v>
      </c>
      <c r="B1460" s="9" t="s">
        <v>7166</v>
      </c>
      <c r="C1460" s="10" t="s">
        <v>24</v>
      </c>
      <c r="D1460" s="11" t="s"/>
      <c r="E1460" s="12" t="s">
        <v>7167</v>
      </c>
      <c r="F1460" s="13"/>
      <c r="G1460" s="14" t="s"/>
      <c r="H1460" s="15" t="s">
        <v>21</v>
      </c>
      <c r="I1460" s="16" t="s">
        <v>21</v>
      </c>
      <c r="J1460" t="s" s="17">
        <v>26</v>
      </c>
      <c r="K1460" t="s" s="18">
        <v>7168</v>
      </c>
    </row>
    <row r="1461">
      <c r="A1461" s="8" t="s">
        <v>7169</v>
      </c>
      <c r="B1461" s="9" t="s">
        <v>7170</v>
      </c>
      <c r="C1461" s="10" t="s">
        <v>24</v>
      </c>
      <c r="D1461" s="11" t="s"/>
      <c r="E1461" s="12" t="s">
        <v>7171</v>
      </c>
      <c r="F1461" s="13"/>
      <c r="G1461" s="14" t="s"/>
      <c r="H1461" s="15" t="s">
        <v>21</v>
      </c>
      <c r="I1461" s="16" t="s">
        <v>21</v>
      </c>
      <c r="J1461" t="s" s="17">
        <v>26</v>
      </c>
      <c r="K1461" t="s" s="18">
        <v>7172</v>
      </c>
    </row>
    <row r="1462">
      <c r="A1462" s="8" t="s">
        <v>7173</v>
      </c>
      <c r="B1462" s="9" t="s">
        <v>7174</v>
      </c>
      <c r="C1462" s="10" t="s">
        <v>24</v>
      </c>
      <c r="D1462" s="11" t="s"/>
      <c r="E1462" s="12" t="s">
        <v>7175</v>
      </c>
      <c r="F1462" s="13"/>
      <c r="G1462" s="14" t="s"/>
      <c r="H1462" s="15" t="s">
        <v>21</v>
      </c>
      <c r="I1462" s="16" t="s">
        <v>21</v>
      </c>
      <c r="J1462" t="s" s="17">
        <v>26</v>
      </c>
      <c r="K1462" t="s" s="18">
        <v>7176</v>
      </c>
    </row>
    <row r="1463">
      <c r="A1463" s="8" t="s">
        <v>7177</v>
      </c>
      <c r="B1463" s="9" t="s">
        <v>7178</v>
      </c>
      <c r="C1463" s="10" t="s">
        <v>24</v>
      </c>
      <c r="D1463" s="11" t="s"/>
      <c r="E1463" s="12" t="s">
        <v>7179</v>
      </c>
      <c r="F1463" s="13"/>
      <c r="G1463" s="14" t="s"/>
      <c r="H1463" s="15" t="s">
        <v>21</v>
      </c>
      <c r="I1463" s="16" t="s">
        <v>21</v>
      </c>
      <c r="J1463" t="s" s="17">
        <v>26</v>
      </c>
      <c r="K1463" t="s" s="18">
        <v>7180</v>
      </c>
    </row>
    <row r="1464">
      <c r="A1464" s="8" t="s">
        <v>7181</v>
      </c>
      <c r="B1464" s="9" t="s">
        <v>7182</v>
      </c>
      <c r="C1464" s="10" t="s">
        <v>24</v>
      </c>
      <c r="D1464" s="11" t="s"/>
      <c r="E1464" s="12" t="s">
        <v>7183</v>
      </c>
      <c r="F1464" s="13"/>
      <c r="G1464" s="14" t="s"/>
      <c r="H1464" s="15" t="s">
        <v>21</v>
      </c>
      <c r="I1464" s="16" t="s">
        <v>21</v>
      </c>
      <c r="J1464" t="s" s="17">
        <v>26</v>
      </c>
      <c r="K1464" t="s" s="18">
        <v>7184</v>
      </c>
    </row>
    <row r="1465">
      <c r="A1465" s="8" t="s">
        <v>7185</v>
      </c>
      <c r="B1465" s="9" t="s">
        <v>7186</v>
      </c>
      <c r="C1465" s="10" t="s">
        <v>24</v>
      </c>
      <c r="D1465" s="11" t="s"/>
      <c r="E1465" s="12" t="s">
        <v>7187</v>
      </c>
      <c r="F1465" s="13"/>
      <c r="G1465" s="14" t="s"/>
      <c r="H1465" s="15" t="s">
        <v>21</v>
      </c>
      <c r="I1465" s="16" t="s">
        <v>21</v>
      </c>
      <c r="J1465" t="s" s="17">
        <v>26</v>
      </c>
      <c r="K1465" t="s" s="18">
        <v>7188</v>
      </c>
    </row>
    <row r="1466">
      <c r="A1466" s="8" t="s">
        <v>7189</v>
      </c>
      <c r="B1466" s="9" t="s">
        <v>7190</v>
      </c>
      <c r="C1466" s="10" t="s">
        <v>24</v>
      </c>
      <c r="D1466" s="11" t="s"/>
      <c r="E1466" s="12" t="s">
        <v>7191</v>
      </c>
      <c r="F1466" s="13"/>
      <c r="G1466" s="14" t="s"/>
      <c r="H1466" s="15" t="s">
        <v>21</v>
      </c>
      <c r="I1466" s="16" t="s">
        <v>21</v>
      </c>
      <c r="J1466" t="s" s="17">
        <v>26</v>
      </c>
      <c r="K1466" t="s" s="18">
        <v>7192</v>
      </c>
    </row>
    <row r="1467">
      <c r="A1467" s="8" t="s">
        <v>7193</v>
      </c>
      <c r="B1467" s="9" t="s">
        <v>7194</v>
      </c>
      <c r="C1467" s="10" t="s">
        <v>24</v>
      </c>
      <c r="D1467" s="11" t="s"/>
      <c r="E1467" s="12" t="s">
        <v>7195</v>
      </c>
      <c r="F1467" s="13"/>
      <c r="G1467" s="14" t="s"/>
      <c r="H1467" s="15" t="s">
        <v>21</v>
      </c>
      <c r="I1467" s="16" t="s">
        <v>21</v>
      </c>
      <c r="J1467" t="s" s="17">
        <v>26</v>
      </c>
      <c r="K1467" t="s" s="18">
        <v>7196</v>
      </c>
    </row>
    <row r="1468">
      <c r="A1468" s="8" t="s">
        <v>7197</v>
      </c>
      <c r="B1468" s="9" t="s">
        <v>7198</v>
      </c>
      <c r="C1468" s="10" t="s">
        <v>24</v>
      </c>
      <c r="D1468" s="11" t="s"/>
      <c r="E1468" s="12" t="s">
        <v>7199</v>
      </c>
      <c r="F1468" s="13"/>
      <c r="G1468" s="14" t="s"/>
      <c r="H1468" s="15" t="s">
        <v>21</v>
      </c>
      <c r="I1468" s="16" t="s">
        <v>21</v>
      </c>
      <c r="J1468" t="s" s="17">
        <v>26</v>
      </c>
      <c r="K1468" t="s" s="18">
        <v>7200</v>
      </c>
    </row>
    <row r="1469">
      <c r="A1469" s="8" t="s">
        <v>7201</v>
      </c>
      <c r="B1469" s="9" t="s">
        <v>1013</v>
      </c>
      <c r="C1469" s="10" t="s">
        <v>24</v>
      </c>
      <c r="D1469" s="11" t="s">
        <v>1014</v>
      </c>
      <c r="E1469" s="12" t="s">
        <v>1015</v>
      </c>
      <c r="F1469" s="13"/>
      <c r="G1469" s="14" t="s"/>
      <c r="H1469" s="15" t="s">
        <v>21</v>
      </c>
      <c r="I1469" s="16" t="s">
        <v>21</v>
      </c>
      <c r="J1469" t="s" s="17">
        <v>26</v>
      </c>
      <c r="K1469" t="s" s="18">
        <v>7202</v>
      </c>
    </row>
    <row r="1470">
      <c r="A1470" s="8" t="s">
        <v>7203</v>
      </c>
      <c r="B1470" s="9" t="s">
        <v>7204</v>
      </c>
      <c r="C1470" s="10" t="s">
        <v>24</v>
      </c>
      <c r="D1470" s="11" t="s">
        <v>7205</v>
      </c>
      <c r="E1470" s="12" t="s">
        <v>7206</v>
      </c>
      <c r="F1470" s="13"/>
      <c r="G1470" s="14" t="s"/>
      <c r="H1470" s="15" t="s">
        <v>21</v>
      </c>
      <c r="I1470" s="16" t="s">
        <v>21</v>
      </c>
      <c r="J1470" t="s" s="17">
        <v>26</v>
      </c>
      <c r="K1470" t="s" s="18">
        <v>7207</v>
      </c>
    </row>
    <row r="1471">
      <c r="A1471" s="8" t="s">
        <v>7208</v>
      </c>
      <c r="B1471" s="9" t="s">
        <v>7209</v>
      </c>
      <c r="C1471" s="10" t="s">
        <v>24</v>
      </c>
      <c r="D1471" s="11" t="s">
        <v>1074</v>
      </c>
      <c r="E1471" s="12" t="s">
        <v>7210</v>
      </c>
      <c r="F1471" s="13"/>
      <c r="G1471" s="14" t="s"/>
      <c r="H1471" s="15" t="s">
        <v>21</v>
      </c>
      <c r="I1471" s="16" t="s">
        <v>21</v>
      </c>
      <c r="J1471" t="s" s="17">
        <v>26</v>
      </c>
      <c r="K1471" t="s" s="18">
        <v>7211</v>
      </c>
    </row>
    <row r="1472">
      <c r="A1472" s="8" t="s">
        <v>7212</v>
      </c>
      <c r="B1472" s="9" t="s">
        <v>7213</v>
      </c>
      <c r="C1472" s="10" t="s">
        <v>24</v>
      </c>
      <c r="D1472" s="11" t="s">
        <v>7214</v>
      </c>
      <c r="E1472" s="12" t="s">
        <v>7215</v>
      </c>
      <c r="F1472" s="13"/>
      <c r="G1472" s="14" t="s"/>
      <c r="H1472" s="15" t="s">
        <v>21</v>
      </c>
      <c r="I1472" s="16" t="s">
        <v>21</v>
      </c>
      <c r="J1472" t="s" s="17">
        <v>26</v>
      </c>
      <c r="K1472" t="s" s="18">
        <v>7216</v>
      </c>
    </row>
    <row r="1473">
      <c r="A1473" s="8" t="s">
        <v>7217</v>
      </c>
      <c r="B1473" s="9" t="s">
        <v>7218</v>
      </c>
      <c r="C1473" s="10" t="s">
        <v>24</v>
      </c>
      <c r="D1473" s="11" t="s">
        <v>1024</v>
      </c>
      <c r="E1473" s="12" t="s">
        <v>7219</v>
      </c>
      <c r="F1473" s="13"/>
      <c r="G1473" s="14" t="s"/>
      <c r="H1473" s="15" t="s">
        <v>21</v>
      </c>
      <c r="I1473" s="16" t="s">
        <v>21</v>
      </c>
      <c r="J1473" t="s" s="17">
        <v>26</v>
      </c>
      <c r="K1473" t="s" s="18">
        <v>7220</v>
      </c>
    </row>
    <row r="1474">
      <c r="A1474" s="8" t="s">
        <v>7221</v>
      </c>
      <c r="B1474" s="9" t="s">
        <v>7222</v>
      </c>
      <c r="C1474" s="10" t="s">
        <v>24</v>
      </c>
      <c r="D1474" s="11" t="s">
        <v>1079</v>
      </c>
      <c r="E1474" s="12" t="s">
        <v>7223</v>
      </c>
      <c r="F1474" s="13"/>
      <c r="G1474" s="14" t="s"/>
      <c r="H1474" s="15" t="s">
        <v>21</v>
      </c>
      <c r="I1474" s="16" t="s">
        <v>21</v>
      </c>
      <c r="J1474" t="s" s="17">
        <v>26</v>
      </c>
      <c r="K1474" t="s" s="18">
        <v>7224</v>
      </c>
    </row>
    <row r="1475">
      <c r="A1475" s="8" t="s">
        <v>7225</v>
      </c>
      <c r="B1475" s="9" t="s">
        <v>7226</v>
      </c>
      <c r="C1475" s="10" t="s">
        <v>24</v>
      </c>
      <c r="D1475" s="11" t="s">
        <v>1239</v>
      </c>
      <c r="E1475" s="12" t="s">
        <v>7227</v>
      </c>
      <c r="F1475" s="13"/>
      <c r="G1475" s="14" t="s"/>
      <c r="H1475" s="15" t="s">
        <v>21</v>
      </c>
      <c r="I1475" s="16" t="s">
        <v>21</v>
      </c>
      <c r="J1475" t="s" s="17">
        <v>26</v>
      </c>
      <c r="K1475" t="s" s="18">
        <v>7228</v>
      </c>
    </row>
    <row r="1476">
      <c r="A1476" s="8" t="s">
        <v>7229</v>
      </c>
      <c r="B1476" s="9" t="s">
        <v>7230</v>
      </c>
      <c r="C1476" s="10" t="s">
        <v>24</v>
      </c>
      <c r="D1476" s="11" t="s">
        <v>7231</v>
      </c>
      <c r="E1476" s="12" t="s">
        <v>7232</v>
      </c>
      <c r="F1476" s="13"/>
      <c r="G1476" s="14" t="s"/>
      <c r="H1476" s="15" t="s">
        <v>21</v>
      </c>
      <c r="I1476" s="16" t="s">
        <v>21</v>
      </c>
      <c r="J1476" t="s" s="17">
        <v>26</v>
      </c>
      <c r="K1476" t="s" s="18">
        <v>7233</v>
      </c>
    </row>
    <row r="1477">
      <c r="A1477" s="8" t="s">
        <v>7234</v>
      </c>
      <c r="B1477" s="9" t="s">
        <v>5278</v>
      </c>
      <c r="C1477" s="10" t="s">
        <v>24</v>
      </c>
      <c r="D1477" s="11" t="s">
        <v>5279</v>
      </c>
      <c r="E1477" s="12" t="s">
        <v>7235</v>
      </c>
      <c r="F1477" s="13"/>
      <c r="G1477" s="14" t="s"/>
      <c r="H1477" s="15" t="s">
        <v>21</v>
      </c>
      <c r="I1477" s="16" t="s">
        <v>21</v>
      </c>
      <c r="J1477" t="s" s="17">
        <v>26</v>
      </c>
      <c r="K1477" t="s" s="18">
        <v>7236</v>
      </c>
    </row>
    <row r="1478">
      <c r="A1478" s="8" t="s">
        <v>7237</v>
      </c>
      <c r="B1478" s="9" t="s">
        <v>5238</v>
      </c>
      <c r="C1478" s="10" t="s">
        <v>24</v>
      </c>
      <c r="D1478" s="11" t="s">
        <v>981</v>
      </c>
      <c r="E1478" s="12" t="s">
        <v>5239</v>
      </c>
      <c r="F1478" s="13"/>
      <c r="G1478" s="14" t="s"/>
      <c r="H1478" s="15" t="s">
        <v>21</v>
      </c>
      <c r="I1478" s="16" t="s">
        <v>21</v>
      </c>
      <c r="J1478" t="s" s="17">
        <v>26</v>
      </c>
      <c r="K1478" t="s" s="18">
        <v>7238</v>
      </c>
    </row>
    <row r="1479">
      <c r="A1479" s="8" t="s">
        <v>7239</v>
      </c>
      <c r="B1479" s="9" t="s">
        <v>7240</v>
      </c>
      <c r="C1479" s="10" t="s">
        <v>24</v>
      </c>
      <c r="D1479" s="11" t="s">
        <v>5183</v>
      </c>
      <c r="E1479" s="12" t="s">
        <v>7241</v>
      </c>
      <c r="F1479" s="13"/>
      <c r="G1479" s="14" t="s"/>
      <c r="H1479" s="15" t="s">
        <v>21</v>
      </c>
      <c r="I1479" s="16" t="s">
        <v>21</v>
      </c>
      <c r="J1479" t="s" s="17">
        <v>26</v>
      </c>
      <c r="K1479" t="s" s="18">
        <v>7242</v>
      </c>
    </row>
    <row r="1480">
      <c r="A1480" s="8" t="s">
        <v>7243</v>
      </c>
      <c r="B1480" s="9" t="s">
        <v>7244</v>
      </c>
      <c r="C1480" s="10" t="s">
        <v>24</v>
      </c>
      <c r="D1480" s="11" t="s">
        <v>7245</v>
      </c>
      <c r="E1480" s="12" t="s">
        <v>7246</v>
      </c>
      <c r="F1480" s="13"/>
      <c r="G1480" s="14" t="s"/>
      <c r="H1480" s="15" t="s">
        <v>21</v>
      </c>
      <c r="I1480" s="16" t="s">
        <v>21</v>
      </c>
      <c r="J1480" t="s" s="17">
        <v>26</v>
      </c>
      <c r="K1480" t="s" s="18">
        <v>7247</v>
      </c>
    </row>
    <row r="1481">
      <c r="A1481" s="8" t="s">
        <v>7248</v>
      </c>
      <c r="B1481" s="9" t="s">
        <v>7249</v>
      </c>
      <c r="C1481" s="10" t="s">
        <v>24</v>
      </c>
      <c r="D1481" s="11" t="s">
        <v>7250</v>
      </c>
      <c r="E1481" s="12" t="s">
        <v>7251</v>
      </c>
      <c r="F1481" s="13"/>
      <c r="G1481" s="14" t="s"/>
      <c r="H1481" s="15" t="s">
        <v>21</v>
      </c>
      <c r="I1481" s="16" t="s">
        <v>21</v>
      </c>
      <c r="J1481" t="s" s="17">
        <v>26</v>
      </c>
      <c r="K1481" t="s" s="18">
        <v>7252</v>
      </c>
    </row>
    <row r="1482">
      <c r="A1482" s="8" t="s">
        <v>7253</v>
      </c>
      <c r="B1482" s="9" t="s">
        <v>7254</v>
      </c>
      <c r="C1482" s="10" t="s">
        <v>24</v>
      </c>
      <c r="D1482" s="11" t="s">
        <v>3709</v>
      </c>
      <c r="E1482" s="12" t="s">
        <v>7255</v>
      </c>
      <c r="F1482" s="13"/>
      <c r="G1482" s="14" t="s"/>
      <c r="H1482" s="15" t="s">
        <v>21</v>
      </c>
      <c r="I1482" s="16" t="s">
        <v>21</v>
      </c>
      <c r="J1482" t="s" s="17">
        <v>26</v>
      </c>
      <c r="K1482" t="s" s="18">
        <v>7256</v>
      </c>
    </row>
    <row r="1483">
      <c r="A1483" s="8" t="s">
        <v>7257</v>
      </c>
      <c r="B1483" s="9" t="s">
        <v>7258</v>
      </c>
      <c r="C1483" s="10" t="s">
        <v>24</v>
      </c>
      <c r="D1483" s="11" t="s"/>
      <c r="E1483" s="12" t="s">
        <v>7259</v>
      </c>
      <c r="F1483" s="13"/>
      <c r="G1483" s="14" t="s"/>
      <c r="H1483" s="15" t="s">
        <v>21</v>
      </c>
      <c r="I1483" s="16" t="s">
        <v>21</v>
      </c>
      <c r="J1483" t="s" s="17">
        <v>26</v>
      </c>
      <c r="K1483" t="s" s="18">
        <v>7260</v>
      </c>
    </row>
    <row r="1484">
      <c r="A1484" s="8" t="s">
        <v>7261</v>
      </c>
      <c r="B1484" s="9" t="s">
        <v>7262</v>
      </c>
      <c r="C1484" s="10" t="s">
        <v>24</v>
      </c>
      <c r="D1484" s="11" t="s"/>
      <c r="E1484" s="12" t="s">
        <v>7263</v>
      </c>
      <c r="F1484" s="13"/>
      <c r="G1484" s="14" t="s"/>
      <c r="H1484" s="15" t="s">
        <v>21</v>
      </c>
      <c r="I1484" s="16" t="s">
        <v>21</v>
      </c>
      <c r="J1484" t="s" s="17">
        <v>26</v>
      </c>
      <c r="K1484" t="s" s="18">
        <v>7264</v>
      </c>
    </row>
    <row r="1485">
      <c r="A1485" s="8" t="s">
        <v>7265</v>
      </c>
      <c r="B1485" s="9" t="s">
        <v>7266</v>
      </c>
      <c r="C1485" s="10" t="s">
        <v>24</v>
      </c>
      <c r="D1485" s="11" t="s"/>
      <c r="E1485" s="12" t="s">
        <v>7267</v>
      </c>
      <c r="F1485" s="13"/>
      <c r="G1485" s="14" t="s"/>
      <c r="H1485" s="15" t="s">
        <v>21</v>
      </c>
      <c r="I1485" s="16" t="s">
        <v>21</v>
      </c>
      <c r="J1485" t="s" s="17">
        <v>26</v>
      </c>
      <c r="K1485" t="s" s="18">
        <v>7268</v>
      </c>
    </row>
    <row r="1486">
      <c r="A1486" s="8" t="s">
        <v>7269</v>
      </c>
      <c r="B1486" s="9" t="s">
        <v>7270</v>
      </c>
      <c r="C1486" s="10" t="s">
        <v>24</v>
      </c>
      <c r="D1486" s="11" t="s">
        <v>4895</v>
      </c>
      <c r="E1486" s="12" t="s">
        <v>7271</v>
      </c>
      <c r="F1486" s="13"/>
      <c r="G1486" s="14" t="s"/>
      <c r="H1486" s="15" t="s">
        <v>21</v>
      </c>
      <c r="I1486" s="16" t="s">
        <v>21</v>
      </c>
      <c r="J1486" t="s" s="17">
        <v>26</v>
      </c>
      <c r="K1486" t="s" s="18">
        <v>7272</v>
      </c>
    </row>
    <row r="1487">
      <c r="A1487" s="8" t="s">
        <v>7273</v>
      </c>
      <c r="B1487" s="9" t="s">
        <v>7274</v>
      </c>
      <c r="C1487" s="10" t="s">
        <v>24</v>
      </c>
      <c r="D1487" s="11" t="s">
        <v>7275</v>
      </c>
      <c r="E1487" s="12" t="s">
        <v>7276</v>
      </c>
      <c r="F1487" s="13"/>
      <c r="G1487" s="14" t="s"/>
      <c r="H1487" s="15" t="s">
        <v>21</v>
      </c>
      <c r="I1487" s="16" t="s">
        <v>21</v>
      </c>
      <c r="J1487" t="s" s="17">
        <v>26</v>
      </c>
      <c r="K1487" t="s" s="18">
        <v>7277</v>
      </c>
    </row>
    <row r="1488">
      <c r="A1488" s="8" t="s">
        <v>7278</v>
      </c>
      <c r="B1488" s="9" t="s">
        <v>7279</v>
      </c>
      <c r="C1488" s="10" t="s">
        <v>24</v>
      </c>
      <c r="D1488" s="11" t="s">
        <v>7280</v>
      </c>
      <c r="E1488" s="12" t="s">
        <v>7281</v>
      </c>
      <c r="F1488" s="13"/>
      <c r="G1488" s="14" t="s"/>
      <c r="H1488" s="15" t="s">
        <v>21</v>
      </c>
      <c r="I1488" s="16" t="s">
        <v>21</v>
      </c>
      <c r="J1488" t="s" s="17">
        <v>26</v>
      </c>
      <c r="K1488" t="s" s="18">
        <v>7282</v>
      </c>
    </row>
    <row r="1489">
      <c r="A1489" s="8" t="s">
        <v>7283</v>
      </c>
      <c r="B1489" s="9" t="s">
        <v>7284</v>
      </c>
      <c r="C1489" s="10" t="s">
        <v>24</v>
      </c>
      <c r="D1489" s="11" t="s">
        <v>1249</v>
      </c>
      <c r="E1489" s="12" t="s">
        <v>7285</v>
      </c>
      <c r="F1489" s="13"/>
      <c r="G1489" s="14" t="s"/>
      <c r="H1489" s="15" t="s">
        <v>21</v>
      </c>
      <c r="I1489" s="16" t="s">
        <v>21</v>
      </c>
      <c r="J1489" t="s" s="17">
        <v>26</v>
      </c>
      <c r="K1489" t="s" s="18">
        <v>7286</v>
      </c>
    </row>
    <row r="1490">
      <c r="A1490" s="8" t="s">
        <v>7287</v>
      </c>
      <c r="B1490" s="9" t="s">
        <v>342</v>
      </c>
      <c r="C1490" s="10" t="s">
        <v>24</v>
      </c>
      <c r="D1490" s="11" t="s"/>
      <c r="E1490" s="12" t="s">
        <v>343</v>
      </c>
      <c r="F1490" s="13"/>
      <c r="G1490" s="14" t="s"/>
      <c r="H1490" s="15" t="s">
        <v>21</v>
      </c>
      <c r="I1490" s="16" t="s">
        <v>21</v>
      </c>
      <c r="J1490" t="s" s="17">
        <v>26</v>
      </c>
      <c r="K1490" t="s" s="18">
        <v>7288</v>
      </c>
    </row>
    <row r="1491">
      <c r="A1491" s="8" t="s">
        <v>7289</v>
      </c>
      <c r="B1491" s="9" t="s">
        <v>7290</v>
      </c>
      <c r="C1491" s="10" t="s">
        <v>24</v>
      </c>
      <c r="D1491" s="28" t="s"/>
      <c r="E1491" s="29" t="s">
        <v>7291</v>
      </c>
      <c r="F1491" s="13"/>
      <c r="G1491" s="30" t="s"/>
      <c r="H1491" s="15" t="s">
        <v>21</v>
      </c>
      <c r="I1491" s="16" t="s">
        <v>21</v>
      </c>
      <c r="J1491" t="s" s="17">
        <v>26</v>
      </c>
      <c r="K1491" t="s" s="18">
        <v>7292</v>
      </c>
    </row>
    <row r="1492">
      <c r="A1492" s="8" t="s">
        <v>7293</v>
      </c>
      <c r="B1492" s="9" t="s">
        <v>7294</v>
      </c>
      <c r="C1492" s="10" t="s">
        <v>24</v>
      </c>
      <c r="D1492" s="31" t="s"/>
      <c r="E1492" s="32" t="s">
        <v>7295</v>
      </c>
      <c r="F1492" s="13"/>
      <c r="G1492" s="33" t="s"/>
      <c r="H1492" s="15" t="s">
        <v>21</v>
      </c>
      <c r="I1492" s="16" t="s">
        <v>21</v>
      </c>
      <c r="J1492" t="s" s="17">
        <v>26</v>
      </c>
      <c r="K1492" t="s" s="18">
        <v>7296</v>
      </c>
    </row>
    <row r="1493">
      <c r="A1493" s="8" t="s">
        <v>7297</v>
      </c>
      <c r="B1493" s="9" t="s">
        <v>7298</v>
      </c>
      <c r="C1493" s="10" t="s">
        <v>24</v>
      </c>
      <c r="D1493" s="34" t="s"/>
      <c r="E1493" s="35" t="s">
        <v>7299</v>
      </c>
      <c r="F1493" s="13"/>
      <c r="G1493" s="36" t="s"/>
      <c r="H1493" s="15" t="s">
        <v>21</v>
      </c>
      <c r="I1493" s="16" t="s">
        <v>21</v>
      </c>
      <c r="J1493" t="s" s="17">
        <v>26</v>
      </c>
      <c r="K1493" t="s" s="18">
        <v>7300</v>
      </c>
    </row>
    <row r="1494">
      <c r="A1494" s="8" t="s">
        <v>7301</v>
      </c>
      <c r="B1494" s="9" t="s">
        <v>7302</v>
      </c>
      <c r="C1494" s="10" t="s">
        <v>24</v>
      </c>
      <c r="D1494" s="37" t="s"/>
      <c r="E1494" s="38" t="s">
        <v>7303</v>
      </c>
      <c r="F1494" s="13"/>
      <c r="G1494" s="39" t="s"/>
      <c r="H1494" s="15" t="s">
        <v>21</v>
      </c>
      <c r="I1494" s="16" t="s">
        <v>21</v>
      </c>
      <c r="J1494" t="s" s="17">
        <v>26</v>
      </c>
      <c r="K1494" t="s" s="18">
        <v>7304</v>
      </c>
    </row>
    <row r="1495">
      <c r="A1495" s="8" t="s">
        <v>7305</v>
      </c>
      <c r="B1495" s="9" t="s">
        <v>6512</v>
      </c>
      <c r="C1495" s="10" t="s">
        <v>24</v>
      </c>
      <c r="D1495" s="40" t="s"/>
      <c r="E1495" s="41" t="s">
        <v>7306</v>
      </c>
      <c r="F1495" s="13"/>
      <c r="G1495" s="42" t="s"/>
      <c r="H1495" s="15" t="s">
        <v>21</v>
      </c>
      <c r="I1495" s="16" t="s">
        <v>21</v>
      </c>
      <c r="J1495" t="s" s="17">
        <v>26</v>
      </c>
      <c r="K1495" t="s" s="18">
        <v>7307</v>
      </c>
    </row>
    <row r="1496">
      <c r="A1496" s="8" t="s">
        <v>7308</v>
      </c>
      <c r="B1496" s="9" t="s">
        <v>7309</v>
      </c>
      <c r="C1496" s="10" t="s">
        <v>24</v>
      </c>
      <c r="D1496" s="11" t="s"/>
      <c r="E1496" s="12" t="s">
        <v>7310</v>
      </c>
      <c r="F1496" s="13"/>
      <c r="G1496" s="14" t="s"/>
      <c r="H1496" s="15" t="s">
        <v>21</v>
      </c>
      <c r="I1496" s="16" t="s">
        <v>21</v>
      </c>
      <c r="J1496" t="s" s="17">
        <v>26</v>
      </c>
      <c r="K1496" t="s" s="18">
        <v>7311</v>
      </c>
    </row>
    <row r="1497">
      <c r="A1497" s="8" t="s">
        <v>7312</v>
      </c>
      <c r="B1497" s="9" t="s">
        <v>7313</v>
      </c>
      <c r="C1497" s="10" t="s">
        <v>24</v>
      </c>
      <c r="D1497" s="11" t="s">
        <v>7314</v>
      </c>
      <c r="E1497" s="12" t="s">
        <v>7315</v>
      </c>
      <c r="F1497" s="13"/>
      <c r="G1497" s="14" t="s"/>
      <c r="H1497" s="15" t="s">
        <v>21</v>
      </c>
      <c r="I1497" s="16" t="s">
        <v>21</v>
      </c>
      <c r="J1497" t="s" s="17">
        <v>26</v>
      </c>
      <c r="K1497" t="s" s="18">
        <v>7316</v>
      </c>
    </row>
    <row r="1498">
      <c r="A1498" s="8" t="s">
        <v>7317</v>
      </c>
      <c r="B1498" s="9" t="s">
        <v>7318</v>
      </c>
      <c r="C1498" s="10" t="s">
        <v>24</v>
      </c>
      <c r="D1498" s="11" t="s"/>
      <c r="E1498" s="12" t="s">
        <v>7319</v>
      </c>
      <c r="F1498" s="13"/>
      <c r="G1498" s="14" t="s"/>
      <c r="H1498" s="15" t="s">
        <v>21</v>
      </c>
      <c r="I1498" s="16" t="s">
        <v>21</v>
      </c>
      <c r="J1498" t="s" s="17">
        <v>26</v>
      </c>
      <c r="K1498" t="s" s="18">
        <v>7320</v>
      </c>
    </row>
    <row r="1499">
      <c r="A1499" s="8" t="s">
        <v>7321</v>
      </c>
      <c r="B1499" s="9" t="s">
        <v>7322</v>
      </c>
      <c r="C1499" s="10" t="s">
        <v>24</v>
      </c>
      <c r="D1499" s="11" t="s"/>
      <c r="E1499" s="12" t="s">
        <v>7323</v>
      </c>
      <c r="F1499" s="13"/>
      <c r="G1499" s="14" t="s"/>
      <c r="H1499" s="15" t="s">
        <v>21</v>
      </c>
      <c r="I1499" s="16" t="s">
        <v>21</v>
      </c>
      <c r="J1499" t="s" s="17">
        <v>26</v>
      </c>
      <c r="K1499" t="s" s="18">
        <v>7324</v>
      </c>
    </row>
    <row r="1500">
      <c r="A1500" s="8" t="s">
        <v>7325</v>
      </c>
      <c r="B1500" s="9" t="s">
        <v>7326</v>
      </c>
      <c r="C1500" s="10" t="s">
        <v>24</v>
      </c>
      <c r="D1500" s="11" t="s"/>
      <c r="E1500" s="12" t="s">
        <v>7327</v>
      </c>
      <c r="F1500" s="13"/>
      <c r="G1500" s="14" t="s"/>
      <c r="H1500" s="15" t="s">
        <v>21</v>
      </c>
      <c r="I1500" s="16" t="s">
        <v>21</v>
      </c>
      <c r="J1500" t="s" s="17">
        <v>26</v>
      </c>
      <c r="K1500" t="s" s="18">
        <v>7328</v>
      </c>
    </row>
    <row r="1501">
      <c r="A1501" s="8" t="s">
        <v>7329</v>
      </c>
      <c r="B1501" s="9" t="s">
        <v>318</v>
      </c>
      <c r="C1501" s="10" t="s">
        <v>24</v>
      </c>
      <c r="D1501" s="11" t="s"/>
      <c r="E1501" s="12" t="s">
        <v>7330</v>
      </c>
      <c r="F1501" s="13"/>
      <c r="G1501" s="14" t="s"/>
      <c r="H1501" s="15" t="s">
        <v>21</v>
      </c>
      <c r="I1501" s="16" t="s">
        <v>21</v>
      </c>
      <c r="J1501" t="s" s="17">
        <v>26</v>
      </c>
      <c r="K1501" t="s" s="18">
        <v>7331</v>
      </c>
    </row>
    <row r="1502">
      <c r="A1502" s="8" t="s">
        <v>7332</v>
      </c>
      <c r="B1502" s="9" t="s">
        <v>7333</v>
      </c>
      <c r="C1502" s="10" t="s">
        <v>24</v>
      </c>
      <c r="D1502" s="11" t="s"/>
      <c r="E1502" s="12" t="s">
        <v>7334</v>
      </c>
      <c r="F1502" s="13"/>
      <c r="G1502" s="14" t="s"/>
      <c r="H1502" s="15" t="s">
        <v>21</v>
      </c>
      <c r="I1502" s="16" t="s">
        <v>21</v>
      </c>
      <c r="J1502" t="s" s="17">
        <v>26</v>
      </c>
      <c r="K1502" t="s" s="18">
        <v>7335</v>
      </c>
    </row>
    <row r="1503">
      <c r="A1503" s="8" t="s">
        <v>7336</v>
      </c>
      <c r="B1503" s="9" t="s">
        <v>7337</v>
      </c>
      <c r="C1503" s="10" t="s">
        <v>24</v>
      </c>
      <c r="D1503" s="11" t="s">
        <v>7338</v>
      </c>
      <c r="E1503" s="12" t="s">
        <v>7339</v>
      </c>
      <c r="F1503" s="13"/>
      <c r="G1503" s="14" t="s"/>
      <c r="H1503" s="15" t="s">
        <v>21</v>
      </c>
      <c r="I1503" s="16" t="s">
        <v>21</v>
      </c>
      <c r="J1503" t="s" s="17">
        <v>26</v>
      </c>
      <c r="K1503" t="s" s="18">
        <v>7340</v>
      </c>
    </row>
    <row r="1504">
      <c r="A1504" s="8" t="s">
        <v>7341</v>
      </c>
      <c r="B1504" s="9" t="s">
        <v>7342</v>
      </c>
      <c r="C1504" s="10" t="s">
        <v>24</v>
      </c>
      <c r="D1504" s="11" t="s"/>
      <c r="E1504" s="12" t="s">
        <v>7343</v>
      </c>
      <c r="F1504" s="13"/>
      <c r="G1504" s="14" t="s"/>
      <c r="H1504" s="15" t="s">
        <v>21</v>
      </c>
      <c r="I1504" s="16" t="s">
        <v>21</v>
      </c>
      <c r="J1504" t="s" s="17">
        <v>26</v>
      </c>
      <c r="K1504" t="s" s="18">
        <v>7344</v>
      </c>
    </row>
    <row r="1505">
      <c r="A1505" s="8" t="s">
        <v>7345</v>
      </c>
      <c r="B1505" s="9" t="s">
        <v>7346</v>
      </c>
      <c r="C1505" s="10" t="s">
        <v>24</v>
      </c>
      <c r="D1505" s="11" t="s"/>
      <c r="E1505" s="12" t="s">
        <v>7347</v>
      </c>
      <c r="F1505" s="13"/>
      <c r="G1505" s="14" t="s"/>
      <c r="H1505" s="15" t="s">
        <v>21</v>
      </c>
      <c r="I1505" s="16" t="s">
        <v>21</v>
      </c>
      <c r="J1505" t="s" s="17">
        <v>26</v>
      </c>
      <c r="K1505" t="s" s="18">
        <v>7348</v>
      </c>
    </row>
    <row r="1506">
      <c r="A1506" s="8" t="s">
        <v>7349</v>
      </c>
      <c r="B1506" s="9" t="s">
        <v>286</v>
      </c>
      <c r="C1506" s="10" t="s">
        <v>24</v>
      </c>
      <c r="D1506" s="11" t="s"/>
      <c r="E1506" s="12" t="s">
        <v>287</v>
      </c>
      <c r="F1506" s="13"/>
      <c r="G1506" s="14" t="s"/>
      <c r="H1506" s="15" t="s">
        <v>21</v>
      </c>
      <c r="I1506" s="16" t="s">
        <v>21</v>
      </c>
      <c r="J1506" t="s" s="17">
        <v>26</v>
      </c>
      <c r="K1506" t="s" s="18">
        <v>7350</v>
      </c>
    </row>
    <row r="1507">
      <c r="A1507" s="8" t="s">
        <v>7351</v>
      </c>
      <c r="B1507" s="9" t="s">
        <v>213</v>
      </c>
      <c r="C1507" s="10" t="s">
        <v>24</v>
      </c>
      <c r="D1507" s="11" t="s"/>
      <c r="E1507" s="12" t="s">
        <v>214</v>
      </c>
      <c r="F1507" s="13"/>
      <c r="G1507" s="14" t="s"/>
      <c r="H1507" s="15" t="s">
        <v>21</v>
      </c>
      <c r="I1507" s="16" t="s">
        <v>21</v>
      </c>
      <c r="J1507" t="s" s="17">
        <v>26</v>
      </c>
      <c r="K1507" t="s" s="18">
        <v>7352</v>
      </c>
    </row>
    <row r="1508">
      <c r="A1508" s="8" t="s">
        <v>7353</v>
      </c>
      <c r="B1508" s="9" t="s">
        <v>310</v>
      </c>
      <c r="C1508" s="10" t="s">
        <v>24</v>
      </c>
      <c r="D1508" s="11" t="s"/>
      <c r="E1508" s="12" t="s">
        <v>311</v>
      </c>
      <c r="F1508" s="13"/>
      <c r="G1508" s="14" t="s"/>
      <c r="H1508" s="15" t="s">
        <v>21</v>
      </c>
      <c r="I1508" s="16" t="s">
        <v>21</v>
      </c>
      <c r="J1508" t="s" s="17">
        <v>26</v>
      </c>
      <c r="K1508" t="s" s="18">
        <v>7354</v>
      </c>
    </row>
    <row r="1509">
      <c r="A1509" s="8" t="s">
        <v>7355</v>
      </c>
      <c r="B1509" s="9" t="s">
        <v>221</v>
      </c>
      <c r="C1509" s="10" t="s">
        <v>24</v>
      </c>
      <c r="D1509" s="11" t="s"/>
      <c r="E1509" s="12" t="s">
        <v>222</v>
      </c>
      <c r="F1509" s="13"/>
      <c r="G1509" s="14" t="s"/>
      <c r="H1509" s="15" t="s">
        <v>21</v>
      </c>
      <c r="I1509" s="16" t="s">
        <v>21</v>
      </c>
      <c r="J1509" t="s" s="17">
        <v>26</v>
      </c>
      <c r="K1509" t="s" s="18">
        <v>7356</v>
      </c>
    </row>
    <row r="1510">
      <c r="A1510" s="8" t="s">
        <v>7357</v>
      </c>
      <c r="B1510" s="9" t="s">
        <v>165</v>
      </c>
      <c r="C1510" s="10" t="s">
        <v>24</v>
      </c>
      <c r="D1510" s="11" t="s"/>
      <c r="E1510" s="12" t="s">
        <v>166</v>
      </c>
      <c r="F1510" s="13"/>
      <c r="G1510" s="14" t="s"/>
      <c r="H1510" s="15" t="s">
        <v>21</v>
      </c>
      <c r="I1510" s="16" t="s">
        <v>21</v>
      </c>
      <c r="J1510" t="s" s="17">
        <v>26</v>
      </c>
      <c r="K1510" t="s" s="18">
        <v>7358</v>
      </c>
    </row>
    <row r="1511">
      <c r="A1511" s="8" t="s">
        <v>7359</v>
      </c>
      <c r="B1511" s="9" t="s">
        <v>229</v>
      </c>
      <c r="C1511" s="10" t="s">
        <v>24</v>
      </c>
      <c r="D1511" s="11" t="s"/>
      <c r="E1511" s="12" t="s">
        <v>230</v>
      </c>
      <c r="F1511" s="13"/>
      <c r="G1511" s="14" t="s"/>
      <c r="H1511" s="15" t="s">
        <v>21</v>
      </c>
      <c r="I1511" s="16" t="s">
        <v>21</v>
      </c>
      <c r="J1511" t="s" s="17">
        <v>26</v>
      </c>
      <c r="K1511" t="s" s="18">
        <v>7360</v>
      </c>
    </row>
    <row r="1512">
      <c r="A1512" s="8" t="s">
        <v>7361</v>
      </c>
      <c r="B1512" s="9" t="s">
        <v>273</v>
      </c>
      <c r="C1512" s="10" t="s">
        <v>24</v>
      </c>
      <c r="D1512" s="11" t="s"/>
      <c r="E1512" s="12" t="s">
        <v>274</v>
      </c>
      <c r="F1512" s="13"/>
      <c r="G1512" s="14" t="s"/>
      <c r="H1512" s="15" t="s">
        <v>21</v>
      </c>
      <c r="I1512" s="16" t="s">
        <v>21</v>
      </c>
      <c r="J1512" t="s" s="17">
        <v>26</v>
      </c>
      <c r="K1512" t="s" s="18">
        <v>7362</v>
      </c>
    </row>
    <row r="1513">
      <c r="A1513" s="8" t="s">
        <v>7363</v>
      </c>
      <c r="B1513" s="9" t="s">
        <v>398</v>
      </c>
      <c r="C1513" s="10" t="s">
        <v>24</v>
      </c>
      <c r="D1513" s="11" t="s"/>
      <c r="E1513" s="12" t="s">
        <v>399</v>
      </c>
      <c r="F1513" s="13"/>
      <c r="G1513" s="14" t="s"/>
      <c r="H1513" s="15" t="s">
        <v>21</v>
      </c>
      <c r="I1513" s="16" t="s">
        <v>21</v>
      </c>
      <c r="J1513" t="s" s="17">
        <v>26</v>
      </c>
      <c r="K1513" t="s" s="18">
        <v>7364</v>
      </c>
    </row>
    <row r="1514">
      <c r="A1514" s="8" t="s">
        <v>7365</v>
      </c>
      <c r="B1514" s="9" t="s">
        <v>374</v>
      </c>
      <c r="C1514" s="10" t="s">
        <v>24</v>
      </c>
      <c r="D1514" s="11" t="s"/>
      <c r="E1514" s="12" t="s">
        <v>375</v>
      </c>
      <c r="F1514" s="13"/>
      <c r="G1514" s="14" t="s"/>
      <c r="H1514" s="15" t="s">
        <v>21</v>
      </c>
      <c r="I1514" s="16" t="s">
        <v>21</v>
      </c>
      <c r="J1514" t="s" s="17">
        <v>26</v>
      </c>
      <c r="K1514" t="s" s="18">
        <v>7366</v>
      </c>
    </row>
    <row r="1515">
      <c r="A1515" s="8" t="s">
        <v>7367</v>
      </c>
      <c r="B1515" s="9" t="s">
        <v>394</v>
      </c>
      <c r="C1515" s="10" t="s">
        <v>24</v>
      </c>
      <c r="D1515" s="11" t="s"/>
      <c r="E1515" s="12" t="s">
        <v>395</v>
      </c>
      <c r="F1515" s="13"/>
      <c r="G1515" s="14" t="s"/>
      <c r="H1515" s="15" t="s">
        <v>21</v>
      </c>
      <c r="I1515" s="16" t="s">
        <v>21</v>
      </c>
      <c r="J1515" t="s" s="17">
        <v>26</v>
      </c>
      <c r="K1515" t="s" s="18">
        <v>7368</v>
      </c>
    </row>
    <row r="1516">
      <c r="A1516" s="8" t="s">
        <v>7369</v>
      </c>
      <c r="B1516" s="9" t="s">
        <v>382</v>
      </c>
      <c r="C1516" s="10" t="s">
        <v>24</v>
      </c>
      <c r="D1516" s="11" t="s"/>
      <c r="E1516" s="12" t="s">
        <v>383</v>
      </c>
      <c r="F1516" s="13"/>
      <c r="G1516" s="14" t="s"/>
      <c r="H1516" s="15" t="s">
        <v>21</v>
      </c>
      <c r="I1516" s="16" t="s">
        <v>21</v>
      </c>
      <c r="J1516" t="s" s="17">
        <v>26</v>
      </c>
      <c r="K1516" t="s" s="18">
        <v>7370</v>
      </c>
    </row>
    <row r="1517">
      <c r="A1517" s="8" t="s">
        <v>7371</v>
      </c>
      <c r="B1517" s="9" t="s">
        <v>366</v>
      </c>
      <c r="C1517" s="10" t="s">
        <v>24</v>
      </c>
      <c r="D1517" s="11" t="s"/>
      <c r="E1517" s="12" t="s">
        <v>367</v>
      </c>
      <c r="F1517" s="13"/>
      <c r="G1517" s="14" t="s"/>
      <c r="H1517" s="15" t="s">
        <v>21</v>
      </c>
      <c r="I1517" s="16" t="s">
        <v>21</v>
      </c>
      <c r="J1517" t="s" s="17">
        <v>26</v>
      </c>
      <c r="K1517" t="s" s="18">
        <v>7372</v>
      </c>
    </row>
    <row r="1518">
      <c r="A1518" s="8" t="s">
        <v>7373</v>
      </c>
      <c r="B1518" s="9" t="s">
        <v>265</v>
      </c>
      <c r="C1518" s="10" t="s">
        <v>24</v>
      </c>
      <c r="D1518" s="11" t="s"/>
      <c r="E1518" s="12" t="s">
        <v>266</v>
      </c>
      <c r="F1518" s="13"/>
      <c r="G1518" s="14" t="s"/>
      <c r="H1518" s="15" t="s">
        <v>21</v>
      </c>
      <c r="I1518" s="16" t="s">
        <v>21</v>
      </c>
      <c r="J1518" t="s" s="17">
        <v>26</v>
      </c>
      <c r="K1518" t="s" s="18">
        <v>7374</v>
      </c>
    </row>
    <row r="1519">
      <c r="A1519" s="8" t="s">
        <v>7375</v>
      </c>
      <c r="B1519" s="9" t="s">
        <v>338</v>
      </c>
      <c r="C1519" s="10" t="s">
        <v>24</v>
      </c>
      <c r="D1519" s="11" t="s"/>
      <c r="E1519" s="12" t="s">
        <v>339</v>
      </c>
      <c r="F1519" s="13"/>
      <c r="G1519" s="14" t="s"/>
      <c r="H1519" s="15" t="s">
        <v>21</v>
      </c>
      <c r="I1519" s="16" t="s">
        <v>21</v>
      </c>
      <c r="J1519" t="s" s="17">
        <v>26</v>
      </c>
      <c r="K1519" t="s" s="18">
        <v>7376</v>
      </c>
    </row>
    <row r="1520">
      <c r="A1520" s="8" t="s">
        <v>7377</v>
      </c>
      <c r="B1520" s="9" t="s">
        <v>326</v>
      </c>
      <c r="C1520" s="10" t="s">
        <v>24</v>
      </c>
      <c r="D1520" s="11" t="s"/>
      <c r="E1520" s="12" t="s">
        <v>327</v>
      </c>
      <c r="F1520" s="13"/>
      <c r="G1520" s="14" t="s"/>
      <c r="H1520" s="15" t="s">
        <v>21</v>
      </c>
      <c r="I1520" s="16" t="s">
        <v>21</v>
      </c>
      <c r="J1520" t="s" s="17">
        <v>26</v>
      </c>
      <c r="K1520" t="s" s="18">
        <v>7378</v>
      </c>
    </row>
    <row r="1521">
      <c r="A1521" s="8" t="s">
        <v>7379</v>
      </c>
      <c r="B1521" s="9" t="s">
        <v>354</v>
      </c>
      <c r="C1521" s="10" t="s">
        <v>24</v>
      </c>
      <c r="D1521" s="11" t="s"/>
      <c r="E1521" s="12" t="s">
        <v>355</v>
      </c>
      <c r="F1521" s="13"/>
      <c r="G1521" s="14" t="s"/>
      <c r="H1521" s="15" t="s">
        <v>21</v>
      </c>
      <c r="I1521" s="16" t="s">
        <v>21</v>
      </c>
      <c r="J1521" t="s" s="17">
        <v>26</v>
      </c>
      <c r="K1521" t="s" s="18">
        <v>7380</v>
      </c>
    </row>
    <row r="1522">
      <c r="A1522" s="8" t="s">
        <v>7381</v>
      </c>
      <c r="B1522" s="9" t="s">
        <v>197</v>
      </c>
      <c r="C1522" s="10" t="s">
        <v>24</v>
      </c>
      <c r="D1522" s="11" t="s"/>
      <c r="E1522" s="12" t="s">
        <v>198</v>
      </c>
      <c r="F1522" s="13"/>
      <c r="G1522" s="14" t="s"/>
      <c r="H1522" s="15" t="s">
        <v>21</v>
      </c>
      <c r="I1522" s="16" t="s">
        <v>21</v>
      </c>
      <c r="J1522" t="s" s="17">
        <v>26</v>
      </c>
      <c r="K1522" t="s" s="18">
        <v>7382</v>
      </c>
    </row>
    <row r="1523">
      <c r="A1523" s="8" t="s">
        <v>7383</v>
      </c>
      <c r="B1523" s="9" t="s">
        <v>281</v>
      </c>
      <c r="C1523" s="10" t="s">
        <v>24</v>
      </c>
      <c r="D1523" s="11" t="s">
        <v>282</v>
      </c>
      <c r="E1523" s="12" t="s">
        <v>283</v>
      </c>
      <c r="F1523" s="13"/>
      <c r="G1523" s="14" t="s"/>
      <c r="H1523" s="15" t="s">
        <v>21</v>
      </c>
      <c r="I1523" s="16" t="s">
        <v>21</v>
      </c>
      <c r="J1523" t="s" s="17">
        <v>26</v>
      </c>
      <c r="K1523" t="s" s="18">
        <v>7384</v>
      </c>
    </row>
    <row r="1524">
      <c r="A1524" s="8" t="s">
        <v>7385</v>
      </c>
      <c r="B1524" s="9" t="s">
        <v>306</v>
      </c>
      <c r="C1524" s="10" t="s">
        <v>24</v>
      </c>
      <c r="D1524" s="11" t="s"/>
      <c r="E1524" s="12" t="s">
        <v>307</v>
      </c>
      <c r="F1524" s="13"/>
      <c r="G1524" s="14" t="s"/>
      <c r="H1524" s="15" t="s">
        <v>21</v>
      </c>
      <c r="I1524" s="16" t="s">
        <v>21</v>
      </c>
      <c r="J1524" t="s" s="17">
        <v>26</v>
      </c>
      <c r="K1524" t="s" s="18">
        <v>7386</v>
      </c>
    </row>
    <row r="1525">
      <c r="A1525" s="8" t="s">
        <v>7387</v>
      </c>
      <c r="B1525" s="9" t="s">
        <v>318</v>
      </c>
      <c r="C1525" s="10" t="s">
        <v>24</v>
      </c>
      <c r="D1525" s="11" t="s"/>
      <c r="E1525" s="12" t="s">
        <v>319</v>
      </c>
      <c r="F1525" s="13"/>
      <c r="G1525" s="14" t="s"/>
      <c r="H1525" s="15" t="s">
        <v>21</v>
      </c>
      <c r="I1525" s="16" t="s">
        <v>21</v>
      </c>
      <c r="J1525" t="s" s="17">
        <v>26</v>
      </c>
      <c r="K1525" t="s" s="18">
        <v>7388</v>
      </c>
    </row>
    <row r="1526">
      <c r="A1526" s="8" t="s">
        <v>7389</v>
      </c>
      <c r="B1526" s="9" t="s">
        <v>225</v>
      </c>
      <c r="C1526" s="10" t="s">
        <v>24</v>
      </c>
      <c r="D1526" s="11" t="s"/>
      <c r="E1526" s="12" t="s">
        <v>226</v>
      </c>
      <c r="F1526" s="13"/>
      <c r="G1526" s="14" t="s"/>
      <c r="H1526" s="15" t="s">
        <v>21</v>
      </c>
      <c r="I1526" s="16" t="s">
        <v>21</v>
      </c>
      <c r="J1526" t="s" s="17">
        <v>26</v>
      </c>
      <c r="K1526" t="s" s="18">
        <v>7390</v>
      </c>
    </row>
    <row r="1527">
      <c r="A1527" s="8" t="s">
        <v>7391</v>
      </c>
      <c r="B1527" s="9" t="s">
        <v>362</v>
      </c>
      <c r="C1527" s="10" t="s">
        <v>24</v>
      </c>
      <c r="D1527" s="11" t="s"/>
      <c r="E1527" s="12" t="s">
        <v>363</v>
      </c>
      <c r="F1527" s="13"/>
      <c r="G1527" s="14" t="s"/>
      <c r="H1527" s="15" t="s">
        <v>21</v>
      </c>
      <c r="I1527" s="16" t="s">
        <v>21</v>
      </c>
      <c r="J1527" t="s" s="17">
        <v>26</v>
      </c>
      <c r="K1527" t="s" s="18">
        <v>7392</v>
      </c>
    </row>
    <row r="1528">
      <c r="A1528" s="8" t="s">
        <v>7393</v>
      </c>
      <c r="B1528" s="9" t="s">
        <v>173</v>
      </c>
      <c r="C1528" s="10" t="s">
        <v>24</v>
      </c>
      <c r="D1528" s="11" t="s"/>
      <c r="E1528" s="12" t="s">
        <v>174</v>
      </c>
      <c r="F1528" s="13"/>
      <c r="G1528" s="14" t="s"/>
      <c r="H1528" s="15" t="s">
        <v>21</v>
      </c>
      <c r="I1528" s="16" t="s">
        <v>21</v>
      </c>
      <c r="J1528" t="s" s="17">
        <v>26</v>
      </c>
      <c r="K1528" t="s" s="18">
        <v>7394</v>
      </c>
    </row>
    <row r="1529">
      <c r="A1529" s="8" t="s">
        <v>7395</v>
      </c>
      <c r="B1529" s="9" t="s">
        <v>249</v>
      </c>
      <c r="C1529" s="10" t="s">
        <v>24</v>
      </c>
      <c r="D1529" s="11" t="s"/>
      <c r="E1529" s="12" t="s">
        <v>250</v>
      </c>
      <c r="F1529" s="13"/>
      <c r="G1529" s="14" t="s"/>
      <c r="H1529" s="15" t="s">
        <v>21</v>
      </c>
      <c r="I1529" s="16" t="s">
        <v>21</v>
      </c>
      <c r="J1529" t="s" s="17">
        <v>26</v>
      </c>
      <c r="K1529" t="s" s="18">
        <v>7396</v>
      </c>
    </row>
    <row r="1530">
      <c r="A1530" s="8" t="s">
        <v>7397</v>
      </c>
      <c r="B1530" s="9" t="s">
        <v>189</v>
      </c>
      <c r="C1530" s="10" t="s">
        <v>24</v>
      </c>
      <c r="D1530" s="11" t="s"/>
      <c r="E1530" s="12" t="s">
        <v>190</v>
      </c>
      <c r="F1530" s="13"/>
      <c r="G1530" s="14" t="s"/>
      <c r="H1530" s="15" t="s">
        <v>21</v>
      </c>
      <c r="I1530" s="16" t="s">
        <v>21</v>
      </c>
      <c r="J1530" t="s" s="17">
        <v>26</v>
      </c>
      <c r="K1530" t="s" s="18">
        <v>7398</v>
      </c>
    </row>
    <row r="1531">
      <c r="A1531" s="8" t="s">
        <v>7399</v>
      </c>
      <c r="B1531" s="9" t="s">
        <v>277</v>
      </c>
      <c r="C1531" s="10" t="s">
        <v>24</v>
      </c>
      <c r="D1531" s="11" t="s"/>
      <c r="E1531" s="12" t="s">
        <v>278</v>
      </c>
      <c r="F1531" s="13"/>
      <c r="G1531" s="14" t="s"/>
      <c r="H1531" s="15" t="s">
        <v>21</v>
      </c>
      <c r="I1531" s="16" t="s">
        <v>21</v>
      </c>
      <c r="J1531" t="s" s="17">
        <v>26</v>
      </c>
      <c r="K1531" t="s" s="18">
        <v>7400</v>
      </c>
    </row>
    <row r="1532">
      <c r="A1532" s="8" t="s">
        <v>7401</v>
      </c>
      <c r="B1532" s="9" t="s">
        <v>237</v>
      </c>
      <c r="C1532" s="10" t="s">
        <v>24</v>
      </c>
      <c r="D1532" s="11" t="s"/>
      <c r="E1532" s="12" t="s">
        <v>238</v>
      </c>
      <c r="F1532" s="13"/>
      <c r="G1532" s="14" t="s"/>
      <c r="H1532" s="15" t="s">
        <v>21</v>
      </c>
      <c r="I1532" s="16" t="s">
        <v>21</v>
      </c>
      <c r="J1532" t="s" s="17">
        <v>26</v>
      </c>
      <c r="K1532" t="s" s="18">
        <v>7402</v>
      </c>
    </row>
    <row r="1533">
      <c r="A1533" s="8" t="s">
        <v>7403</v>
      </c>
      <c r="B1533" s="9" t="s">
        <v>350</v>
      </c>
      <c r="C1533" s="10" t="s">
        <v>24</v>
      </c>
      <c r="D1533" s="11" t="s"/>
      <c r="E1533" s="12" t="s">
        <v>351</v>
      </c>
      <c r="F1533" s="13"/>
      <c r="G1533" s="14" t="s"/>
      <c r="H1533" s="15" t="s">
        <v>21</v>
      </c>
      <c r="I1533" s="16" t="s">
        <v>21</v>
      </c>
      <c r="J1533" t="s" s="17">
        <v>26</v>
      </c>
      <c r="K1533" t="s" s="18">
        <v>7404</v>
      </c>
    </row>
    <row r="1534">
      <c r="A1534" s="8" t="s">
        <v>7405</v>
      </c>
      <c r="B1534" s="9" t="s">
        <v>253</v>
      </c>
      <c r="C1534" s="10" t="s">
        <v>24</v>
      </c>
      <c r="D1534" s="11" t="s"/>
      <c r="E1534" s="12" t="s">
        <v>254</v>
      </c>
      <c r="F1534" s="13"/>
      <c r="G1534" s="14" t="s"/>
      <c r="H1534" s="15" t="s">
        <v>21</v>
      </c>
      <c r="I1534" s="16" t="s">
        <v>21</v>
      </c>
      <c r="J1534" t="s" s="17">
        <v>26</v>
      </c>
      <c r="K1534" t="s" s="18">
        <v>7406</v>
      </c>
    </row>
    <row r="1535">
      <c r="A1535" s="8" t="s">
        <v>7407</v>
      </c>
      <c r="B1535" s="9" t="s">
        <v>217</v>
      </c>
      <c r="C1535" s="10" t="s">
        <v>24</v>
      </c>
      <c r="D1535" s="11" t="s"/>
      <c r="E1535" s="12" t="s">
        <v>218</v>
      </c>
      <c r="F1535" s="13"/>
      <c r="G1535" s="14" t="s"/>
      <c r="H1535" s="15" t="s">
        <v>21</v>
      </c>
      <c r="I1535" s="16" t="s">
        <v>21</v>
      </c>
      <c r="J1535" t="s" s="17">
        <v>26</v>
      </c>
      <c r="K1535" t="s" s="18">
        <v>7408</v>
      </c>
    </row>
    <row r="1536">
      <c r="A1536" s="8" t="s">
        <v>7409</v>
      </c>
      <c r="B1536" s="9" t="s">
        <v>233</v>
      </c>
      <c r="C1536" s="10" t="s">
        <v>24</v>
      </c>
      <c r="D1536" s="11" t="s"/>
      <c r="E1536" s="12" t="s">
        <v>234</v>
      </c>
      <c r="F1536" s="13"/>
      <c r="G1536" s="14" t="s"/>
      <c r="H1536" s="15" t="s">
        <v>21</v>
      </c>
      <c r="I1536" s="16" t="s">
        <v>21</v>
      </c>
      <c r="J1536" t="s" s="17">
        <v>26</v>
      </c>
      <c r="K1536" t="s" s="18">
        <v>7410</v>
      </c>
    </row>
    <row r="1537">
      <c r="A1537" s="8" t="s">
        <v>7411</v>
      </c>
      <c r="B1537" s="9" t="s">
        <v>185</v>
      </c>
      <c r="C1537" s="10" t="s">
        <v>24</v>
      </c>
      <c r="D1537" s="11" t="s"/>
      <c r="E1537" s="12" t="s">
        <v>186</v>
      </c>
      <c r="F1537" s="13"/>
      <c r="G1537" s="14" t="s"/>
      <c r="H1537" s="15" t="s">
        <v>21</v>
      </c>
      <c r="I1537" s="16" t="s">
        <v>21</v>
      </c>
      <c r="J1537" t="s" s="17">
        <v>26</v>
      </c>
      <c r="K1537" t="s" s="18">
        <v>7412</v>
      </c>
    </row>
    <row r="1538">
      <c r="A1538" s="8" t="s">
        <v>7413</v>
      </c>
      <c r="B1538" s="9" t="s">
        <v>205</v>
      </c>
      <c r="C1538" s="10" t="s">
        <v>24</v>
      </c>
      <c r="D1538" s="11" t="s"/>
      <c r="E1538" s="12" t="s">
        <v>206</v>
      </c>
      <c r="F1538" s="13"/>
      <c r="G1538" s="14" t="s"/>
      <c r="H1538" s="15" t="s">
        <v>21</v>
      </c>
      <c r="I1538" s="16" t="s">
        <v>21</v>
      </c>
      <c r="J1538" t="s" s="17">
        <v>26</v>
      </c>
      <c r="K1538" t="s" s="18">
        <v>7414</v>
      </c>
    </row>
    <row r="1539">
      <c r="A1539" s="8" t="s">
        <v>7415</v>
      </c>
      <c r="B1539" s="9" t="s">
        <v>358</v>
      </c>
      <c r="C1539" s="10" t="s">
        <v>24</v>
      </c>
      <c r="D1539" s="11" t="s"/>
      <c r="E1539" s="12" t="s">
        <v>359</v>
      </c>
      <c r="F1539" s="13"/>
      <c r="G1539" s="14" t="s"/>
      <c r="H1539" s="15" t="s">
        <v>21</v>
      </c>
      <c r="I1539" s="16" t="s">
        <v>21</v>
      </c>
      <c r="J1539" t="s" s="17">
        <v>26</v>
      </c>
      <c r="K1539" t="s" s="18">
        <v>7416</v>
      </c>
    </row>
    <row r="1540">
      <c r="A1540" s="8" t="s">
        <v>7417</v>
      </c>
      <c r="B1540" s="9" t="s">
        <v>177</v>
      </c>
      <c r="C1540" s="10" t="s">
        <v>24</v>
      </c>
      <c r="D1540" s="11" t="s"/>
      <c r="E1540" s="12" t="s">
        <v>178</v>
      </c>
      <c r="F1540" s="13"/>
      <c r="G1540" s="14" t="s"/>
      <c r="H1540" s="15" t="s">
        <v>21</v>
      </c>
      <c r="I1540" s="16" t="s">
        <v>21</v>
      </c>
      <c r="J1540" t="s" s="17">
        <v>26</v>
      </c>
      <c r="K1540" t="s" s="18">
        <v>7418</v>
      </c>
    </row>
    <row r="1541">
      <c r="A1541" s="8" t="s">
        <v>7419</v>
      </c>
      <c r="B1541" s="9" t="s">
        <v>161</v>
      </c>
      <c r="C1541" s="10" t="s">
        <v>24</v>
      </c>
      <c r="D1541" s="11" t="s"/>
      <c r="E1541" s="12" t="s">
        <v>162</v>
      </c>
      <c r="F1541" s="13"/>
      <c r="G1541" s="14" t="s"/>
      <c r="H1541" s="15" t="s">
        <v>21</v>
      </c>
      <c r="I1541" s="16" t="s">
        <v>21</v>
      </c>
      <c r="J1541" t="s" s="17">
        <v>26</v>
      </c>
      <c r="K1541" t="s" s="18">
        <v>7420</v>
      </c>
    </row>
    <row r="1542">
      <c r="A1542" s="8" t="s">
        <v>7421</v>
      </c>
      <c r="B1542" s="9" t="s">
        <v>209</v>
      </c>
      <c r="C1542" s="10" t="s">
        <v>24</v>
      </c>
      <c r="D1542" s="11" t="s"/>
      <c r="E1542" s="12" t="s">
        <v>210</v>
      </c>
      <c r="F1542" s="13"/>
      <c r="G1542" s="14" t="s"/>
      <c r="H1542" s="15" t="s">
        <v>21</v>
      </c>
      <c r="I1542" s="16" t="s">
        <v>21</v>
      </c>
      <c r="J1542" t="s" s="17">
        <v>26</v>
      </c>
      <c r="K1542" t="s" s="18">
        <v>7422</v>
      </c>
    </row>
    <row r="1543">
      <c r="A1543" s="8" t="s">
        <v>7423</v>
      </c>
      <c r="B1543" s="9" t="s">
        <v>370</v>
      </c>
      <c r="C1543" s="10" t="s">
        <v>24</v>
      </c>
      <c r="D1543" s="11" t="s"/>
      <c r="E1543" s="12" t="s">
        <v>371</v>
      </c>
      <c r="F1543" s="13"/>
      <c r="G1543" s="14" t="s"/>
      <c r="H1543" s="15" t="s">
        <v>21</v>
      </c>
      <c r="I1543" s="16" t="s">
        <v>21</v>
      </c>
      <c r="J1543" t="s" s="17">
        <v>26</v>
      </c>
      <c r="K1543" t="s" s="18">
        <v>7424</v>
      </c>
    </row>
    <row r="1544">
      <c r="A1544" s="8" t="s">
        <v>7425</v>
      </c>
      <c r="B1544" s="9" t="s">
        <v>390</v>
      </c>
      <c r="C1544" s="10" t="s">
        <v>24</v>
      </c>
      <c r="D1544" s="11" t="s"/>
      <c r="E1544" s="12" t="s">
        <v>391</v>
      </c>
      <c r="F1544" s="13"/>
      <c r="G1544" s="14" t="s"/>
      <c r="H1544" s="15" t="s">
        <v>21</v>
      </c>
      <c r="I1544" s="16" t="s">
        <v>21</v>
      </c>
      <c r="J1544" t="s" s="17">
        <v>26</v>
      </c>
      <c r="K1544" t="s" s="18">
        <v>7426</v>
      </c>
    </row>
    <row r="1545">
      <c r="A1545" s="8" t="s">
        <v>7427</v>
      </c>
      <c r="B1545" s="9" t="s">
        <v>378</v>
      </c>
      <c r="C1545" s="10" t="s">
        <v>24</v>
      </c>
      <c r="D1545" s="11" t="s"/>
      <c r="E1545" s="12" t="s">
        <v>379</v>
      </c>
      <c r="F1545" s="13"/>
      <c r="G1545" s="14" t="s"/>
      <c r="H1545" s="15" t="s">
        <v>21</v>
      </c>
      <c r="I1545" s="16" t="s">
        <v>21</v>
      </c>
      <c r="J1545" t="s" s="17">
        <v>26</v>
      </c>
      <c r="K1545" t="s" s="18">
        <v>7428</v>
      </c>
    </row>
    <row r="1546">
      <c r="A1546" s="8" t="s">
        <v>7429</v>
      </c>
      <c r="B1546" s="9" t="s">
        <v>169</v>
      </c>
      <c r="C1546" s="10" t="s">
        <v>24</v>
      </c>
      <c r="D1546" s="11" t="s"/>
      <c r="E1546" s="12" t="s">
        <v>170</v>
      </c>
      <c r="F1546" s="13"/>
      <c r="G1546" s="14" t="s"/>
      <c r="H1546" s="15" t="s">
        <v>21</v>
      </c>
      <c r="I1546" s="16" t="s">
        <v>21</v>
      </c>
      <c r="J1546" t="s" s="17">
        <v>26</v>
      </c>
      <c r="K1546" t="s" s="18">
        <v>7430</v>
      </c>
    </row>
    <row r="1547">
      <c r="A1547" s="8" t="s">
        <v>7431</v>
      </c>
      <c r="B1547" s="9" t="s">
        <v>386</v>
      </c>
      <c r="C1547" s="10" t="s">
        <v>24</v>
      </c>
      <c r="D1547" s="11" t="s"/>
      <c r="E1547" s="12" t="s">
        <v>387</v>
      </c>
      <c r="F1547" s="13"/>
      <c r="G1547" s="14" t="s"/>
      <c r="H1547" s="15" t="s">
        <v>21</v>
      </c>
      <c r="I1547" s="16" t="s">
        <v>21</v>
      </c>
      <c r="J1547" t="s" s="17">
        <v>26</v>
      </c>
      <c r="K1547" t="s" s="18">
        <v>7432</v>
      </c>
    </row>
    <row r="1548">
      <c r="A1548" s="8" t="s">
        <v>7433</v>
      </c>
      <c r="B1548" s="9" t="s">
        <v>261</v>
      </c>
      <c r="C1548" s="10" t="s">
        <v>24</v>
      </c>
      <c r="D1548" s="11" t="s"/>
      <c r="E1548" s="12" t="s">
        <v>262</v>
      </c>
      <c r="F1548" s="13"/>
      <c r="G1548" s="14" t="s"/>
      <c r="H1548" s="15" t="s">
        <v>21</v>
      </c>
      <c r="I1548" s="16" t="s">
        <v>21</v>
      </c>
      <c r="J1548" t="s" s="17">
        <v>26</v>
      </c>
      <c r="K1548" t="s" s="18">
        <v>7434</v>
      </c>
    </row>
    <row r="1549">
      <c r="A1549" s="8" t="s">
        <v>7435</v>
      </c>
      <c r="B1549" s="9" t="s">
        <v>269</v>
      </c>
      <c r="C1549" s="10" t="s">
        <v>24</v>
      </c>
      <c r="D1549" s="11" t="s"/>
      <c r="E1549" s="12" t="s">
        <v>270</v>
      </c>
      <c r="F1549" s="13"/>
      <c r="G1549" s="14" t="s"/>
      <c r="H1549" s="15" t="s">
        <v>21</v>
      </c>
      <c r="I1549" s="16" t="s">
        <v>21</v>
      </c>
      <c r="J1549" t="s" s="17">
        <v>26</v>
      </c>
      <c r="K1549" t="s" s="18">
        <v>7436</v>
      </c>
    </row>
    <row r="1550">
      <c r="A1550" s="8" t="s">
        <v>7437</v>
      </c>
      <c r="B1550" s="9" t="s">
        <v>257</v>
      </c>
      <c r="C1550" s="10" t="s">
        <v>24</v>
      </c>
      <c r="D1550" s="11" t="s"/>
      <c r="E1550" s="12" t="s">
        <v>258</v>
      </c>
      <c r="F1550" s="13"/>
      <c r="G1550" s="14" t="s"/>
      <c r="H1550" s="15" t="s">
        <v>21</v>
      </c>
      <c r="I1550" s="16" t="s">
        <v>21</v>
      </c>
      <c r="J1550" t="s" s="17">
        <v>26</v>
      </c>
      <c r="K1550" t="s" s="18">
        <v>7438</v>
      </c>
    </row>
    <row r="1551">
      <c r="A1551" s="8" t="s">
        <v>7439</v>
      </c>
      <c r="B1551" s="9" t="s">
        <v>245</v>
      </c>
      <c r="C1551" s="10" t="s">
        <v>24</v>
      </c>
      <c r="D1551" s="11" t="s"/>
      <c r="E1551" s="12" t="s">
        <v>246</v>
      </c>
      <c r="F1551" s="13"/>
      <c r="G1551" s="14" t="s"/>
      <c r="H1551" s="15" t="s">
        <v>21</v>
      </c>
      <c r="I1551" s="16" t="s">
        <v>21</v>
      </c>
      <c r="J1551" t="s" s="17">
        <v>26</v>
      </c>
      <c r="K1551" t="s" s="18">
        <v>7440</v>
      </c>
    </row>
    <row r="1552">
      <c r="A1552" s="8" t="s">
        <v>7441</v>
      </c>
      <c r="B1552" s="9" t="s">
        <v>241</v>
      </c>
      <c r="C1552" s="10" t="s">
        <v>24</v>
      </c>
      <c r="D1552" s="11" t="s"/>
      <c r="E1552" s="12" t="s">
        <v>242</v>
      </c>
      <c r="F1552" s="13"/>
      <c r="G1552" s="14" t="s"/>
      <c r="H1552" s="15" t="s">
        <v>21</v>
      </c>
      <c r="I1552" s="16" t="s">
        <v>21</v>
      </c>
      <c r="J1552" t="s" s="17">
        <v>26</v>
      </c>
      <c r="K1552" t="s" s="18">
        <v>7442</v>
      </c>
    </row>
    <row r="1553">
      <c r="A1553" s="8" t="s">
        <v>7443</v>
      </c>
      <c r="B1553" s="9" t="s">
        <v>193</v>
      </c>
      <c r="C1553" s="10" t="s">
        <v>24</v>
      </c>
      <c r="D1553" s="11" t="s"/>
      <c r="E1553" s="12" t="s">
        <v>194</v>
      </c>
      <c r="F1553" s="13"/>
      <c r="G1553" s="14" t="s"/>
      <c r="H1553" s="15" t="s">
        <v>21</v>
      </c>
      <c r="I1553" s="16" t="s">
        <v>21</v>
      </c>
      <c r="J1553" t="s" s="17">
        <v>26</v>
      </c>
      <c r="K1553" t="s" s="18">
        <v>7444</v>
      </c>
    </row>
    <row r="1554">
      <c r="A1554" s="8" t="s">
        <v>7445</v>
      </c>
      <c r="B1554" s="9" t="s">
        <v>201</v>
      </c>
      <c r="C1554" s="10" t="s">
        <v>24</v>
      </c>
      <c r="D1554" s="11" t="s"/>
      <c r="E1554" s="12" t="s">
        <v>202</v>
      </c>
      <c r="F1554" s="13"/>
      <c r="G1554" s="14" t="s"/>
      <c r="H1554" s="15" t="s">
        <v>21</v>
      </c>
      <c r="I1554" s="16" t="s">
        <v>21</v>
      </c>
      <c r="J1554" t="s" s="17">
        <v>26</v>
      </c>
      <c r="K1554" t="s" s="18">
        <v>7446</v>
      </c>
    </row>
    <row r="1555">
      <c r="A1555" s="8" t="s">
        <v>7447</v>
      </c>
      <c r="B1555" s="9" t="s">
        <v>181</v>
      </c>
      <c r="C1555" s="10" t="s">
        <v>24</v>
      </c>
      <c r="D1555" s="11" t="s"/>
      <c r="E1555" s="12" t="s">
        <v>182</v>
      </c>
      <c r="F1555" s="13"/>
      <c r="G1555" s="14" t="s"/>
      <c r="H1555" s="15" t="s">
        <v>21</v>
      </c>
      <c r="I1555" s="16" t="s">
        <v>21</v>
      </c>
      <c r="J1555" t="s" s="17">
        <v>26</v>
      </c>
      <c r="K1555" t="s" s="18">
        <v>7448</v>
      </c>
    </row>
    <row r="1556">
      <c r="A1556" s="8" t="s">
        <v>7449</v>
      </c>
      <c r="B1556" s="9" t="s">
        <v>290</v>
      </c>
      <c r="C1556" s="10" t="s">
        <v>24</v>
      </c>
      <c r="D1556" s="11" t="s"/>
      <c r="E1556" s="12" t="s">
        <v>291</v>
      </c>
      <c r="F1556" s="13"/>
      <c r="G1556" s="14" t="s"/>
      <c r="H1556" s="15" t="s">
        <v>21</v>
      </c>
      <c r="I1556" s="16" t="s">
        <v>21</v>
      </c>
      <c r="J1556" t="s" s="17">
        <v>26</v>
      </c>
      <c r="K1556" t="s" s="18">
        <v>7450</v>
      </c>
    </row>
    <row r="1557">
      <c r="A1557" s="8" t="s">
        <v>7451</v>
      </c>
      <c r="B1557" s="9" t="s">
        <v>334</v>
      </c>
      <c r="C1557" s="10" t="s">
        <v>24</v>
      </c>
      <c r="D1557" s="11" t="s"/>
      <c r="E1557" s="12" t="s">
        <v>335</v>
      </c>
      <c r="F1557" s="13"/>
      <c r="G1557" s="14" t="s"/>
      <c r="H1557" s="15" t="s">
        <v>21</v>
      </c>
      <c r="I1557" s="16" t="s">
        <v>21</v>
      </c>
      <c r="J1557" t="s" s="17">
        <v>26</v>
      </c>
      <c r="K1557" t="s" s="18">
        <v>7452</v>
      </c>
    </row>
    <row r="1558">
      <c r="A1558" s="8" t="s">
        <v>7453</v>
      </c>
      <c r="B1558" s="9" t="s">
        <v>346</v>
      </c>
      <c r="C1558" s="10" t="s">
        <v>24</v>
      </c>
      <c r="D1558" s="11" t="s"/>
      <c r="E1558" s="12" t="s">
        <v>347</v>
      </c>
      <c r="F1558" s="13"/>
      <c r="G1558" s="14" t="s"/>
      <c r="H1558" s="15" t="s">
        <v>21</v>
      </c>
      <c r="I1558" s="16" t="s">
        <v>21</v>
      </c>
      <c r="J1558" t="s" s="17">
        <v>26</v>
      </c>
      <c r="K1558" t="s" s="18">
        <v>7454</v>
      </c>
    </row>
    <row r="1559">
      <c r="A1559" s="8" t="s">
        <v>7455</v>
      </c>
      <c r="B1559" s="9" t="s">
        <v>330</v>
      </c>
      <c r="C1559" s="10" t="s">
        <v>24</v>
      </c>
      <c r="D1559" s="11" t="s"/>
      <c r="E1559" s="12" t="s">
        <v>331</v>
      </c>
      <c r="F1559" s="13"/>
      <c r="G1559" s="14" t="s"/>
      <c r="H1559" s="15" t="s">
        <v>21</v>
      </c>
      <c r="I1559" s="16" t="s">
        <v>21</v>
      </c>
      <c r="J1559" t="s" s="17">
        <v>26</v>
      </c>
      <c r="K1559" t="s" s="18">
        <v>7456</v>
      </c>
    </row>
    <row r="1560">
      <c r="A1560" s="8" t="s">
        <v>7457</v>
      </c>
      <c r="B1560" s="9" t="s">
        <v>314</v>
      </c>
      <c r="C1560" s="10" t="s">
        <v>24</v>
      </c>
      <c r="D1560" s="11" t="s"/>
      <c r="E1560" s="12" t="s">
        <v>315</v>
      </c>
      <c r="F1560" s="13"/>
      <c r="G1560" s="14" t="s"/>
      <c r="H1560" s="15" t="s">
        <v>21</v>
      </c>
      <c r="I1560" s="16" t="s">
        <v>21</v>
      </c>
      <c r="J1560" t="s" s="17">
        <v>26</v>
      </c>
      <c r="K1560" t="s" s="18">
        <v>7458</v>
      </c>
    </row>
    <row r="1561">
      <c r="A1561" s="8" t="s">
        <v>7459</v>
      </c>
      <c r="B1561" s="9" t="s">
        <v>322</v>
      </c>
      <c r="C1561" s="10" t="s">
        <v>24</v>
      </c>
      <c r="D1561" s="11" t="s"/>
      <c r="E1561" s="12" t="s">
        <v>323</v>
      </c>
      <c r="F1561" s="13"/>
      <c r="G1561" s="14" t="s"/>
      <c r="H1561" s="15" t="s">
        <v>21</v>
      </c>
      <c r="I1561" s="16" t="s">
        <v>21</v>
      </c>
      <c r="J1561" t="s" s="17">
        <v>26</v>
      </c>
      <c r="K1561" t="s" s="18">
        <v>7460</v>
      </c>
    </row>
    <row r="1562">
      <c r="A1562" s="8" t="s">
        <v>7461</v>
      </c>
      <c r="B1562" s="9" t="s">
        <v>298</v>
      </c>
      <c r="C1562" s="10" t="s">
        <v>24</v>
      </c>
      <c r="D1562" s="11" t="s"/>
      <c r="E1562" s="12" t="s">
        <v>299</v>
      </c>
      <c r="F1562" s="13"/>
      <c r="G1562" s="14" t="s"/>
      <c r="H1562" s="15" t="s">
        <v>21</v>
      </c>
      <c r="I1562" s="16" t="s">
        <v>21</v>
      </c>
      <c r="J1562" t="s" s="17">
        <v>26</v>
      </c>
      <c r="K1562" t="s" s="18">
        <v>7462</v>
      </c>
    </row>
    <row r="1563">
      <c r="A1563" s="8" t="s">
        <v>7463</v>
      </c>
      <c r="B1563" s="9" t="s">
        <v>302</v>
      </c>
      <c r="C1563" s="10" t="s">
        <v>24</v>
      </c>
      <c r="D1563" s="11" t="s"/>
      <c r="E1563" s="12" t="s">
        <v>303</v>
      </c>
      <c r="F1563" s="13"/>
      <c r="G1563" s="14" t="s"/>
      <c r="H1563" s="15" t="s">
        <v>21</v>
      </c>
      <c r="I1563" s="16" t="s">
        <v>21</v>
      </c>
      <c r="J1563" t="s" s="17">
        <v>26</v>
      </c>
      <c r="K1563" t="s" s="18">
        <v>7464</v>
      </c>
    </row>
    <row r="1564">
      <c r="A1564" s="8" t="s">
        <v>7465</v>
      </c>
      <c r="B1564" s="9" t="s">
        <v>294</v>
      </c>
      <c r="C1564" s="10" t="s">
        <v>24</v>
      </c>
      <c r="D1564" s="11" t="s"/>
      <c r="E1564" s="12" t="s">
        <v>295</v>
      </c>
      <c r="F1564" s="13"/>
      <c r="G1564" s="14" t="s"/>
      <c r="H1564" s="15" t="s">
        <v>21</v>
      </c>
      <c r="I1564" s="16" t="s">
        <v>21</v>
      </c>
      <c r="J1564" t="s" s="17">
        <v>26</v>
      </c>
      <c r="K1564" t="s" s="18">
        <v>7466</v>
      </c>
    </row>
    <row r="1565">
      <c r="A1565" s="8" t="s">
        <v>7467</v>
      </c>
      <c r="B1565" s="9" t="s">
        <v>7468</v>
      </c>
      <c r="C1565" s="10" t="s">
        <v>24</v>
      </c>
      <c r="D1565" s="11" t="s">
        <v>7469</v>
      </c>
      <c r="E1565" s="12" t="s">
        <v>7470</v>
      </c>
      <c r="F1565" s="13"/>
      <c r="G1565" s="14" t="s"/>
      <c r="H1565" s="15" t="s">
        <v>21</v>
      </c>
      <c r="I1565" s="16" t="s">
        <v>21</v>
      </c>
      <c r="J1565" t="s" s="17">
        <v>26</v>
      </c>
      <c r="K1565" t="s" s="18">
        <v>7471</v>
      </c>
    </row>
    <row r="1566">
      <c r="A1566" s="8" t="s">
        <v>7472</v>
      </c>
      <c r="B1566" s="9" t="s">
        <v>52</v>
      </c>
      <c r="C1566" s="10" t="s">
        <v>24</v>
      </c>
      <c r="D1566" s="11" t="s">
        <v>53</v>
      </c>
      <c r="E1566" s="12" t="s">
        <v>7473</v>
      </c>
      <c r="F1566" s="13"/>
      <c r="G1566" s="14" t="s"/>
      <c r="H1566" s="15" t="s">
        <v>21</v>
      </c>
      <c r="I1566" s="16" t="s">
        <v>21</v>
      </c>
      <c r="J1566" t="s" s="17">
        <v>26</v>
      </c>
      <c r="K1566" t="s" s="18">
        <v>7474</v>
      </c>
    </row>
    <row r="1567">
      <c r="A1567" s="8" t="s">
        <v>7475</v>
      </c>
      <c r="B1567" s="9" t="s">
        <v>7476</v>
      </c>
      <c r="C1567" s="10" t="s">
        <v>24</v>
      </c>
      <c r="D1567" s="11" t="s">
        <v>2780</v>
      </c>
      <c r="E1567" s="12" t="s">
        <v>7477</v>
      </c>
      <c r="F1567" s="13"/>
      <c r="G1567" s="14" t="s"/>
      <c r="H1567" s="15" t="s">
        <v>21</v>
      </c>
      <c r="I1567" s="16" t="s">
        <v>21</v>
      </c>
      <c r="J1567" t="s" s="17">
        <v>26</v>
      </c>
      <c r="K1567" t="s" s="18">
        <v>7478</v>
      </c>
    </row>
    <row r="1568">
      <c r="A1568" s="8" t="s">
        <v>7479</v>
      </c>
      <c r="B1568" s="9" t="s">
        <v>7480</v>
      </c>
      <c r="C1568" s="10" t="s">
        <v>24</v>
      </c>
      <c r="D1568" s="11" t="s">
        <v>7481</v>
      </c>
      <c r="E1568" s="12" t="s">
        <v>7482</v>
      </c>
      <c r="F1568" s="13"/>
      <c r="G1568" s="14" t="s"/>
      <c r="H1568" s="15" t="s">
        <v>21</v>
      </c>
      <c r="I1568" s="16" t="s">
        <v>21</v>
      </c>
      <c r="J1568" t="s" s="17">
        <v>26</v>
      </c>
      <c r="K1568" t="s" s="18">
        <v>7483</v>
      </c>
    </row>
    <row r="1569">
      <c r="A1569" s="8" t="s">
        <v>7484</v>
      </c>
      <c r="B1569" s="9" t="s">
        <v>7485</v>
      </c>
      <c r="C1569" s="10" t="s">
        <v>24</v>
      </c>
      <c r="D1569" s="11" t="s">
        <v>7486</v>
      </c>
      <c r="E1569" s="12" t="s">
        <v>7487</v>
      </c>
      <c r="F1569" s="13"/>
      <c r="G1569" s="14" t="s"/>
      <c r="H1569" s="15" t="s">
        <v>21</v>
      </c>
      <c r="I1569" s="16" t="s">
        <v>21</v>
      </c>
      <c r="J1569" t="s" s="17">
        <v>26</v>
      </c>
      <c r="K1569" t="s" s="18">
        <v>7488</v>
      </c>
    </row>
    <row r="1570">
      <c r="A1570" s="8" t="s">
        <v>7489</v>
      </c>
      <c r="B1570" s="9" t="s">
        <v>7490</v>
      </c>
      <c r="C1570" s="10" t="s">
        <v>24</v>
      </c>
      <c r="D1570" s="43" t="s"/>
      <c r="E1570" s="44" t="s">
        <v>7491</v>
      </c>
      <c r="F1570" s="13" t="s">
        <v>7492</v>
      </c>
      <c r="G1570" s="45" t="s"/>
      <c r="H1570" s="15" t="s">
        <v>21</v>
      </c>
      <c r="I1570" s="16" t="s">
        <v>21</v>
      </c>
      <c r="J1570" t="s" s="17">
        <v>26</v>
      </c>
      <c r="K1570" t="s" s="18">
        <v>7493</v>
      </c>
    </row>
    <row r="1571">
      <c r="A1571" s="8" t="s">
        <v>7494</v>
      </c>
      <c r="B1571" s="9" t="s">
        <v>7495</v>
      </c>
      <c r="C1571" s="10" t="s">
        <v>24</v>
      </c>
      <c r="D1571" s="11" t="s"/>
      <c r="E1571" s="12" t="s">
        <v>7496</v>
      </c>
      <c r="F1571" s="13"/>
      <c r="G1571" s="14" t="s"/>
      <c r="H1571" s="15" t="s">
        <v>21</v>
      </c>
      <c r="I1571" s="16" t="s">
        <v>21</v>
      </c>
      <c r="J1571" t="s" s="17">
        <v>26</v>
      </c>
      <c r="K1571" t="s" s="18">
        <v>7497</v>
      </c>
    </row>
    <row r="1572">
      <c r="A1572" s="8" t="s">
        <v>7498</v>
      </c>
      <c r="B1572" s="9" t="s">
        <v>1726</v>
      </c>
      <c r="C1572" s="10" t="s">
        <v>24</v>
      </c>
      <c r="D1572" s="46" t="s"/>
      <c r="E1572" s="47" t="s">
        <v>7499</v>
      </c>
      <c r="F1572" s="13" t="s">
        <v>7500</v>
      </c>
      <c r="G1572" s="48" t="s"/>
      <c r="H1572" s="15" t="s">
        <v>21</v>
      </c>
      <c r="I1572" s="16" t="s">
        <v>21</v>
      </c>
      <c r="J1572" t="s" s="17">
        <v>26</v>
      </c>
      <c r="K1572" t="s" s="18">
        <v>7501</v>
      </c>
    </row>
    <row r="1573">
      <c r="A1573" s="8" t="s">
        <v>7502</v>
      </c>
      <c r="B1573" s="9" t="s">
        <v>7503</v>
      </c>
      <c r="C1573" s="10" t="s">
        <v>24</v>
      </c>
      <c r="D1573" s="11" t="s"/>
      <c r="E1573" s="12" t="s">
        <v>7504</v>
      </c>
      <c r="F1573" s="13"/>
      <c r="G1573" s="14" t="s"/>
      <c r="H1573" s="15" t="s">
        <v>21</v>
      </c>
      <c r="I1573" s="16" t="s">
        <v>21</v>
      </c>
      <c r="J1573" t="s" s="17">
        <v>26</v>
      </c>
      <c r="K1573" t="s" s="18">
        <v>7505</v>
      </c>
    </row>
    <row r="1574">
      <c r="A1574" s="8" t="s">
        <v>7506</v>
      </c>
      <c r="B1574" s="9" t="s">
        <v>7507</v>
      </c>
      <c r="C1574" s="10" t="s">
        <v>24</v>
      </c>
      <c r="D1574" s="11" t="s"/>
      <c r="E1574" s="12" t="s">
        <v>7508</v>
      </c>
      <c r="F1574" s="13"/>
      <c r="G1574" s="14" t="s"/>
      <c r="H1574" s="15" t="s">
        <v>21</v>
      </c>
      <c r="I1574" s="16" t="s">
        <v>21</v>
      </c>
      <c r="J1574" t="s" s="17">
        <v>26</v>
      </c>
      <c r="K1574" t="s" s="18">
        <v>7509</v>
      </c>
    </row>
    <row r="1575">
      <c r="A1575" s="8" t="s">
        <v>7510</v>
      </c>
      <c r="B1575" s="9" t="s">
        <v>7511</v>
      </c>
      <c r="C1575" s="10" t="s">
        <v>24</v>
      </c>
      <c r="D1575" s="11" t="s"/>
      <c r="E1575" s="12" t="s">
        <v>7512</v>
      </c>
      <c r="F1575" s="13"/>
      <c r="G1575" s="14" t="s"/>
      <c r="H1575" s="15" t="s">
        <v>21</v>
      </c>
      <c r="I1575" s="16" t="s">
        <v>21</v>
      </c>
      <c r="J1575" t="s" s="17">
        <v>26</v>
      </c>
      <c r="K1575" t="s" s="18">
        <v>7513</v>
      </c>
    </row>
    <row r="1576">
      <c r="A1576" s="8" t="s">
        <v>7514</v>
      </c>
      <c r="B1576" s="9" t="s">
        <v>7515</v>
      </c>
      <c r="C1576" s="10" t="s">
        <v>24</v>
      </c>
      <c r="D1576" s="11" t="s"/>
      <c r="E1576" s="12" t="s">
        <v>7516</v>
      </c>
      <c r="F1576" s="13"/>
      <c r="G1576" s="14" t="s"/>
      <c r="H1576" s="15" t="s">
        <v>21</v>
      </c>
      <c r="I1576" s="16" t="s">
        <v>21</v>
      </c>
      <c r="J1576" t="s" s="17">
        <v>26</v>
      </c>
      <c r="K1576" t="s" s="18">
        <v>7517</v>
      </c>
    </row>
    <row r="1577">
      <c r="A1577" s="8" t="s">
        <v>7518</v>
      </c>
      <c r="B1577" s="9" t="s">
        <v>7519</v>
      </c>
      <c r="C1577" s="10" t="s">
        <v>24</v>
      </c>
      <c r="D1577" s="11" t="s">
        <v>1926</v>
      </c>
      <c r="E1577" s="12" t="s">
        <v>7520</v>
      </c>
      <c r="F1577" s="13"/>
      <c r="G1577" s="14" t="s"/>
      <c r="H1577" s="15" t="s">
        <v>21</v>
      </c>
      <c r="I1577" s="16" t="s">
        <v>21</v>
      </c>
      <c r="J1577" t="s" s="17">
        <v>26</v>
      </c>
      <c r="K1577" t="s" s="18">
        <v>7521</v>
      </c>
    </row>
    <row r="1578">
      <c r="A1578" s="8" t="s">
        <v>7522</v>
      </c>
      <c r="B1578" s="9" t="s">
        <v>7523</v>
      </c>
      <c r="C1578" s="10" t="s">
        <v>24</v>
      </c>
      <c r="D1578" s="11" t="s"/>
      <c r="E1578" s="12" t="s">
        <v>7524</v>
      </c>
      <c r="F1578" s="13" t="s">
        <v>7525</v>
      </c>
      <c r="G1578" s="14" t="s"/>
      <c r="H1578" s="15" t="s">
        <v>21</v>
      </c>
      <c r="I1578" s="16" t="s">
        <v>21</v>
      </c>
      <c r="J1578" t="s" s="17">
        <v>26</v>
      </c>
      <c r="K1578" t="s" s="18">
        <v>7526</v>
      </c>
    </row>
    <row r="1579">
      <c r="A1579" s="8" t="s">
        <v>7527</v>
      </c>
      <c r="B1579" s="9" t="s">
        <v>7528</v>
      </c>
      <c r="C1579" s="10" t="s">
        <v>24</v>
      </c>
      <c r="D1579" s="11" t="s"/>
      <c r="E1579" s="12" t="s">
        <v>7529</v>
      </c>
      <c r="F1579" s="13" t="s">
        <v>7525</v>
      </c>
      <c r="G1579" s="14" t="s"/>
      <c r="H1579" s="15" t="s">
        <v>21</v>
      </c>
      <c r="I1579" s="16" t="s">
        <v>21</v>
      </c>
      <c r="J1579" t="s" s="17">
        <v>26</v>
      </c>
      <c r="K1579" t="s" s="18">
        <v>7530</v>
      </c>
    </row>
    <row r="1580">
      <c r="A1580" s="8" t="s">
        <v>7531</v>
      </c>
      <c r="B1580" s="9" t="s">
        <v>7532</v>
      </c>
      <c r="C1580" s="10" t="s">
        <v>24</v>
      </c>
      <c r="D1580" s="11" t="s"/>
      <c r="E1580" s="12" t="s">
        <v>7533</v>
      </c>
      <c r="F1580" s="13" t="s">
        <v>7525</v>
      </c>
      <c r="G1580" s="14" t="s"/>
      <c r="H1580" s="15" t="s">
        <v>21</v>
      </c>
      <c r="I1580" s="16" t="s">
        <v>21</v>
      </c>
      <c r="J1580" t="s" s="17">
        <v>26</v>
      </c>
      <c r="K1580" t="s" s="18">
        <v>7534</v>
      </c>
    </row>
    <row r="1581">
      <c r="A1581" s="8" t="s">
        <v>7535</v>
      </c>
      <c r="B1581" s="9" t="s">
        <v>7536</v>
      </c>
      <c r="C1581" s="10" t="s">
        <v>24</v>
      </c>
      <c r="D1581" s="11" t="s"/>
      <c r="E1581" s="12" t="s">
        <v>7537</v>
      </c>
      <c r="F1581" s="13" t="s">
        <v>7525</v>
      </c>
      <c r="G1581" s="14" t="s"/>
      <c r="H1581" s="15" t="s">
        <v>21</v>
      </c>
      <c r="I1581" s="16" t="s">
        <v>21</v>
      </c>
      <c r="J1581" t="s" s="17">
        <v>26</v>
      </c>
      <c r="K1581" t="s" s="18">
        <v>7538</v>
      </c>
    </row>
    <row r="1582">
      <c r="A1582" s="8" t="s">
        <v>7539</v>
      </c>
      <c r="B1582" s="9" t="s">
        <v>7540</v>
      </c>
      <c r="C1582" s="10" t="s">
        <v>24</v>
      </c>
      <c r="D1582" s="11" t="s"/>
      <c r="E1582" s="12" t="s">
        <v>7541</v>
      </c>
      <c r="F1582" s="13" t="s">
        <v>7525</v>
      </c>
      <c r="G1582" s="14" t="s"/>
      <c r="H1582" s="15" t="s">
        <v>21</v>
      </c>
      <c r="I1582" s="16" t="s">
        <v>21</v>
      </c>
      <c r="J1582" t="s" s="17">
        <v>26</v>
      </c>
      <c r="K1582" t="s" s="18">
        <v>7542</v>
      </c>
    </row>
    <row r="1583">
      <c r="A1583" s="8" t="s">
        <v>7543</v>
      </c>
      <c r="B1583" s="9" t="s">
        <v>7544</v>
      </c>
      <c r="C1583" s="10" t="s">
        <v>24</v>
      </c>
      <c r="D1583" s="11" t="s"/>
      <c r="E1583" s="12" t="s">
        <v>7545</v>
      </c>
      <c r="F1583" s="13" t="s">
        <v>7525</v>
      </c>
      <c r="G1583" s="14" t="s"/>
      <c r="H1583" s="15" t="s">
        <v>21</v>
      </c>
      <c r="I1583" s="16" t="s">
        <v>21</v>
      </c>
      <c r="J1583" t="s" s="17">
        <v>26</v>
      </c>
      <c r="K1583" t="s" s="18">
        <v>7546</v>
      </c>
    </row>
    <row r="1584">
      <c r="A1584" s="8" t="s">
        <v>7547</v>
      </c>
      <c r="B1584" s="9" t="s">
        <v>1173</v>
      </c>
      <c r="C1584" s="10" t="s">
        <v>24</v>
      </c>
      <c r="D1584" s="11" t="s"/>
      <c r="E1584" s="12" t="s">
        <v>7548</v>
      </c>
      <c r="F1584" s="13" t="s">
        <v>7525</v>
      </c>
      <c r="G1584" s="14" t="s"/>
      <c r="H1584" s="15" t="s">
        <v>21</v>
      </c>
      <c r="I1584" s="16" t="s">
        <v>21</v>
      </c>
      <c r="J1584" t="s" s="17">
        <v>26</v>
      </c>
      <c r="K1584" t="s" s="18">
        <v>7549</v>
      </c>
    </row>
    <row r="1585">
      <c r="A1585" s="8" t="s">
        <v>7550</v>
      </c>
      <c r="B1585" s="9" t="s">
        <v>7551</v>
      </c>
      <c r="C1585" s="10" t="s">
        <v>24</v>
      </c>
      <c r="D1585" s="11" t="s"/>
      <c r="E1585" s="12" t="s">
        <v>7552</v>
      </c>
      <c r="F1585" s="13" t="s">
        <v>7525</v>
      </c>
      <c r="G1585" s="14" t="s"/>
      <c r="H1585" s="15" t="s">
        <v>21</v>
      </c>
      <c r="I1585" s="16" t="s">
        <v>21</v>
      </c>
      <c r="J1585" t="s" s="17">
        <v>26</v>
      </c>
      <c r="K1585" t="s" s="18">
        <v>7553</v>
      </c>
    </row>
    <row r="1586">
      <c r="A1586" s="8" t="s">
        <v>7554</v>
      </c>
      <c r="B1586" s="9" t="s">
        <v>7555</v>
      </c>
      <c r="C1586" s="10" t="s">
        <v>24</v>
      </c>
      <c r="D1586" s="11" t="s"/>
      <c r="E1586" s="12" t="s">
        <v>7556</v>
      </c>
      <c r="F1586" s="13" t="s">
        <v>7525</v>
      </c>
      <c r="G1586" s="14" t="s"/>
      <c r="H1586" s="15" t="s">
        <v>21</v>
      </c>
      <c r="I1586" s="16" t="s">
        <v>21</v>
      </c>
      <c r="J1586" t="s" s="17">
        <v>26</v>
      </c>
      <c r="K1586" t="s" s="18">
        <v>7557</v>
      </c>
    </row>
    <row r="1587">
      <c r="A1587" s="8" t="s">
        <v>7558</v>
      </c>
      <c r="B1587" s="9" t="s">
        <v>7559</v>
      </c>
      <c r="C1587" s="10" t="s">
        <v>24</v>
      </c>
      <c r="D1587" s="11" t="s"/>
      <c r="E1587" s="12" t="s">
        <v>7560</v>
      </c>
      <c r="F1587" s="13" t="s">
        <v>7525</v>
      </c>
      <c r="G1587" s="14" t="s"/>
      <c r="H1587" s="15" t="s">
        <v>21</v>
      </c>
      <c r="I1587" s="16" t="s">
        <v>21</v>
      </c>
      <c r="J1587" t="s" s="17">
        <v>26</v>
      </c>
      <c r="K1587" t="s" s="18">
        <v>7561</v>
      </c>
    </row>
    <row r="1588">
      <c r="A1588" s="8" t="s">
        <v>7562</v>
      </c>
      <c r="B1588" s="9" t="s">
        <v>7563</v>
      </c>
      <c r="C1588" s="10" t="s">
        <v>24</v>
      </c>
      <c r="D1588" s="11" t="s"/>
      <c r="E1588" s="12" t="s">
        <v>7564</v>
      </c>
      <c r="F1588" s="13"/>
      <c r="G1588" s="14" t="s"/>
      <c r="H1588" s="15" t="s">
        <v>21</v>
      </c>
      <c r="I1588" s="16" t="s">
        <v>21</v>
      </c>
      <c r="J1588" t="s" s="17">
        <v>26</v>
      </c>
      <c r="K1588" t="s" s="18">
        <v>7565</v>
      </c>
    </row>
    <row r="1589">
      <c r="A1589" s="8" t="s">
        <v>7566</v>
      </c>
      <c r="B1589" s="9" t="s">
        <v>7567</v>
      </c>
      <c r="C1589" s="10" t="s">
        <v>24</v>
      </c>
      <c r="D1589" s="11" t="s"/>
      <c r="E1589" s="12" t="s">
        <v>7568</v>
      </c>
      <c r="F1589" s="13"/>
      <c r="G1589" s="14" t="s"/>
      <c r="H1589" s="15" t="s">
        <v>21</v>
      </c>
      <c r="I1589" s="16" t="s">
        <v>21</v>
      </c>
      <c r="J1589" t="s" s="17">
        <v>26</v>
      </c>
      <c r="K1589" t="s" s="18">
        <v>7569</v>
      </c>
    </row>
    <row r="1590">
      <c r="A1590" s="8" t="s">
        <v>7570</v>
      </c>
      <c r="B1590" s="9" t="s">
        <v>7571</v>
      </c>
      <c r="C1590" s="10" t="s">
        <v>24</v>
      </c>
      <c r="D1590" s="49" t="s"/>
      <c r="E1590" s="50" t="s">
        <v>7572</v>
      </c>
      <c r="F1590" s="13"/>
      <c r="G1590" s="51" t="s"/>
      <c r="H1590" s="15" t="s">
        <v>21</v>
      </c>
      <c r="I1590" s="16" t="s">
        <v>21</v>
      </c>
      <c r="J1590" t="s" s="17">
        <v>26</v>
      </c>
      <c r="K1590" t="s" s="18">
        <v>7573</v>
      </c>
    </row>
    <row r="1591">
      <c r="A1591" s="8" t="s">
        <v>7574</v>
      </c>
      <c r="B1591" s="9" t="s">
        <v>7575</v>
      </c>
      <c r="C1591" s="10" t="s">
        <v>24</v>
      </c>
      <c r="D1591" s="52" t="s"/>
      <c r="E1591" s="53" t="s">
        <v>7576</v>
      </c>
      <c r="F1591" s="13"/>
      <c r="G1591" s="54" t="s"/>
      <c r="H1591" s="15" t="s">
        <v>21</v>
      </c>
      <c r="I1591" s="16" t="s">
        <v>21</v>
      </c>
      <c r="J1591" t="s" s="17">
        <v>26</v>
      </c>
      <c r="K1591" t="s" s="18">
        <v>7577</v>
      </c>
    </row>
    <row r="1592">
      <c r="A1592" s="8" t="s">
        <v>7578</v>
      </c>
      <c r="B1592" s="9" t="s">
        <v>7579</v>
      </c>
      <c r="C1592" s="10" t="s">
        <v>24</v>
      </c>
      <c r="D1592" s="55" t="s"/>
      <c r="E1592" s="56" t="s">
        <v>7580</v>
      </c>
      <c r="F1592" s="13"/>
      <c r="G1592" s="57" t="s"/>
      <c r="H1592" s="15" t="s">
        <v>21</v>
      </c>
      <c r="I1592" s="16" t="s">
        <v>21</v>
      </c>
      <c r="J1592" t="s" s="17">
        <v>26</v>
      </c>
      <c r="K1592" t="s" s="18">
        <v>7581</v>
      </c>
    </row>
    <row r="1593">
      <c r="A1593" s="8" t="s">
        <v>7582</v>
      </c>
      <c r="B1593" s="9" t="s">
        <v>7583</v>
      </c>
      <c r="C1593" s="10" t="s">
        <v>24</v>
      </c>
      <c r="D1593" s="58" t="s"/>
      <c r="E1593" s="59" t="s">
        <v>7584</v>
      </c>
      <c r="F1593" s="13"/>
      <c r="G1593" s="60" t="s"/>
      <c r="H1593" s="15" t="s">
        <v>21</v>
      </c>
      <c r="I1593" s="16" t="s">
        <v>21</v>
      </c>
      <c r="J1593" t="s" s="17">
        <v>26</v>
      </c>
      <c r="K1593" t="s" s="18">
        <v>7585</v>
      </c>
    </row>
    <row r="1594">
      <c r="A1594" s="8" t="s">
        <v>7586</v>
      </c>
      <c r="B1594" s="9" t="s">
        <v>7587</v>
      </c>
      <c r="C1594" s="10" t="s">
        <v>24</v>
      </c>
      <c r="D1594" s="61" t="s"/>
      <c r="E1594" s="62" t="s">
        <v>7588</v>
      </c>
      <c r="F1594" s="13"/>
      <c r="G1594" s="63" t="s"/>
      <c r="H1594" s="15" t="s">
        <v>21</v>
      </c>
      <c r="I1594" s="16" t="s">
        <v>21</v>
      </c>
      <c r="J1594" t="s" s="17">
        <v>26</v>
      </c>
      <c r="K1594" t="s" s="18">
        <v>7589</v>
      </c>
    </row>
    <row r="1595">
      <c r="A1595" s="8" t="s">
        <v>7590</v>
      </c>
      <c r="B1595" s="9" t="s">
        <v>7591</v>
      </c>
      <c r="C1595" s="10" t="s">
        <v>24</v>
      </c>
      <c r="D1595" s="64" t="s"/>
      <c r="E1595" s="65" t="s">
        <v>7592</v>
      </c>
      <c r="F1595" s="13" t="s">
        <v>7593</v>
      </c>
      <c r="G1595" s="66" t="s"/>
      <c r="H1595" s="15" t="s">
        <v>21</v>
      </c>
      <c r="I1595" s="16" t="s">
        <v>21</v>
      </c>
      <c r="J1595" t="s" s="17">
        <v>26</v>
      </c>
      <c r="K1595" t="s" s="18">
        <v>7594</v>
      </c>
    </row>
    <row r="1596">
      <c r="A1596" s="8" t="s">
        <v>7595</v>
      </c>
      <c r="B1596" s="9" t="s">
        <v>7596</v>
      </c>
      <c r="C1596" s="10" t="s">
        <v>24</v>
      </c>
      <c r="D1596" s="11" t="s"/>
      <c r="E1596" s="12" t="s">
        <v>7597</v>
      </c>
      <c r="F1596" s="13" t="s">
        <v>7525</v>
      </c>
      <c r="G1596" s="14" t="s"/>
      <c r="H1596" s="15" t="s">
        <v>21</v>
      </c>
      <c r="I1596" s="16" t="s">
        <v>21</v>
      </c>
      <c r="J1596" t="s" s="17">
        <v>26</v>
      </c>
      <c r="K1596" t="s" s="18">
        <v>7598</v>
      </c>
    </row>
    <row r="1597">
      <c r="A1597" s="8" t="s">
        <v>7599</v>
      </c>
      <c r="B1597" s="9" t="s">
        <v>7600</v>
      </c>
      <c r="C1597" s="10" t="s">
        <v>24</v>
      </c>
      <c r="D1597" s="11" t="s"/>
      <c r="E1597" s="12" t="s">
        <v>7601</v>
      </c>
      <c r="F1597" s="13" t="s">
        <v>7525</v>
      </c>
      <c r="G1597" s="14" t="s"/>
      <c r="H1597" s="15" t="s">
        <v>21</v>
      </c>
      <c r="I1597" s="16" t="s">
        <v>21</v>
      </c>
      <c r="J1597" t="s" s="17">
        <v>26</v>
      </c>
      <c r="K1597" t="s" s="18">
        <v>7602</v>
      </c>
    </row>
    <row r="1598">
      <c r="A1598" s="8" t="s">
        <v>7603</v>
      </c>
      <c r="B1598" s="9" t="s">
        <v>7604</v>
      </c>
      <c r="C1598" s="10" t="s">
        <v>24</v>
      </c>
      <c r="D1598" s="11" t="s"/>
      <c r="E1598" s="12" t="s">
        <v>7605</v>
      </c>
      <c r="F1598" s="13" t="s">
        <v>7525</v>
      </c>
      <c r="G1598" s="14" t="s"/>
      <c r="H1598" s="15" t="s">
        <v>21</v>
      </c>
      <c r="I1598" s="16" t="s">
        <v>21</v>
      </c>
      <c r="J1598" t="s" s="17">
        <v>26</v>
      </c>
      <c r="K1598" t="s" s="18">
        <v>7606</v>
      </c>
    </row>
    <row r="1599">
      <c r="A1599" s="8" t="s">
        <v>7607</v>
      </c>
      <c r="B1599" s="9" t="s">
        <v>7608</v>
      </c>
      <c r="C1599" s="10" t="s">
        <v>24</v>
      </c>
      <c r="D1599" s="67" t="s"/>
      <c r="E1599" s="68" t="s">
        <v>7609</v>
      </c>
      <c r="F1599" s="13"/>
      <c r="G1599" s="69" t="s"/>
      <c r="H1599" s="15" t="s">
        <v>21</v>
      </c>
      <c r="I1599" s="16" t="s">
        <v>21</v>
      </c>
      <c r="J1599" t="s" s="17">
        <v>26</v>
      </c>
      <c r="K1599" t="s" s="18">
        <v>7610</v>
      </c>
    </row>
    <row r="1600">
      <c r="A1600" s="8" t="s">
        <v>7611</v>
      </c>
      <c r="B1600" s="9" t="s">
        <v>7612</v>
      </c>
      <c r="C1600" s="10" t="s">
        <v>24</v>
      </c>
      <c r="D1600" s="70" t="s"/>
      <c r="E1600" s="71" t="s">
        <v>7613</v>
      </c>
      <c r="F1600" s="13"/>
      <c r="G1600" s="72" t="s"/>
      <c r="H1600" s="15" t="s">
        <v>21</v>
      </c>
      <c r="I1600" s="16" t="s">
        <v>21</v>
      </c>
      <c r="J1600" t="s" s="17">
        <v>26</v>
      </c>
      <c r="K1600" t="s" s="18">
        <v>7614</v>
      </c>
    </row>
    <row r="1601">
      <c r="A1601" s="8" t="s">
        <v>7615</v>
      </c>
      <c r="B1601" s="9" t="s">
        <v>7616</v>
      </c>
      <c r="C1601" s="10" t="s">
        <v>24</v>
      </c>
      <c r="D1601" s="73" t="s"/>
      <c r="E1601" s="74" t="s">
        <v>7617</v>
      </c>
      <c r="F1601" s="13"/>
      <c r="G1601" s="75" t="s"/>
      <c r="H1601" s="15" t="s">
        <v>21</v>
      </c>
      <c r="I1601" s="16" t="s">
        <v>21</v>
      </c>
      <c r="J1601" t="s" s="17">
        <v>26</v>
      </c>
      <c r="K1601" t="s" s="18">
        <v>7618</v>
      </c>
    </row>
    <row r="1602">
      <c r="A1602" s="8" t="s">
        <v>7619</v>
      </c>
      <c r="B1602" s="9" t="s">
        <v>7620</v>
      </c>
      <c r="C1602" s="10" t="s">
        <v>24</v>
      </c>
      <c r="D1602" s="76" t="s"/>
      <c r="E1602" s="77" t="s">
        <v>7621</v>
      </c>
      <c r="F1602" s="13"/>
      <c r="G1602" s="78" t="s"/>
      <c r="H1602" s="15" t="s">
        <v>21</v>
      </c>
      <c r="I1602" s="16" t="s">
        <v>21</v>
      </c>
      <c r="J1602" t="s" s="17">
        <v>26</v>
      </c>
      <c r="K1602" t="s" s="18">
        <v>7622</v>
      </c>
    </row>
    <row r="1603">
      <c r="A1603" s="8" t="s">
        <v>7623</v>
      </c>
      <c r="B1603" s="9" t="s">
        <v>7624</v>
      </c>
      <c r="C1603" s="10" t="s">
        <v>24</v>
      </c>
      <c r="D1603" s="11" t="s">
        <v>7625</v>
      </c>
      <c r="E1603" s="12" t="s">
        <v>7626</v>
      </c>
      <c r="F1603" s="13"/>
      <c r="G1603" s="14" t="s"/>
      <c r="H1603" s="15" t="s">
        <v>21</v>
      </c>
      <c r="I1603" s="16" t="s">
        <v>21</v>
      </c>
      <c r="J1603" t="s" s="17">
        <v>26</v>
      </c>
      <c r="K1603" t="s" s="18">
        <v>7627</v>
      </c>
    </row>
    <row r="1604">
      <c r="A1604" s="8" t="s">
        <v>7628</v>
      </c>
      <c r="B1604" s="9" t="s">
        <v>7629</v>
      </c>
      <c r="C1604" s="10" t="s">
        <v>24</v>
      </c>
      <c r="D1604" s="79" t="s"/>
      <c r="E1604" s="80" t="s">
        <v>7630</v>
      </c>
      <c r="F1604" s="13"/>
      <c r="G1604" s="81" t="s"/>
      <c r="H1604" s="15" t="s">
        <v>21</v>
      </c>
      <c r="I1604" s="16" t="s">
        <v>21</v>
      </c>
      <c r="J1604" t="s" s="17">
        <v>26</v>
      </c>
      <c r="K1604" t="s" s="18">
        <v>7631</v>
      </c>
    </row>
    <row r="1605">
      <c r="A1605" s="8" t="s">
        <v>7632</v>
      </c>
      <c r="B1605" s="9" t="s">
        <v>7633</v>
      </c>
      <c r="C1605" s="10" t="s">
        <v>24</v>
      </c>
      <c r="D1605" s="82" t="s"/>
      <c r="E1605" s="83" t="s">
        <v>7634</v>
      </c>
      <c r="F1605" s="13"/>
      <c r="G1605" s="84" t="s"/>
      <c r="H1605" s="15" t="s">
        <v>21</v>
      </c>
      <c r="I1605" s="16" t="s">
        <v>21</v>
      </c>
      <c r="J1605" t="s" s="17">
        <v>26</v>
      </c>
      <c r="K1605" t="s" s="18">
        <v>7635</v>
      </c>
    </row>
    <row r="1606">
      <c r="A1606" s="8" t="s">
        <v>7636</v>
      </c>
      <c r="B1606" s="9" t="s">
        <v>7637</v>
      </c>
      <c r="C1606" s="10" t="s">
        <v>24</v>
      </c>
      <c r="D1606" s="85" t="s"/>
      <c r="E1606" s="86" t="s">
        <v>7638</v>
      </c>
      <c r="F1606" s="13"/>
      <c r="G1606" s="87" t="s"/>
      <c r="H1606" s="15" t="s">
        <v>21</v>
      </c>
      <c r="I1606" s="16" t="s">
        <v>21</v>
      </c>
      <c r="J1606" t="s" s="17">
        <v>26</v>
      </c>
      <c r="K1606" t="s" s="18">
        <v>7639</v>
      </c>
    </row>
    <row r="1607">
      <c r="A1607" s="8" t="s">
        <v>7640</v>
      </c>
      <c r="B1607" s="9" t="s">
        <v>7641</v>
      </c>
      <c r="C1607" s="10" t="s">
        <v>24</v>
      </c>
      <c r="D1607" s="88" t="s"/>
      <c r="E1607" s="89" t="s">
        <v>7642</v>
      </c>
      <c r="F1607" s="13"/>
      <c r="G1607" s="90" t="s"/>
      <c r="H1607" s="15" t="s">
        <v>21</v>
      </c>
      <c r="I1607" s="16" t="s">
        <v>21</v>
      </c>
      <c r="J1607" t="s" s="17">
        <v>26</v>
      </c>
      <c r="K1607" t="s" s="18">
        <v>7643</v>
      </c>
    </row>
    <row r="1608">
      <c r="A1608" s="8" t="s">
        <v>7644</v>
      </c>
      <c r="B1608" s="9" t="s">
        <v>7645</v>
      </c>
      <c r="C1608" s="10" t="s">
        <v>24</v>
      </c>
      <c r="D1608" s="91" t="s"/>
      <c r="E1608" s="92" t="s">
        <v>7646</v>
      </c>
      <c r="F1608" s="13"/>
      <c r="G1608" s="93" t="s"/>
      <c r="H1608" s="15" t="s">
        <v>21</v>
      </c>
      <c r="I1608" s="16" t="s">
        <v>21</v>
      </c>
      <c r="J1608" t="s" s="17">
        <v>26</v>
      </c>
      <c r="K1608" t="s" s="18">
        <v>7647</v>
      </c>
    </row>
    <row r="1609">
      <c r="A1609" s="8" t="s">
        <v>7648</v>
      </c>
      <c r="B1609" s="9" t="s">
        <v>7649</v>
      </c>
      <c r="C1609" s="10" t="s">
        <v>24</v>
      </c>
      <c r="D1609" s="94" t="s"/>
      <c r="E1609" s="95" t="s">
        <v>7650</v>
      </c>
      <c r="F1609" s="13"/>
      <c r="G1609" s="96" t="s"/>
      <c r="H1609" s="15" t="s">
        <v>21</v>
      </c>
      <c r="I1609" s="16" t="s">
        <v>21</v>
      </c>
      <c r="J1609" t="s" s="17">
        <v>26</v>
      </c>
      <c r="K1609" t="s" s="18">
        <v>7651</v>
      </c>
    </row>
    <row r="1610">
      <c r="A1610" s="8" t="s">
        <v>7652</v>
      </c>
      <c r="B1610" s="9" t="s">
        <v>7653</v>
      </c>
      <c r="C1610" s="10" t="s">
        <v>24</v>
      </c>
      <c r="D1610" s="97" t="s"/>
      <c r="E1610" s="98" t="s">
        <v>7654</v>
      </c>
      <c r="F1610" s="13"/>
      <c r="G1610" s="99" t="s"/>
      <c r="H1610" s="15" t="s">
        <v>21</v>
      </c>
      <c r="I1610" s="16" t="s">
        <v>21</v>
      </c>
      <c r="J1610" t="s" s="17">
        <v>26</v>
      </c>
      <c r="K1610" t="s" s="18">
        <v>7655</v>
      </c>
    </row>
    <row r="1611">
      <c r="A1611" s="8" t="s">
        <v>7656</v>
      </c>
      <c r="B1611" s="9" t="s">
        <v>2649</v>
      </c>
      <c r="C1611" s="10" t="s">
        <v>24</v>
      </c>
      <c r="D1611" s="100" t="s"/>
      <c r="E1611" s="101" t="s">
        <v>7657</v>
      </c>
      <c r="F1611" s="13"/>
      <c r="G1611" s="102" t="s"/>
      <c r="H1611" s="15" t="s">
        <v>21</v>
      </c>
      <c r="I1611" s="16" t="s">
        <v>21</v>
      </c>
      <c r="J1611" t="s" s="17">
        <v>26</v>
      </c>
      <c r="K1611" t="s" s="18">
        <v>7658</v>
      </c>
    </row>
    <row r="1612">
      <c r="A1612" s="8" t="s">
        <v>7659</v>
      </c>
      <c r="B1612" s="9" t="s">
        <v>3755</v>
      </c>
      <c r="C1612" s="10" t="s">
        <v>24</v>
      </c>
      <c r="D1612" s="103" t="s"/>
      <c r="E1612" s="104" t="s">
        <v>7660</v>
      </c>
      <c r="F1612" s="13" t="s">
        <v>7661</v>
      </c>
      <c r="G1612" s="105" t="s"/>
      <c r="H1612" s="15" t="s">
        <v>21</v>
      </c>
      <c r="I1612" s="16" t="s">
        <v>21</v>
      </c>
      <c r="J1612" t="s" s="17">
        <v>26</v>
      </c>
      <c r="K1612" t="s" s="18">
        <v>7662</v>
      </c>
    </row>
    <row r="1613">
      <c r="A1613" s="8" t="s">
        <v>7663</v>
      </c>
      <c r="B1613" s="9" t="s">
        <v>7664</v>
      </c>
      <c r="C1613" s="10" t="s">
        <v>24</v>
      </c>
      <c r="D1613" s="11" t="s">
        <v>3773</v>
      </c>
      <c r="E1613" s="12" t="s">
        <v>7665</v>
      </c>
      <c r="F1613" s="13"/>
      <c r="G1613" s="14" t="s"/>
      <c r="H1613" s="15" t="s">
        <v>21</v>
      </c>
      <c r="I1613" s="16" t="s">
        <v>21</v>
      </c>
      <c r="J1613" t="s" s="17">
        <v>26</v>
      </c>
      <c r="K1613" t="s" s="18">
        <v>7666</v>
      </c>
    </row>
    <row r="1614">
      <c r="A1614" s="8" t="s">
        <v>7667</v>
      </c>
      <c r="B1614" s="9" t="s">
        <v>7668</v>
      </c>
      <c r="C1614" s="10" t="s">
        <v>24</v>
      </c>
      <c r="D1614" s="11" t="s"/>
      <c r="E1614" s="12" t="s">
        <v>7669</v>
      </c>
      <c r="F1614" s="13"/>
      <c r="G1614" s="14" t="s"/>
      <c r="H1614" s="15" t="s">
        <v>21</v>
      </c>
      <c r="I1614" s="16" t="s">
        <v>21</v>
      </c>
      <c r="J1614" t="s" s="17">
        <v>26</v>
      </c>
      <c r="K1614" t="s" s="18">
        <v>7670</v>
      </c>
    </row>
    <row r="1615">
      <c r="A1615" s="8" t="s">
        <v>7671</v>
      </c>
      <c r="B1615" s="9" t="s">
        <v>7672</v>
      </c>
      <c r="C1615" s="10" t="s">
        <v>24</v>
      </c>
      <c r="D1615" s="11" t="s"/>
      <c r="E1615" s="12" t="s">
        <v>7673</v>
      </c>
      <c r="F1615" s="13"/>
      <c r="G1615" s="14" t="s"/>
      <c r="H1615" s="15" t="s">
        <v>21</v>
      </c>
      <c r="I1615" s="16" t="s">
        <v>21</v>
      </c>
      <c r="J1615" t="s" s="17">
        <v>26</v>
      </c>
      <c r="K1615" t="s" s="18">
        <v>7674</v>
      </c>
    </row>
    <row r="1616">
      <c r="A1616" s="8" t="s">
        <v>7675</v>
      </c>
      <c r="B1616" s="9" t="s">
        <v>7676</v>
      </c>
      <c r="C1616" s="10" t="s">
        <v>24</v>
      </c>
      <c r="D1616" s="11" t="s"/>
      <c r="E1616" s="12" t="s">
        <v>7677</v>
      </c>
      <c r="F1616" s="13"/>
      <c r="G1616" s="14" t="s"/>
      <c r="H1616" s="15" t="s">
        <v>21</v>
      </c>
      <c r="I1616" s="16" t="s">
        <v>21</v>
      </c>
      <c r="J1616" t="s" s="17">
        <v>26</v>
      </c>
      <c r="K1616" t="s" s="18">
        <v>7678</v>
      </c>
    </row>
    <row r="1617">
      <c r="A1617" s="8" t="s">
        <v>7679</v>
      </c>
      <c r="B1617" s="9" t="s">
        <v>7680</v>
      </c>
      <c r="C1617" s="10" t="s">
        <v>24</v>
      </c>
      <c r="D1617" s="11" t="s"/>
      <c r="E1617" s="12" t="s">
        <v>7681</v>
      </c>
      <c r="F1617" s="13"/>
      <c r="G1617" s="14" t="s"/>
      <c r="H1617" s="15" t="s">
        <v>21</v>
      </c>
      <c r="I1617" s="16" t="s">
        <v>21</v>
      </c>
      <c r="J1617" t="s" s="17">
        <v>26</v>
      </c>
      <c r="K1617" t="s" s="18">
        <v>7682</v>
      </c>
    </row>
    <row r="1618">
      <c r="A1618" s="8" t="s">
        <v>7683</v>
      </c>
      <c r="B1618" s="9" t="s">
        <v>7684</v>
      </c>
      <c r="C1618" s="10" t="s">
        <v>24</v>
      </c>
      <c r="D1618" s="11" t="s"/>
      <c r="E1618" s="12" t="s">
        <v>7685</v>
      </c>
      <c r="F1618" s="13"/>
      <c r="G1618" s="14" t="s"/>
      <c r="H1618" s="15" t="s">
        <v>21</v>
      </c>
      <c r="I1618" s="16" t="s">
        <v>21</v>
      </c>
      <c r="J1618" t="s" s="17">
        <v>26</v>
      </c>
      <c r="K1618" t="s" s="18">
        <v>7686</v>
      </c>
    </row>
    <row r="1619">
      <c r="A1619" s="8" t="s">
        <v>7687</v>
      </c>
      <c r="B1619" s="9" t="s">
        <v>7688</v>
      </c>
      <c r="C1619" s="10" t="s">
        <v>24</v>
      </c>
      <c r="D1619" s="11" t="s"/>
      <c r="E1619" s="12" t="s">
        <v>7689</v>
      </c>
      <c r="F1619" s="13"/>
      <c r="G1619" s="14" t="s"/>
      <c r="H1619" s="15" t="s">
        <v>21</v>
      </c>
      <c r="I1619" s="16" t="s">
        <v>21</v>
      </c>
      <c r="J1619" t="s" s="17">
        <v>26</v>
      </c>
      <c r="K1619" t="s" s="18">
        <v>7690</v>
      </c>
    </row>
    <row r="1620">
      <c r="A1620" s="8" t="s">
        <v>7691</v>
      </c>
      <c r="B1620" s="9" t="s">
        <v>7692</v>
      </c>
      <c r="C1620" s="10" t="s">
        <v>24</v>
      </c>
      <c r="D1620" s="11" t="s"/>
      <c r="E1620" s="12" t="s">
        <v>7693</v>
      </c>
      <c r="F1620" s="13"/>
      <c r="G1620" s="14" t="s"/>
      <c r="H1620" s="15" t="s">
        <v>21</v>
      </c>
      <c r="I1620" s="16" t="s">
        <v>21</v>
      </c>
      <c r="J1620" t="s" s="17">
        <v>26</v>
      </c>
      <c r="K1620" t="s" s="18">
        <v>7694</v>
      </c>
    </row>
    <row r="1621">
      <c r="A1621" s="8" t="s">
        <v>7695</v>
      </c>
      <c r="B1621" s="9" t="s">
        <v>7696</v>
      </c>
      <c r="C1621" s="10" t="s">
        <v>24</v>
      </c>
      <c r="D1621" s="11" t="s"/>
      <c r="E1621" s="12" t="s">
        <v>7697</v>
      </c>
      <c r="F1621" s="13"/>
      <c r="G1621" s="14" t="s"/>
      <c r="H1621" s="15" t="s">
        <v>21</v>
      </c>
      <c r="I1621" s="16" t="s">
        <v>21</v>
      </c>
      <c r="J1621" t="s" s="17">
        <v>26</v>
      </c>
      <c r="K1621" t="s" s="18">
        <v>7698</v>
      </c>
    </row>
    <row r="1622">
      <c r="A1622" s="8" t="s">
        <v>7699</v>
      </c>
      <c r="B1622" s="9" t="s">
        <v>7700</v>
      </c>
      <c r="C1622" s="10" t="s">
        <v>24</v>
      </c>
      <c r="D1622" s="11" t="s"/>
      <c r="E1622" s="12" t="s">
        <v>7701</v>
      </c>
      <c r="F1622" s="13"/>
      <c r="G1622" s="14" t="s"/>
      <c r="H1622" s="15" t="s">
        <v>21</v>
      </c>
      <c r="I1622" s="16" t="s">
        <v>21</v>
      </c>
      <c r="J1622" t="s" s="17">
        <v>26</v>
      </c>
      <c r="K1622" t="s" s="18">
        <v>7702</v>
      </c>
    </row>
    <row r="1623">
      <c r="A1623" s="8" t="s">
        <v>7703</v>
      </c>
      <c r="B1623" s="9" t="s">
        <v>7704</v>
      </c>
      <c r="C1623" s="10" t="s">
        <v>24</v>
      </c>
      <c r="D1623" s="11" t="s"/>
      <c r="E1623" s="12" t="s">
        <v>7705</v>
      </c>
      <c r="F1623" s="13"/>
      <c r="G1623" s="14" t="s"/>
      <c r="H1623" s="15" t="s">
        <v>21</v>
      </c>
      <c r="I1623" s="16" t="s">
        <v>21</v>
      </c>
      <c r="J1623" t="s" s="17">
        <v>26</v>
      </c>
      <c r="K1623" t="s" s="18">
        <v>7706</v>
      </c>
    </row>
    <row r="1624">
      <c r="A1624" s="8" t="s">
        <v>7707</v>
      </c>
      <c r="B1624" s="9" t="s">
        <v>7708</v>
      </c>
      <c r="C1624" s="10" t="s">
        <v>24</v>
      </c>
      <c r="D1624" s="11" t="s"/>
      <c r="E1624" s="12" t="s">
        <v>7709</v>
      </c>
      <c r="F1624" s="13"/>
      <c r="G1624" s="14" t="s"/>
      <c r="H1624" s="15" t="s">
        <v>21</v>
      </c>
      <c r="I1624" s="16" t="s">
        <v>21</v>
      </c>
      <c r="J1624" t="s" s="17">
        <v>26</v>
      </c>
      <c r="K1624" t="s" s="18">
        <v>7710</v>
      </c>
    </row>
    <row r="1625">
      <c r="A1625" s="8" t="s">
        <v>7711</v>
      </c>
      <c r="B1625" s="9" t="s">
        <v>7712</v>
      </c>
      <c r="C1625" s="10" t="s">
        <v>24</v>
      </c>
      <c r="D1625" s="11" t="s"/>
      <c r="E1625" s="12" t="s">
        <v>7713</v>
      </c>
      <c r="F1625" s="13"/>
      <c r="G1625" s="14" t="s"/>
      <c r="H1625" s="15" t="s">
        <v>21</v>
      </c>
      <c r="I1625" s="16" t="s">
        <v>21</v>
      </c>
      <c r="J1625" t="s" s="17">
        <v>26</v>
      </c>
      <c r="K1625" t="s" s="18">
        <v>7714</v>
      </c>
    </row>
    <row r="1626">
      <c r="A1626" s="8" t="s">
        <v>7715</v>
      </c>
      <c r="B1626" s="9" t="s">
        <v>7716</v>
      </c>
      <c r="C1626" s="10" t="s">
        <v>24</v>
      </c>
      <c r="D1626" s="106" t="s"/>
      <c r="E1626" s="107" t="s">
        <v>7717</v>
      </c>
      <c r="F1626" s="13"/>
      <c r="G1626" s="108" t="s"/>
      <c r="H1626" s="15" t="s">
        <v>21</v>
      </c>
      <c r="I1626" s="16" t="s">
        <v>21</v>
      </c>
      <c r="J1626" t="s" s="17">
        <v>26</v>
      </c>
      <c r="K1626" t="s" s="18">
        <v>7718</v>
      </c>
    </row>
    <row r="1627">
      <c r="A1627" s="8" t="s">
        <v>7719</v>
      </c>
      <c r="B1627" s="9" t="s">
        <v>7720</v>
      </c>
      <c r="C1627" s="10" t="s">
        <v>24</v>
      </c>
      <c r="D1627" s="109" t="s"/>
      <c r="E1627" s="110" t="s">
        <v>7721</v>
      </c>
      <c r="F1627" s="13"/>
      <c r="G1627" s="111" t="s"/>
      <c r="H1627" s="15" t="s">
        <v>21</v>
      </c>
      <c r="I1627" s="16" t="s">
        <v>21</v>
      </c>
      <c r="J1627" t="s" s="17">
        <v>26</v>
      </c>
      <c r="K1627" t="s" s="18">
        <v>7722</v>
      </c>
    </row>
    <row r="1628">
      <c r="A1628" s="8" t="s">
        <v>7723</v>
      </c>
      <c r="B1628" s="9" t="s">
        <v>2463</v>
      </c>
      <c r="C1628" s="10" t="s">
        <v>24</v>
      </c>
      <c r="D1628" s="112" t="s"/>
      <c r="E1628" s="113" t="s">
        <v>7724</v>
      </c>
      <c r="F1628" s="13"/>
      <c r="G1628" s="114" t="s"/>
      <c r="H1628" s="15" t="s">
        <v>21</v>
      </c>
      <c r="I1628" s="16" t="s">
        <v>21</v>
      </c>
      <c r="J1628" t="s" s="17">
        <v>26</v>
      </c>
      <c r="K1628" t="s" s="18">
        <v>7725</v>
      </c>
    </row>
    <row r="1629">
      <c r="A1629" s="8" t="s">
        <v>7726</v>
      </c>
      <c r="B1629" s="9" t="s">
        <v>7727</v>
      </c>
      <c r="C1629" s="10" t="s">
        <v>24</v>
      </c>
      <c r="D1629" s="115" t="s"/>
      <c r="E1629" s="116" t="s">
        <v>7728</v>
      </c>
      <c r="F1629" s="13"/>
      <c r="G1629" s="117" t="s"/>
      <c r="H1629" s="15" t="s">
        <v>21</v>
      </c>
      <c r="I1629" s="16" t="s">
        <v>21</v>
      </c>
      <c r="J1629" t="s" s="17">
        <v>26</v>
      </c>
      <c r="K1629" t="s" s="18">
        <v>7729</v>
      </c>
    </row>
    <row r="1630">
      <c r="A1630" s="8" t="s">
        <v>7730</v>
      </c>
      <c r="B1630" s="9" t="s">
        <v>7731</v>
      </c>
      <c r="C1630" s="10" t="s">
        <v>24</v>
      </c>
      <c r="D1630" s="11" t="s"/>
      <c r="E1630" s="12" t="s">
        <v>7732</v>
      </c>
      <c r="F1630" s="13"/>
      <c r="G1630" s="14" t="s"/>
      <c r="H1630" s="15" t="s">
        <v>21</v>
      </c>
      <c r="I1630" s="16" t="s">
        <v>21</v>
      </c>
      <c r="J1630" t="s" s="17">
        <v>26</v>
      </c>
      <c r="K1630" t="s" s="18">
        <v>7733</v>
      </c>
    </row>
    <row r="1631">
      <c r="A1631" s="8" t="s">
        <v>7734</v>
      </c>
      <c r="B1631" s="9" t="s">
        <v>7735</v>
      </c>
      <c r="C1631" s="10" t="s">
        <v>24</v>
      </c>
      <c r="D1631" s="118" t="s"/>
      <c r="E1631" s="119" t="s">
        <v>7736</v>
      </c>
      <c r="F1631" s="13" t="s">
        <v>7737</v>
      </c>
      <c r="G1631" s="120" t="s"/>
      <c r="H1631" s="15" t="s">
        <v>21</v>
      </c>
      <c r="I1631" s="16" t="s">
        <v>21</v>
      </c>
      <c r="J1631" t="s" s="17">
        <v>26</v>
      </c>
      <c r="K1631" t="s" s="18">
        <v>7738</v>
      </c>
    </row>
    <row r="1632">
      <c r="A1632" s="8" t="s">
        <v>7739</v>
      </c>
      <c r="B1632" s="9" t="s">
        <v>7740</v>
      </c>
      <c r="C1632" s="10" t="s">
        <v>24</v>
      </c>
      <c r="D1632" s="121" t="s"/>
      <c r="E1632" s="122" t="s">
        <v>7741</v>
      </c>
      <c r="F1632" s="13"/>
      <c r="G1632" s="123" t="s"/>
      <c r="H1632" s="15" t="s">
        <v>21</v>
      </c>
      <c r="I1632" s="16" t="s">
        <v>21</v>
      </c>
      <c r="J1632" t="s" s="17">
        <v>26</v>
      </c>
      <c r="K1632" t="s" s="18">
        <v>7742</v>
      </c>
    </row>
    <row r="1633">
      <c r="A1633" s="8" t="s">
        <v>7743</v>
      </c>
      <c r="B1633" s="9" t="s">
        <v>7744</v>
      </c>
      <c r="C1633" s="10" t="s">
        <v>24</v>
      </c>
      <c r="D1633" s="124" t="s"/>
      <c r="E1633" s="125" t="s">
        <v>7745</v>
      </c>
      <c r="F1633" s="13" t="s">
        <v>7746</v>
      </c>
      <c r="G1633" s="126" t="s"/>
      <c r="H1633" s="15" t="s">
        <v>21</v>
      </c>
      <c r="I1633" s="16" t="s">
        <v>21</v>
      </c>
      <c r="J1633" t="s" s="17">
        <v>26</v>
      </c>
      <c r="K1633" t="s" s="18">
        <v>7747</v>
      </c>
    </row>
    <row r="1634">
      <c r="A1634" s="8" t="s">
        <v>7748</v>
      </c>
      <c r="B1634" s="9" t="s">
        <v>7749</v>
      </c>
      <c r="C1634" s="10" t="s">
        <v>24</v>
      </c>
      <c r="D1634" s="127" t="s"/>
      <c r="E1634" s="128" t="s">
        <v>7750</v>
      </c>
      <c r="F1634" s="13"/>
      <c r="G1634" s="129" t="s"/>
      <c r="H1634" s="15" t="s">
        <v>21</v>
      </c>
      <c r="I1634" s="16" t="s">
        <v>21</v>
      </c>
      <c r="J1634" t="s" s="17">
        <v>26</v>
      </c>
      <c r="K1634" t="s" s="18">
        <v>7751</v>
      </c>
    </row>
    <row r="1635">
      <c r="A1635" s="8" t="s">
        <v>7752</v>
      </c>
      <c r="B1635" s="9" t="s">
        <v>7753</v>
      </c>
      <c r="C1635" s="10" t="s">
        <v>24</v>
      </c>
      <c r="D1635" s="130" t="s"/>
      <c r="E1635" s="131" t="s">
        <v>7754</v>
      </c>
      <c r="F1635" s="13"/>
      <c r="G1635" s="132" t="s"/>
      <c r="H1635" s="15" t="s">
        <v>21</v>
      </c>
      <c r="I1635" s="16" t="s">
        <v>21</v>
      </c>
      <c r="J1635" t="s" s="17">
        <v>26</v>
      </c>
      <c r="K1635" t="s" s="18">
        <v>7755</v>
      </c>
    </row>
    <row r="1636">
      <c r="A1636" s="8" t="s">
        <v>7756</v>
      </c>
      <c r="B1636" s="9" t="s">
        <v>7757</v>
      </c>
      <c r="C1636" s="10" t="s">
        <v>24</v>
      </c>
      <c r="D1636" s="133" t="s"/>
      <c r="E1636" s="134" t="s">
        <v>7758</v>
      </c>
      <c r="F1636" s="13"/>
      <c r="G1636" s="135" t="s"/>
      <c r="H1636" s="15" t="s">
        <v>21</v>
      </c>
      <c r="I1636" s="16" t="s">
        <v>21</v>
      </c>
      <c r="J1636" t="s" s="17">
        <v>26</v>
      </c>
      <c r="K1636" t="s" s="18">
        <v>7759</v>
      </c>
    </row>
    <row r="1637">
      <c r="A1637" s="8" t="s">
        <v>7760</v>
      </c>
      <c r="B1637" s="9" t="s">
        <v>7761</v>
      </c>
      <c r="C1637" s="10" t="s">
        <v>24</v>
      </c>
      <c r="D1637" s="136" t="s"/>
      <c r="E1637" s="137" t="s">
        <v>7762</v>
      </c>
      <c r="F1637" s="13"/>
      <c r="G1637" s="138" t="s"/>
      <c r="H1637" s="15" t="s">
        <v>21</v>
      </c>
      <c r="I1637" s="16" t="s">
        <v>21</v>
      </c>
      <c r="J1637" t="s" s="17">
        <v>26</v>
      </c>
      <c r="K1637" t="s" s="18">
        <v>7763</v>
      </c>
    </row>
    <row r="1638">
      <c r="A1638" s="8" t="s">
        <v>7764</v>
      </c>
      <c r="B1638" s="9" t="s">
        <v>7765</v>
      </c>
      <c r="C1638" s="10" t="s">
        <v>24</v>
      </c>
      <c r="D1638" s="139" t="s"/>
      <c r="E1638" s="140" t="s">
        <v>7766</v>
      </c>
      <c r="F1638" s="13"/>
      <c r="G1638" s="141" t="s"/>
      <c r="H1638" s="15" t="s">
        <v>21</v>
      </c>
      <c r="I1638" s="16" t="s">
        <v>21</v>
      </c>
      <c r="J1638" t="s" s="17">
        <v>26</v>
      </c>
      <c r="K1638" t="s" s="18">
        <v>7767</v>
      </c>
    </row>
    <row r="1639">
      <c r="A1639" s="8" t="s">
        <v>7768</v>
      </c>
      <c r="B1639" s="9" t="s">
        <v>7769</v>
      </c>
      <c r="C1639" s="10" t="s">
        <v>24</v>
      </c>
      <c r="D1639" s="11" t="s">
        <v>7727</v>
      </c>
      <c r="E1639" s="12" t="s">
        <v>7728</v>
      </c>
      <c r="F1639" s="13"/>
      <c r="G1639" s="14" t="s"/>
      <c r="H1639" s="15" t="s">
        <v>21</v>
      </c>
      <c r="I1639" s="16" t="s">
        <v>21</v>
      </c>
      <c r="J1639" t="s" s="17">
        <v>26</v>
      </c>
      <c r="K1639" t="s" s="18">
        <v>7770</v>
      </c>
    </row>
    <row r="1640">
      <c r="A1640" s="8" t="s">
        <v>7771</v>
      </c>
      <c r="B1640" s="9" t="s">
        <v>7772</v>
      </c>
      <c r="C1640" s="10" t="s">
        <v>24</v>
      </c>
      <c r="D1640" s="11" t="s">
        <v>3272</v>
      </c>
      <c r="E1640" s="12" t="s">
        <v>7773</v>
      </c>
      <c r="F1640" s="13"/>
      <c r="G1640" s="14" t="s"/>
      <c r="H1640" s="15" t="s">
        <v>21</v>
      </c>
      <c r="I1640" s="16" t="s">
        <v>21</v>
      </c>
      <c r="J1640" t="s" s="17">
        <v>26</v>
      </c>
      <c r="K1640" t="s" s="18">
        <v>7774</v>
      </c>
    </row>
    <row r="1641">
      <c r="A1641" s="8" t="s">
        <v>7775</v>
      </c>
      <c r="B1641" s="9" t="s">
        <v>7776</v>
      </c>
      <c r="C1641" s="10" t="s">
        <v>24</v>
      </c>
      <c r="D1641" s="11" t="s"/>
      <c r="E1641" s="12" t="s">
        <v>7777</v>
      </c>
      <c r="F1641" s="13"/>
      <c r="G1641" s="14" t="s"/>
      <c r="H1641" s="15" t="s">
        <v>21</v>
      </c>
      <c r="I1641" s="16" t="s">
        <v>21</v>
      </c>
      <c r="J1641" t="s" s="17">
        <v>26</v>
      </c>
      <c r="K1641" t="s" s="18">
        <v>7778</v>
      </c>
    </row>
    <row r="1642">
      <c r="A1642" s="8" t="s">
        <v>7779</v>
      </c>
      <c r="B1642" s="9" t="s">
        <v>7780</v>
      </c>
      <c r="C1642" s="10" t="s">
        <v>24</v>
      </c>
      <c r="D1642" s="142" t="s"/>
      <c r="E1642" s="143" t="s">
        <v>7781</v>
      </c>
      <c r="F1642" s="13"/>
      <c r="G1642" s="144" t="s"/>
      <c r="H1642" s="15" t="s">
        <v>21</v>
      </c>
      <c r="I1642" s="16" t="s">
        <v>21</v>
      </c>
      <c r="J1642" t="s" s="17">
        <v>26</v>
      </c>
      <c r="K1642" t="s" s="18">
        <v>7782</v>
      </c>
    </row>
    <row r="1643">
      <c r="A1643" s="8" t="s">
        <v>7783</v>
      </c>
      <c r="B1643" s="9" t="s">
        <v>7784</v>
      </c>
      <c r="C1643" s="10" t="s">
        <v>24</v>
      </c>
      <c r="D1643" s="145" t="s"/>
      <c r="E1643" s="146" t="s">
        <v>7785</v>
      </c>
      <c r="F1643" s="13"/>
      <c r="G1643" s="147" t="s"/>
      <c r="H1643" s="15" t="s">
        <v>21</v>
      </c>
      <c r="I1643" s="16" t="s">
        <v>21</v>
      </c>
      <c r="J1643" t="s" s="17">
        <v>26</v>
      </c>
      <c r="K1643" t="s" s="18">
        <v>7786</v>
      </c>
    </row>
    <row r="1644">
      <c r="A1644" s="8" t="s">
        <v>7787</v>
      </c>
      <c r="B1644" s="9" t="s">
        <v>7788</v>
      </c>
      <c r="C1644" s="10" t="s">
        <v>24</v>
      </c>
      <c r="D1644" s="148" t="s"/>
      <c r="E1644" s="149" t="s">
        <v>7789</v>
      </c>
      <c r="F1644" s="13"/>
      <c r="G1644" s="150" t="s"/>
      <c r="H1644" s="15" t="s">
        <v>21</v>
      </c>
      <c r="I1644" s="16" t="s">
        <v>21</v>
      </c>
      <c r="J1644" t="s" s="17">
        <v>26</v>
      </c>
      <c r="K1644" t="s" s="18">
        <v>7790</v>
      </c>
    </row>
    <row r="1645">
      <c r="A1645" s="8" t="s">
        <v>7791</v>
      </c>
      <c r="B1645" s="9" t="s">
        <v>7792</v>
      </c>
      <c r="C1645" s="10" t="s">
        <v>24</v>
      </c>
      <c r="D1645" s="151" t="s"/>
      <c r="E1645" s="152" t="s">
        <v>7793</v>
      </c>
      <c r="F1645" s="13"/>
      <c r="G1645" s="153" t="s"/>
      <c r="H1645" s="15" t="s">
        <v>21</v>
      </c>
      <c r="I1645" s="16" t="s">
        <v>21</v>
      </c>
      <c r="J1645" t="s" s="17">
        <v>26</v>
      </c>
      <c r="K1645" t="s" s="18">
        <v>7794</v>
      </c>
    </row>
    <row r="1646">
      <c r="A1646" s="8" t="s">
        <v>7795</v>
      </c>
      <c r="B1646" s="9" t="s">
        <v>7796</v>
      </c>
      <c r="C1646" s="10" t="s">
        <v>24</v>
      </c>
      <c r="D1646" s="154" t="s"/>
      <c r="E1646" s="155" t="s">
        <v>7797</v>
      </c>
      <c r="F1646" s="13"/>
      <c r="G1646" s="156" t="s"/>
      <c r="H1646" s="15" t="s">
        <v>21</v>
      </c>
      <c r="I1646" s="16" t="s">
        <v>21</v>
      </c>
      <c r="J1646" t="s" s="17">
        <v>26</v>
      </c>
      <c r="K1646" t="s" s="18">
        <v>7798</v>
      </c>
    </row>
    <row r="1647">
      <c r="A1647" s="8" t="s">
        <v>7799</v>
      </c>
      <c r="B1647" s="9" t="s">
        <v>7800</v>
      </c>
      <c r="C1647" s="10" t="s">
        <v>24</v>
      </c>
      <c r="D1647" s="157" t="s"/>
      <c r="E1647" s="158" t="s">
        <v>7801</v>
      </c>
      <c r="F1647" s="13"/>
      <c r="G1647" s="159" t="s"/>
      <c r="H1647" s="15" t="s">
        <v>21</v>
      </c>
      <c r="I1647" s="16" t="s">
        <v>21</v>
      </c>
      <c r="J1647" t="s" s="17">
        <v>26</v>
      </c>
      <c r="K1647" t="s" s="18">
        <v>7802</v>
      </c>
    </row>
    <row r="1648">
      <c r="A1648" s="8" t="s">
        <v>7803</v>
      </c>
      <c r="B1648" s="9" t="s">
        <v>3761</v>
      </c>
      <c r="C1648" s="10" t="s">
        <v>24</v>
      </c>
      <c r="D1648" s="160" t="s"/>
      <c r="E1648" s="161" t="s">
        <v>7804</v>
      </c>
      <c r="F1648" s="13"/>
      <c r="G1648" s="162" t="s"/>
      <c r="H1648" s="15" t="s">
        <v>21</v>
      </c>
      <c r="I1648" s="16" t="s">
        <v>21</v>
      </c>
      <c r="J1648" t="s" s="17">
        <v>26</v>
      </c>
      <c r="K1648" t="s" s="18">
        <v>7805</v>
      </c>
    </row>
    <row r="1649">
      <c r="A1649" s="8" t="s">
        <v>7806</v>
      </c>
      <c r="B1649" s="9" t="s">
        <v>7807</v>
      </c>
      <c r="C1649" s="10" t="s">
        <v>24</v>
      </c>
      <c r="D1649" s="163" t="s"/>
      <c r="E1649" s="164" t="s">
        <v>7808</v>
      </c>
      <c r="F1649" s="13"/>
      <c r="G1649" s="165" t="s"/>
      <c r="H1649" s="15" t="s">
        <v>21</v>
      </c>
      <c r="I1649" s="16" t="s">
        <v>21</v>
      </c>
      <c r="J1649" t="s" s="17">
        <v>26</v>
      </c>
      <c r="K1649" t="s" s="18">
        <v>7809</v>
      </c>
    </row>
    <row r="1650">
      <c r="A1650" s="8" t="s">
        <v>7810</v>
      </c>
      <c r="B1650" s="9" t="s">
        <v>7811</v>
      </c>
      <c r="C1650" s="10" t="s">
        <v>24</v>
      </c>
      <c r="D1650" s="166" t="s"/>
      <c r="E1650" s="167" t="s">
        <v>7812</v>
      </c>
      <c r="F1650" s="13"/>
      <c r="G1650" s="168" t="s"/>
      <c r="H1650" s="15" t="s">
        <v>21</v>
      </c>
      <c r="I1650" s="16" t="s">
        <v>21</v>
      </c>
      <c r="J1650" t="s" s="17">
        <v>26</v>
      </c>
      <c r="K1650" t="s" s="18">
        <v>7813</v>
      </c>
    </row>
    <row r="1651">
      <c r="A1651" s="8" t="s">
        <v>7814</v>
      </c>
      <c r="B1651" s="9" t="s">
        <v>7815</v>
      </c>
      <c r="C1651" s="10" t="s">
        <v>24</v>
      </c>
      <c r="D1651" s="169" t="s"/>
      <c r="E1651" s="170" t="s">
        <v>7816</v>
      </c>
      <c r="F1651" s="13"/>
      <c r="G1651" s="171" t="s"/>
      <c r="H1651" s="15" t="s">
        <v>21</v>
      </c>
      <c r="I1651" s="16" t="s">
        <v>21</v>
      </c>
      <c r="J1651" t="s" s="17">
        <v>26</v>
      </c>
      <c r="K1651" t="s" s="18">
        <v>7817</v>
      </c>
    </row>
    <row r="1652">
      <c r="A1652" s="8" t="s">
        <v>7818</v>
      </c>
      <c r="B1652" s="9" t="s">
        <v>7819</v>
      </c>
      <c r="C1652" s="10" t="s">
        <v>24</v>
      </c>
      <c r="D1652" s="172" t="s"/>
      <c r="E1652" s="173" t="s">
        <v>7820</v>
      </c>
      <c r="F1652" s="13" t="s">
        <v>7821</v>
      </c>
      <c r="G1652" s="174" t="s"/>
      <c r="H1652" s="15" t="s">
        <v>21</v>
      </c>
      <c r="I1652" s="16" t="s">
        <v>21</v>
      </c>
      <c r="J1652" t="s" s="17">
        <v>26</v>
      </c>
      <c r="K1652" t="s" s="18">
        <v>7822</v>
      </c>
    </row>
    <row r="1653">
      <c r="A1653" s="8" t="s">
        <v>7823</v>
      </c>
      <c r="B1653" s="9" t="s">
        <v>3272</v>
      </c>
      <c r="C1653" s="10" t="s">
        <v>24</v>
      </c>
      <c r="D1653" s="175" t="s"/>
      <c r="E1653" s="176" t="s">
        <v>7592</v>
      </c>
      <c r="F1653" s="13"/>
      <c r="G1653" s="177" t="s"/>
      <c r="H1653" s="15" t="s">
        <v>21</v>
      </c>
      <c r="I1653" s="16" t="s">
        <v>21</v>
      </c>
      <c r="J1653" t="s" s="17">
        <v>26</v>
      </c>
      <c r="K1653" t="s" s="18">
        <v>7824</v>
      </c>
    </row>
    <row r="1654">
      <c r="A1654" s="8" t="s">
        <v>7825</v>
      </c>
      <c r="B1654" s="9" t="s">
        <v>7826</v>
      </c>
      <c r="C1654" s="10" t="s">
        <v>24</v>
      </c>
      <c r="D1654" s="178" t="s"/>
      <c r="E1654" s="179" t="s">
        <v>7827</v>
      </c>
      <c r="F1654" s="13"/>
      <c r="G1654" s="180" t="s"/>
      <c r="H1654" s="15" t="s">
        <v>21</v>
      </c>
      <c r="I1654" s="16" t="s">
        <v>21</v>
      </c>
      <c r="J1654" t="s" s="17">
        <v>26</v>
      </c>
      <c r="K1654" t="s" s="18">
        <v>7828</v>
      </c>
    </row>
    <row r="1655">
      <c r="A1655" s="8" t="s">
        <v>7829</v>
      </c>
      <c r="B1655" s="9" t="s">
        <v>7830</v>
      </c>
      <c r="C1655" s="10" t="s">
        <v>24</v>
      </c>
      <c r="D1655" s="181" t="s"/>
      <c r="E1655" s="182" t="s">
        <v>7831</v>
      </c>
      <c r="F1655" s="13"/>
      <c r="G1655" s="183" t="s"/>
      <c r="H1655" s="15" t="s">
        <v>21</v>
      </c>
      <c r="I1655" s="16" t="s">
        <v>21</v>
      </c>
      <c r="J1655" t="s" s="17">
        <v>26</v>
      </c>
      <c r="K1655" t="s" s="18">
        <v>7832</v>
      </c>
    </row>
    <row r="1656">
      <c r="A1656" s="8" t="s">
        <v>7833</v>
      </c>
      <c r="B1656" s="9" t="s">
        <v>7834</v>
      </c>
      <c r="C1656" s="10" t="s">
        <v>24</v>
      </c>
      <c r="D1656" s="184" t="s"/>
      <c r="E1656" s="185" t="s">
        <v>7835</v>
      </c>
      <c r="F1656" s="13"/>
      <c r="G1656" s="186" t="s"/>
      <c r="H1656" s="15" t="s">
        <v>21</v>
      </c>
      <c r="I1656" s="16" t="s">
        <v>21</v>
      </c>
      <c r="J1656" t="s" s="17">
        <v>26</v>
      </c>
      <c r="K1656" t="s" s="18">
        <v>7836</v>
      </c>
    </row>
    <row r="1657">
      <c r="A1657" s="8" t="s">
        <v>7837</v>
      </c>
      <c r="B1657" s="9" t="s">
        <v>7838</v>
      </c>
      <c r="C1657" s="10" t="s">
        <v>24</v>
      </c>
      <c r="D1657" s="187" t="s"/>
      <c r="E1657" s="188" t="s">
        <v>7839</v>
      </c>
      <c r="F1657" s="13"/>
      <c r="G1657" s="189" t="s"/>
      <c r="H1657" s="15" t="s">
        <v>21</v>
      </c>
      <c r="I1657" s="16" t="s">
        <v>21</v>
      </c>
      <c r="J1657" t="s" s="17">
        <v>26</v>
      </c>
      <c r="K1657" t="s" s="18">
        <v>7840</v>
      </c>
    </row>
    <row r="1658">
      <c r="A1658" s="8" t="s">
        <v>7841</v>
      </c>
      <c r="B1658" s="9" t="s">
        <v>7842</v>
      </c>
      <c r="C1658" s="10" t="s">
        <v>24</v>
      </c>
      <c r="D1658" s="190" t="s"/>
      <c r="E1658" s="191" t="s">
        <v>7843</v>
      </c>
      <c r="F1658" s="13"/>
      <c r="G1658" s="192" t="s"/>
      <c r="H1658" s="15" t="s">
        <v>21</v>
      </c>
      <c r="I1658" s="16" t="s">
        <v>21</v>
      </c>
      <c r="J1658" t="s" s="17">
        <v>26</v>
      </c>
      <c r="K1658" t="s" s="18">
        <v>7844</v>
      </c>
    </row>
    <row r="1659">
      <c r="A1659" s="8" t="s">
        <v>7845</v>
      </c>
      <c r="B1659" s="9" t="s">
        <v>7846</v>
      </c>
      <c r="C1659" s="10" t="s">
        <v>24</v>
      </c>
      <c r="D1659" s="193" t="s"/>
      <c r="E1659" s="194" t="s">
        <v>7847</v>
      </c>
      <c r="F1659" s="13"/>
      <c r="G1659" s="195" t="s"/>
      <c r="H1659" s="15" t="s">
        <v>21</v>
      </c>
      <c r="I1659" s="16" t="s">
        <v>21</v>
      </c>
      <c r="J1659" t="s" s="17">
        <v>26</v>
      </c>
      <c r="K1659" t="s" s="18">
        <v>7848</v>
      </c>
    </row>
    <row r="1660">
      <c r="A1660" s="8" t="s">
        <v>7849</v>
      </c>
      <c r="B1660" s="9" t="s">
        <v>7850</v>
      </c>
      <c r="C1660" s="10" t="s">
        <v>24</v>
      </c>
      <c r="D1660" s="196" t="s"/>
      <c r="E1660" s="197" t="s">
        <v>7851</v>
      </c>
      <c r="F1660" s="13"/>
      <c r="G1660" s="198" t="s"/>
      <c r="H1660" s="15" t="s">
        <v>21</v>
      </c>
      <c r="I1660" s="16" t="s">
        <v>21</v>
      </c>
      <c r="J1660" t="s" s="17">
        <v>26</v>
      </c>
      <c r="K1660" t="s" s="18">
        <v>7852</v>
      </c>
    </row>
    <row r="1661">
      <c r="A1661" s="8" t="s">
        <v>7853</v>
      </c>
      <c r="B1661" s="9" t="s">
        <v>7854</v>
      </c>
      <c r="C1661" s="10" t="s">
        <v>24</v>
      </c>
      <c r="D1661" s="199" t="s"/>
      <c r="E1661" s="200" t="s">
        <v>7855</v>
      </c>
      <c r="F1661" s="13"/>
      <c r="G1661" s="201" t="s"/>
      <c r="H1661" s="15" t="s">
        <v>21</v>
      </c>
      <c r="I1661" s="16" t="s">
        <v>21</v>
      </c>
      <c r="J1661" t="s" s="17">
        <v>26</v>
      </c>
      <c r="K1661" t="s" s="18">
        <v>7856</v>
      </c>
    </row>
    <row r="1662">
      <c r="A1662" s="8" t="s">
        <v>7857</v>
      </c>
      <c r="B1662" s="9" t="s">
        <v>7858</v>
      </c>
      <c r="C1662" s="10" t="s">
        <v>24</v>
      </c>
      <c r="D1662" s="11" t="s"/>
      <c r="E1662" s="12" t="s">
        <v>7859</v>
      </c>
      <c r="F1662" s="13"/>
      <c r="G1662" s="14" t="s"/>
      <c r="H1662" s="15" t="s">
        <v>21</v>
      </c>
      <c r="I1662" s="16" t="s">
        <v>21</v>
      </c>
      <c r="J1662" t="s" s="17">
        <v>26</v>
      </c>
      <c r="K1662" t="s" s="18">
        <v>7860</v>
      </c>
    </row>
    <row r="1663">
      <c r="A1663" s="8" t="s">
        <v>7861</v>
      </c>
      <c r="B1663" s="9" t="s">
        <v>7862</v>
      </c>
      <c r="C1663" s="10" t="s">
        <v>24</v>
      </c>
      <c r="D1663" s="202" t="s">
        <v>7863</v>
      </c>
      <c r="E1663" s="203" t="s">
        <v>7864</v>
      </c>
      <c r="F1663" s="13"/>
      <c r="G1663" s="204" t="s"/>
      <c r="H1663" s="15" t="s">
        <v>21</v>
      </c>
      <c r="I1663" s="16" t="s">
        <v>21</v>
      </c>
      <c r="J1663" t="s" s="17">
        <v>26</v>
      </c>
      <c r="K1663" t="s" s="18">
        <v>7865</v>
      </c>
    </row>
    <row r="1664">
      <c r="A1664" s="8" t="s">
        <v>7866</v>
      </c>
      <c r="B1664" s="9" t="s">
        <v>7867</v>
      </c>
      <c r="C1664" s="10" t="s">
        <v>24</v>
      </c>
      <c r="D1664" s="205" t="s"/>
      <c r="E1664" s="206" t="s">
        <v>7868</v>
      </c>
      <c r="F1664" s="13"/>
      <c r="G1664" s="207" t="s"/>
      <c r="H1664" s="15" t="s">
        <v>21</v>
      </c>
      <c r="I1664" s="16" t="s">
        <v>21</v>
      </c>
      <c r="J1664" t="s" s="17">
        <v>26</v>
      </c>
      <c r="K1664" t="s" s="18">
        <v>7869</v>
      </c>
    </row>
    <row r="1665">
      <c r="A1665" s="8" t="s">
        <v>7870</v>
      </c>
      <c r="B1665" s="9" t="s">
        <v>7871</v>
      </c>
      <c r="C1665" s="10" t="s">
        <v>24</v>
      </c>
      <c r="D1665" s="11" t="s"/>
      <c r="E1665" s="12" t="s">
        <v>7872</v>
      </c>
      <c r="F1665" s="13"/>
      <c r="G1665" s="14" t="s"/>
      <c r="H1665" s="15" t="s">
        <v>21</v>
      </c>
      <c r="I1665" s="16" t="s">
        <v>21</v>
      </c>
      <c r="J1665" t="s" s="17">
        <v>26</v>
      </c>
      <c r="K1665" t="s" s="18">
        <v>7873</v>
      </c>
    </row>
    <row r="1666">
      <c r="A1666" s="8" t="s">
        <v>7874</v>
      </c>
      <c r="B1666" s="9" t="s">
        <v>7875</v>
      </c>
      <c r="C1666" s="10" t="s">
        <v>24</v>
      </c>
      <c r="D1666" s="11" t="s">
        <v>7876</v>
      </c>
      <c r="E1666" s="12" t="s">
        <v>7877</v>
      </c>
      <c r="F1666" s="13"/>
      <c r="G1666" s="14" t="s"/>
      <c r="H1666" s="15" t="s">
        <v>21</v>
      </c>
      <c r="I1666" s="16" t="s">
        <v>21</v>
      </c>
      <c r="J1666" t="s" s="17">
        <v>26</v>
      </c>
      <c r="K1666" t="s" s="18">
        <v>7878</v>
      </c>
    </row>
    <row r="1667">
      <c r="A1667" s="8" t="s">
        <v>7879</v>
      </c>
      <c r="B1667" s="9" t="s">
        <v>7880</v>
      </c>
      <c r="C1667" s="10" t="s">
        <v>24</v>
      </c>
      <c r="D1667" s="11" t="s"/>
      <c r="E1667" s="12" t="s">
        <v>7881</v>
      </c>
      <c r="F1667" s="13"/>
      <c r="G1667" s="14" t="s"/>
      <c r="H1667" s="15" t="s">
        <v>21</v>
      </c>
      <c r="I1667" s="16" t="s">
        <v>21</v>
      </c>
      <c r="J1667" t="s" s="17">
        <v>26</v>
      </c>
      <c r="K1667" t="s" s="18">
        <v>7882</v>
      </c>
    </row>
    <row r="1668">
      <c r="A1668" s="8" t="s">
        <v>7883</v>
      </c>
      <c r="B1668" s="9" t="s">
        <v>7884</v>
      </c>
      <c r="C1668" s="10" t="s">
        <v>24</v>
      </c>
      <c r="D1668" s="11" t="s"/>
      <c r="E1668" s="12" t="s">
        <v>7885</v>
      </c>
      <c r="F1668" s="13"/>
      <c r="G1668" s="14" t="s"/>
      <c r="H1668" s="15" t="s">
        <v>21</v>
      </c>
      <c r="I1668" s="16" t="s">
        <v>21</v>
      </c>
      <c r="J1668" t="s" s="17">
        <v>26</v>
      </c>
      <c r="K1668" t="s" s="18">
        <v>7886</v>
      </c>
    </row>
    <row r="1669">
      <c r="A1669" s="8" t="s">
        <v>7887</v>
      </c>
      <c r="B1669" s="9" t="s">
        <v>7888</v>
      </c>
      <c r="C1669" s="10" t="s">
        <v>24</v>
      </c>
      <c r="D1669" s="11" t="s"/>
      <c r="E1669" s="12" t="s">
        <v>7889</v>
      </c>
      <c r="F1669" s="13"/>
      <c r="G1669" s="14" t="s"/>
      <c r="H1669" s="15" t="s">
        <v>21</v>
      </c>
      <c r="I1669" s="16" t="s">
        <v>21</v>
      </c>
      <c r="J1669" t="s" s="17">
        <v>26</v>
      </c>
      <c r="K1669" t="s" s="18">
        <v>7890</v>
      </c>
    </row>
    <row r="1670">
      <c r="A1670" s="8" t="s">
        <v>7891</v>
      </c>
      <c r="B1670" s="9" t="s">
        <v>7780</v>
      </c>
      <c r="C1670" s="10" t="s">
        <v>24</v>
      </c>
      <c r="D1670" s="11" t="s"/>
      <c r="E1670" s="12" t="s">
        <v>7892</v>
      </c>
      <c r="F1670" s="13"/>
      <c r="G1670" s="14" t="s"/>
      <c r="H1670" s="15" t="s">
        <v>21</v>
      </c>
      <c r="I1670" s="16" t="s">
        <v>21</v>
      </c>
      <c r="J1670" t="s" s="17">
        <v>26</v>
      </c>
      <c r="K1670" t="s" s="18">
        <v>7893</v>
      </c>
    </row>
    <row r="1671">
      <c r="A1671" s="8" t="s">
        <v>7894</v>
      </c>
      <c r="B1671" s="9" t="s">
        <v>7792</v>
      </c>
      <c r="C1671" s="10" t="s">
        <v>24</v>
      </c>
      <c r="D1671" s="11" t="s"/>
      <c r="E1671" s="12" t="s">
        <v>7895</v>
      </c>
      <c r="F1671" s="13"/>
      <c r="G1671" s="14" t="s"/>
      <c r="H1671" s="15" t="s">
        <v>21</v>
      </c>
      <c r="I1671" s="16" t="s">
        <v>21</v>
      </c>
      <c r="J1671" t="s" s="17">
        <v>26</v>
      </c>
      <c r="K1671" t="s" s="18">
        <v>7896</v>
      </c>
    </row>
    <row r="1672">
      <c r="A1672" s="8" t="s">
        <v>7897</v>
      </c>
      <c r="B1672" s="9" t="s">
        <v>3761</v>
      </c>
      <c r="C1672" s="10" t="s">
        <v>24</v>
      </c>
      <c r="D1672" s="11" t="s"/>
      <c r="E1672" s="12" t="s">
        <v>7898</v>
      </c>
      <c r="F1672" s="13"/>
      <c r="G1672" s="14" t="s"/>
      <c r="H1672" s="15" t="s">
        <v>21</v>
      </c>
      <c r="I1672" s="16" t="s">
        <v>21</v>
      </c>
      <c r="J1672" t="s" s="17">
        <v>26</v>
      </c>
      <c r="K1672" t="s" s="18">
        <v>7899</v>
      </c>
    </row>
    <row r="1673">
      <c r="A1673" s="8" t="s">
        <v>7900</v>
      </c>
      <c r="B1673" s="9" t="s">
        <v>7788</v>
      </c>
      <c r="C1673" s="10" t="s">
        <v>24</v>
      </c>
      <c r="D1673" s="11" t="s"/>
      <c r="E1673" s="12" t="s">
        <v>7901</v>
      </c>
      <c r="F1673" s="13"/>
      <c r="G1673" s="14" t="s"/>
      <c r="H1673" s="15" t="s">
        <v>21</v>
      </c>
      <c r="I1673" s="16" t="s">
        <v>21</v>
      </c>
      <c r="J1673" t="s" s="17">
        <v>26</v>
      </c>
      <c r="K1673" t="s" s="18">
        <v>7902</v>
      </c>
    </row>
    <row r="1674">
      <c r="A1674" s="8" t="s">
        <v>7903</v>
      </c>
      <c r="B1674" s="9" t="s">
        <v>7784</v>
      </c>
      <c r="C1674" s="10" t="s">
        <v>24</v>
      </c>
      <c r="D1674" s="11" t="s"/>
      <c r="E1674" s="12" t="s">
        <v>7904</v>
      </c>
      <c r="F1674" s="13"/>
      <c r="G1674" s="14" t="s"/>
      <c r="H1674" s="15" t="s">
        <v>21</v>
      </c>
      <c r="I1674" s="16" t="s">
        <v>21</v>
      </c>
      <c r="J1674" t="s" s="17">
        <v>26</v>
      </c>
      <c r="K1674" t="s" s="18">
        <v>7905</v>
      </c>
    </row>
    <row r="1675">
      <c r="A1675" s="8" t="s">
        <v>7906</v>
      </c>
      <c r="B1675" s="9" t="s">
        <v>7907</v>
      </c>
      <c r="C1675" s="10" t="s">
        <v>24</v>
      </c>
      <c r="D1675" s="11" t="s"/>
      <c r="E1675" s="12" t="s">
        <v>7908</v>
      </c>
      <c r="F1675" s="13"/>
      <c r="G1675" s="14" t="s"/>
      <c r="H1675" s="15" t="s">
        <v>21</v>
      </c>
      <c r="I1675" s="16" t="s">
        <v>21</v>
      </c>
      <c r="J1675" t="s" s="17">
        <v>26</v>
      </c>
      <c r="K1675" t="s" s="18">
        <v>7909</v>
      </c>
    </row>
    <row r="1676">
      <c r="A1676" s="8" t="s">
        <v>7910</v>
      </c>
      <c r="B1676" s="9" t="s">
        <v>7911</v>
      </c>
      <c r="C1676" s="10" t="s">
        <v>24</v>
      </c>
      <c r="D1676" s="208" t="s"/>
      <c r="E1676" s="209" t="s">
        <v>7912</v>
      </c>
      <c r="F1676" s="13"/>
      <c r="G1676" s="210" t="s"/>
      <c r="H1676" s="15" t="s">
        <v>21</v>
      </c>
      <c r="I1676" s="16" t="s">
        <v>21</v>
      </c>
      <c r="J1676" t="s" s="17">
        <v>26</v>
      </c>
      <c r="K1676" t="s" s="18">
        <v>7913</v>
      </c>
    </row>
    <row r="1677">
      <c r="A1677" s="8" t="s">
        <v>7914</v>
      </c>
      <c r="B1677" s="9" t="s">
        <v>7915</v>
      </c>
      <c r="C1677" s="10" t="s">
        <v>24</v>
      </c>
      <c r="D1677" s="211" t="s"/>
      <c r="E1677" s="212" t="s">
        <v>7916</v>
      </c>
      <c r="F1677" s="13"/>
      <c r="G1677" s="213" t="s"/>
      <c r="H1677" s="15" t="s">
        <v>21</v>
      </c>
      <c r="I1677" s="16" t="s">
        <v>21</v>
      </c>
      <c r="J1677" t="s" s="17">
        <v>26</v>
      </c>
      <c r="K1677" t="s" s="18">
        <v>7917</v>
      </c>
    </row>
    <row r="1678">
      <c r="A1678" s="8" t="s">
        <v>7918</v>
      </c>
      <c r="B1678" s="9" t="s">
        <v>7919</v>
      </c>
      <c r="C1678" s="10" t="s">
        <v>24</v>
      </c>
      <c r="D1678" s="11" t="s"/>
      <c r="E1678" s="12" t="s">
        <v>7920</v>
      </c>
      <c r="F1678" s="13"/>
      <c r="G1678" s="14" t="s"/>
      <c r="H1678" s="15" t="s">
        <v>21</v>
      </c>
      <c r="I1678" s="16" t="s">
        <v>21</v>
      </c>
      <c r="J1678" t="s" s="17">
        <v>26</v>
      </c>
      <c r="K1678" t="s" s="18">
        <v>7921</v>
      </c>
    </row>
    <row r="1679">
      <c r="A1679" s="8" t="s">
        <v>7922</v>
      </c>
      <c r="B1679" s="9" t="s">
        <v>7923</v>
      </c>
      <c r="C1679" s="10" t="s">
        <v>24</v>
      </c>
      <c r="D1679" s="11" t="s"/>
      <c r="E1679" s="12" t="s">
        <v>7924</v>
      </c>
      <c r="F1679" s="13"/>
      <c r="G1679" s="14" t="s"/>
      <c r="H1679" s="15" t="s">
        <v>21</v>
      </c>
      <c r="I1679" s="16" t="s">
        <v>21</v>
      </c>
      <c r="J1679" t="s" s="17">
        <v>26</v>
      </c>
      <c r="K1679" t="s" s="18">
        <v>7925</v>
      </c>
    </row>
    <row r="1680">
      <c r="A1680" s="8" t="s">
        <v>7926</v>
      </c>
      <c r="B1680" s="9" t="s">
        <v>7927</v>
      </c>
      <c r="C1680" s="10" t="s">
        <v>24</v>
      </c>
      <c r="D1680" s="11" t="s"/>
      <c r="E1680" s="12" t="s">
        <v>7928</v>
      </c>
      <c r="F1680" s="13"/>
      <c r="G1680" s="14" t="s"/>
      <c r="H1680" s="15" t="s">
        <v>21</v>
      </c>
      <c r="I1680" s="16" t="s">
        <v>21</v>
      </c>
      <c r="J1680" t="s" s="17">
        <v>26</v>
      </c>
      <c r="K1680" t="s" s="18">
        <v>7929</v>
      </c>
    </row>
    <row r="1681">
      <c r="A1681" s="8" t="s">
        <v>7930</v>
      </c>
      <c r="B1681" s="9" t="s">
        <v>7815</v>
      </c>
      <c r="C1681" s="10" t="s">
        <v>24</v>
      </c>
      <c r="D1681" s="11" t="s"/>
      <c r="E1681" s="12" t="s">
        <v>7931</v>
      </c>
      <c r="F1681" s="13"/>
      <c r="G1681" s="14" t="s"/>
      <c r="H1681" s="15" t="s">
        <v>21</v>
      </c>
      <c r="I1681" s="16" t="s">
        <v>21</v>
      </c>
      <c r="J1681" t="s" s="17">
        <v>26</v>
      </c>
      <c r="K1681" t="s" s="18">
        <v>7932</v>
      </c>
    </row>
    <row r="1682">
      <c r="A1682" s="8" t="s">
        <v>7933</v>
      </c>
      <c r="B1682" s="9" t="s">
        <v>7934</v>
      </c>
      <c r="C1682" s="10" t="s">
        <v>24</v>
      </c>
      <c r="D1682" s="214" t="s"/>
      <c r="E1682" s="215" t="s">
        <v>7935</v>
      </c>
      <c r="F1682" s="13"/>
      <c r="G1682" s="216" t="s"/>
      <c r="H1682" s="15" t="s">
        <v>21</v>
      </c>
      <c r="I1682" s="16" t="s">
        <v>21</v>
      </c>
      <c r="J1682" t="s" s="17">
        <v>26</v>
      </c>
      <c r="K1682" t="s" s="18">
        <v>7936</v>
      </c>
    </row>
    <row r="1683">
      <c r="A1683" s="8" t="s">
        <v>7937</v>
      </c>
      <c r="B1683" s="9" t="s">
        <v>7938</v>
      </c>
      <c r="C1683" s="10" t="s">
        <v>24</v>
      </c>
      <c r="D1683" s="217" t="s"/>
      <c r="E1683" s="218" t="s">
        <v>7939</v>
      </c>
      <c r="F1683" s="13"/>
      <c r="G1683" s="219" t="s"/>
      <c r="H1683" s="15" t="s">
        <v>21</v>
      </c>
      <c r="I1683" s="16" t="s">
        <v>21</v>
      </c>
      <c r="J1683" t="s" s="17">
        <v>26</v>
      </c>
      <c r="K1683" t="s" s="18">
        <v>7940</v>
      </c>
    </row>
    <row r="1684">
      <c r="A1684" s="8" t="s">
        <v>7941</v>
      </c>
      <c r="B1684" s="9" t="s">
        <v>7942</v>
      </c>
      <c r="C1684" s="10" t="s">
        <v>24</v>
      </c>
      <c r="D1684" s="220" t="s"/>
      <c r="E1684" s="221" t="s">
        <v>7943</v>
      </c>
      <c r="F1684" s="13"/>
      <c r="G1684" s="222" t="s"/>
      <c r="H1684" s="15" t="s">
        <v>21</v>
      </c>
      <c r="I1684" s="16" t="s">
        <v>21</v>
      </c>
      <c r="J1684" t="s" s="17">
        <v>26</v>
      </c>
      <c r="K1684" t="s" s="18">
        <v>7944</v>
      </c>
    </row>
    <row r="1685">
      <c r="A1685" s="8" t="s">
        <v>7945</v>
      </c>
      <c r="B1685" s="9" t="s">
        <v>7946</v>
      </c>
      <c r="C1685" s="10" t="s">
        <v>24</v>
      </c>
      <c r="D1685" s="223" t="s"/>
      <c r="E1685" s="224" t="s">
        <v>7947</v>
      </c>
      <c r="F1685" s="13"/>
      <c r="G1685" s="225" t="s"/>
      <c r="H1685" s="15" t="s">
        <v>21</v>
      </c>
      <c r="I1685" s="16" t="s">
        <v>21</v>
      </c>
      <c r="J1685" t="s" s="17">
        <v>26</v>
      </c>
      <c r="K1685" t="s" s="18">
        <v>7948</v>
      </c>
    </row>
    <row r="1686">
      <c r="A1686" s="8" t="s">
        <v>7949</v>
      </c>
      <c r="B1686" s="9" t="s">
        <v>7950</v>
      </c>
      <c r="C1686" s="10" t="s">
        <v>24</v>
      </c>
      <c r="D1686" s="226" t="s"/>
      <c r="E1686" s="227" t="s">
        <v>7951</v>
      </c>
      <c r="F1686" s="13"/>
      <c r="G1686" s="228" t="s"/>
      <c r="H1686" s="15" t="s">
        <v>21</v>
      </c>
      <c r="I1686" s="16" t="s">
        <v>21</v>
      </c>
      <c r="J1686" t="s" s="17">
        <v>26</v>
      </c>
      <c r="K1686" t="s" s="18">
        <v>7952</v>
      </c>
    </row>
    <row r="1687">
      <c r="A1687" s="8" t="s">
        <v>7953</v>
      </c>
      <c r="B1687" s="9" t="s">
        <v>7954</v>
      </c>
      <c r="C1687" s="10" t="s">
        <v>24</v>
      </c>
      <c r="D1687" s="229" t="s"/>
      <c r="E1687" s="230" t="s">
        <v>7955</v>
      </c>
      <c r="F1687" s="13"/>
      <c r="G1687" s="231" t="s"/>
      <c r="H1687" s="15" t="s">
        <v>21</v>
      </c>
      <c r="I1687" s="16" t="s">
        <v>21</v>
      </c>
      <c r="J1687" t="s" s="17">
        <v>26</v>
      </c>
      <c r="K1687" t="s" s="18">
        <v>7956</v>
      </c>
    </row>
    <row r="1688">
      <c r="A1688" s="8" t="s">
        <v>7957</v>
      </c>
      <c r="B1688" s="9" t="s">
        <v>7958</v>
      </c>
      <c r="C1688" s="10" t="s">
        <v>24</v>
      </c>
      <c r="D1688" s="232" t="s"/>
      <c r="E1688" s="233" t="s">
        <v>7959</v>
      </c>
      <c r="F1688" s="13"/>
      <c r="G1688" s="234" t="s"/>
      <c r="H1688" s="15" t="s">
        <v>21</v>
      </c>
      <c r="I1688" s="16" t="s">
        <v>21</v>
      </c>
      <c r="J1688" t="s" s="17">
        <v>26</v>
      </c>
      <c r="K1688" t="s" s="18">
        <v>7960</v>
      </c>
    </row>
    <row r="1689">
      <c r="A1689" s="8" t="s">
        <v>7961</v>
      </c>
      <c r="B1689" s="9" t="s">
        <v>7962</v>
      </c>
      <c r="C1689" s="10" t="s">
        <v>24</v>
      </c>
      <c r="D1689" s="11" t="s">
        <v>7963</v>
      </c>
      <c r="E1689" s="12" t="s">
        <v>7964</v>
      </c>
      <c r="F1689" s="13"/>
      <c r="G1689" s="14" t="s"/>
      <c r="H1689" s="15" t="s">
        <v>21</v>
      </c>
      <c r="I1689" s="16" t="s">
        <v>21</v>
      </c>
      <c r="J1689" t="s" s="17">
        <v>26</v>
      </c>
      <c r="K1689" t="s" s="18">
        <v>7965</v>
      </c>
    </row>
    <row r="1690">
      <c r="A1690" s="8" t="s">
        <v>7966</v>
      </c>
      <c r="B1690" s="9" t="s">
        <v>7796</v>
      </c>
      <c r="C1690" s="10" t="s">
        <v>24</v>
      </c>
      <c r="D1690" s="11" t="s"/>
      <c r="E1690" s="12" t="s">
        <v>7967</v>
      </c>
      <c r="F1690" s="13"/>
      <c r="G1690" s="14" t="s"/>
      <c r="H1690" s="15" t="s">
        <v>21</v>
      </c>
      <c r="I1690" s="16" t="s">
        <v>21</v>
      </c>
      <c r="J1690" t="s" s="17">
        <v>26</v>
      </c>
      <c r="K1690" t="s" s="18">
        <v>7968</v>
      </c>
    </row>
    <row r="1691">
      <c r="A1691" s="8" t="s">
        <v>7969</v>
      </c>
      <c r="B1691" s="9" t="s">
        <v>7800</v>
      </c>
      <c r="C1691" s="10" t="s">
        <v>24</v>
      </c>
      <c r="D1691" s="11" t="s"/>
      <c r="E1691" s="12" t="s">
        <v>7970</v>
      </c>
      <c r="F1691" s="13"/>
      <c r="G1691" s="14" t="s"/>
      <c r="H1691" s="15" t="s">
        <v>21</v>
      </c>
      <c r="I1691" s="16" t="s">
        <v>21</v>
      </c>
      <c r="J1691" t="s" s="17">
        <v>26</v>
      </c>
      <c r="K1691" t="s" s="18">
        <v>7971</v>
      </c>
    </row>
    <row r="1692">
      <c r="A1692" s="8" t="s">
        <v>7972</v>
      </c>
      <c r="B1692" s="9" t="s">
        <v>7811</v>
      </c>
      <c r="C1692" s="10" t="s">
        <v>24</v>
      </c>
      <c r="D1692" s="11" t="s"/>
      <c r="E1692" s="12" t="s">
        <v>7973</v>
      </c>
      <c r="F1692" s="13"/>
      <c r="G1692" s="14" t="s"/>
      <c r="H1692" s="15" t="s">
        <v>21</v>
      </c>
      <c r="I1692" s="16" t="s">
        <v>21</v>
      </c>
      <c r="J1692" t="s" s="17">
        <v>26</v>
      </c>
      <c r="K1692" t="s" s="18">
        <v>7974</v>
      </c>
    </row>
    <row r="1693">
      <c r="A1693" s="8" t="s">
        <v>7975</v>
      </c>
      <c r="B1693" s="9" t="s">
        <v>7807</v>
      </c>
      <c r="C1693" s="10" t="s">
        <v>24</v>
      </c>
      <c r="D1693" s="11" t="s"/>
      <c r="E1693" s="12" t="s">
        <v>7976</v>
      </c>
      <c r="F1693" s="13"/>
      <c r="G1693" s="14" t="s"/>
      <c r="H1693" s="15" t="s">
        <v>21</v>
      </c>
      <c r="I1693" s="16" t="s">
        <v>21</v>
      </c>
      <c r="J1693" t="s" s="17">
        <v>26</v>
      </c>
      <c r="K1693" t="s" s="18">
        <v>7977</v>
      </c>
    </row>
    <row r="1694">
      <c r="A1694" s="8" t="s">
        <v>7978</v>
      </c>
      <c r="B1694" s="9" t="s">
        <v>7979</v>
      </c>
      <c r="C1694" s="10" t="s">
        <v>24</v>
      </c>
      <c r="D1694" s="11" t="s">
        <v>7980</v>
      </c>
      <c r="E1694" s="12" t="s">
        <v>7981</v>
      </c>
      <c r="F1694" s="13"/>
      <c r="G1694" s="14" t="s"/>
      <c r="H1694" s="15" t="s">
        <v>21</v>
      </c>
      <c r="I1694" s="16" t="s">
        <v>21</v>
      </c>
      <c r="J1694" t="s" s="17">
        <v>26</v>
      </c>
      <c r="K1694" t="s" s="18">
        <v>7982</v>
      </c>
    </row>
    <row r="1695">
      <c r="A1695" s="8" t="s">
        <v>7983</v>
      </c>
      <c r="B1695" s="9" t="s">
        <v>7984</v>
      </c>
      <c r="C1695" s="10" t="s">
        <v>24</v>
      </c>
      <c r="D1695" s="11" t="s"/>
      <c r="E1695" s="12" t="s">
        <v>7985</v>
      </c>
      <c r="F1695" s="13"/>
      <c r="G1695" s="14" t="s"/>
      <c r="H1695" s="15" t="s">
        <v>21</v>
      </c>
      <c r="I1695" s="16" t="s">
        <v>21</v>
      </c>
      <c r="J1695" t="s" s="17">
        <v>26</v>
      </c>
      <c r="K1695" t="s" s="18">
        <v>7986</v>
      </c>
    </row>
    <row r="1696">
      <c r="A1696" s="8" t="s">
        <v>7987</v>
      </c>
      <c r="B1696" s="9" t="s">
        <v>7988</v>
      </c>
      <c r="C1696" s="10" t="s">
        <v>24</v>
      </c>
      <c r="D1696" s="235" t="s"/>
      <c r="E1696" s="236" t="s">
        <v>7989</v>
      </c>
      <c r="F1696" s="13"/>
      <c r="G1696" s="237" t="s"/>
      <c r="H1696" s="15" t="s">
        <v>21</v>
      </c>
      <c r="I1696" s="16" t="s">
        <v>21</v>
      </c>
      <c r="J1696" t="s" s="17">
        <v>26</v>
      </c>
      <c r="K1696" t="s" s="18">
        <v>7990</v>
      </c>
    </row>
    <row r="1697">
      <c r="A1697" s="8" t="s">
        <v>7991</v>
      </c>
      <c r="B1697" s="9" t="s">
        <v>7992</v>
      </c>
      <c r="C1697" s="10" t="s">
        <v>24</v>
      </c>
      <c r="D1697" s="238" t="s"/>
      <c r="E1697" s="239" t="s">
        <v>7993</v>
      </c>
      <c r="F1697" s="13" t="s">
        <v>7994</v>
      </c>
      <c r="G1697" s="240" t="s"/>
      <c r="H1697" s="15" t="s">
        <v>21</v>
      </c>
      <c r="I1697" s="16" t="s">
        <v>21</v>
      </c>
      <c r="J1697" t="s" s="17">
        <v>26</v>
      </c>
      <c r="K1697" t="s" s="18">
        <v>7995</v>
      </c>
    </row>
    <row r="1698">
      <c r="A1698" s="8" t="s">
        <v>7996</v>
      </c>
      <c r="B1698" s="9" t="s">
        <v>7997</v>
      </c>
      <c r="C1698" s="10" t="s">
        <v>24</v>
      </c>
      <c r="D1698" s="241" t="s"/>
      <c r="E1698" s="242" t="s">
        <v>7998</v>
      </c>
      <c r="F1698" s="13" t="s">
        <v>7999</v>
      </c>
      <c r="G1698" s="243" t="s"/>
      <c r="H1698" s="15" t="s">
        <v>21</v>
      </c>
      <c r="I1698" s="16" t="s">
        <v>21</v>
      </c>
      <c r="J1698" t="s" s="17">
        <v>26</v>
      </c>
      <c r="K1698" t="s" s="18">
        <v>8000</v>
      </c>
    </row>
    <row r="1699">
      <c r="A1699" s="8" t="s">
        <v>8001</v>
      </c>
      <c r="B1699" s="9" t="s">
        <v>8002</v>
      </c>
      <c r="C1699" s="10" t="s">
        <v>24</v>
      </c>
      <c r="D1699" s="11" t="s"/>
      <c r="E1699" s="12"/>
      <c r="F1699" s="13"/>
      <c r="G1699" s="14" t="s"/>
      <c r="H1699" s="15" t="s">
        <v>21</v>
      </c>
      <c r="I1699" s="16" t="s">
        <v>21</v>
      </c>
      <c r="J1699" t="s" s="17">
        <v>26</v>
      </c>
      <c r="K1699" t="s" s="18">
        <v>8003</v>
      </c>
    </row>
    <row r="1700">
      <c r="A1700" s="8" t="s">
        <v>8004</v>
      </c>
      <c r="B1700" s="9" t="s">
        <v>621</v>
      </c>
      <c r="C1700" s="10" t="s">
        <v>24</v>
      </c>
      <c r="D1700" s="11" t="s"/>
      <c r="E1700" s="12" t="s">
        <v>8005</v>
      </c>
      <c r="F1700" s="13"/>
      <c r="G1700" s="14" t="s"/>
      <c r="H1700" s="15" t="s">
        <v>21</v>
      </c>
      <c r="I1700" s="16" t="s">
        <v>21</v>
      </c>
      <c r="J1700" t="s" s="17">
        <v>26</v>
      </c>
      <c r="K1700" t="s" s="18">
        <v>8006</v>
      </c>
    </row>
    <row r="1701">
      <c r="A1701" s="8" t="s">
        <v>8007</v>
      </c>
      <c r="B1701" s="9" t="s">
        <v>8008</v>
      </c>
      <c r="C1701" s="10" t="s">
        <v>24</v>
      </c>
      <c r="D1701" s="11" t="s"/>
      <c r="E1701" s="12" t="s">
        <v>8009</v>
      </c>
      <c r="F1701" s="13"/>
      <c r="G1701" s="14" t="s"/>
      <c r="H1701" s="15" t="s">
        <v>21</v>
      </c>
      <c r="I1701" s="16" t="s">
        <v>21</v>
      </c>
      <c r="J1701" t="s" s="17">
        <v>26</v>
      </c>
      <c r="K1701" t="s" s="18">
        <v>8010</v>
      </c>
    </row>
    <row r="1702">
      <c r="A1702" s="8" t="s">
        <v>8011</v>
      </c>
      <c r="B1702" s="9" t="s">
        <v>8008</v>
      </c>
      <c r="C1702" s="10" t="s">
        <v>24</v>
      </c>
      <c r="D1702" s="11" t="s">
        <v>8012</v>
      </c>
      <c r="E1702" s="12" t="s">
        <v>8013</v>
      </c>
      <c r="F1702" s="13"/>
      <c r="G1702" s="14" t="s">
        <v>8014</v>
      </c>
      <c r="H1702" s="15" t="s">
        <v>21</v>
      </c>
      <c r="I1702" s="16" t="s">
        <v>21</v>
      </c>
      <c r="J1702" t="s" s="17">
        <v>26</v>
      </c>
      <c r="K1702" t="s" s="18">
        <v>8015</v>
      </c>
    </row>
    <row r="1703">
      <c r="A1703" s="8" t="s">
        <v>8016</v>
      </c>
      <c r="B1703" s="9" t="s">
        <v>8008</v>
      </c>
      <c r="C1703" s="10" t="s">
        <v>24</v>
      </c>
      <c r="D1703" s="11" t="s"/>
      <c r="E1703" s="12" t="s">
        <v>8017</v>
      </c>
      <c r="F1703" s="13"/>
      <c r="G1703" s="14" t="s"/>
      <c r="H1703" s="15" t="s">
        <v>21</v>
      </c>
      <c r="I1703" s="16" t="s">
        <v>21</v>
      </c>
      <c r="J1703" t="s" s="17">
        <v>26</v>
      </c>
      <c r="K1703" t="s" s="18">
        <v>8018</v>
      </c>
    </row>
    <row r="1704">
      <c r="A1704" s="8" t="s">
        <v>8019</v>
      </c>
      <c r="B1704" s="9" t="s">
        <v>8020</v>
      </c>
      <c r="C1704" s="10" t="s">
        <v>24</v>
      </c>
      <c r="D1704" s="11" t="s"/>
      <c r="E1704" s="12" t="s">
        <v>8021</v>
      </c>
      <c r="F1704" s="13"/>
      <c r="G1704" s="14" t="s"/>
      <c r="H1704" s="15" t="s">
        <v>21</v>
      </c>
      <c r="I1704" s="16" t="s">
        <v>21</v>
      </c>
      <c r="J1704" t="s" s="17">
        <v>26</v>
      </c>
      <c r="K1704" t="s" s="18">
        <v>8022</v>
      </c>
    </row>
    <row r="1705">
      <c r="A1705" s="8" t="s">
        <v>8023</v>
      </c>
      <c r="B1705" s="9" t="s">
        <v>8024</v>
      </c>
      <c r="C1705" s="10" t="s">
        <v>24</v>
      </c>
      <c r="D1705" s="244" t="s"/>
      <c r="E1705" s="245" t="s">
        <v>8025</v>
      </c>
      <c r="F1705" s="13"/>
      <c r="G1705" s="246" t="s"/>
      <c r="H1705" s="15" t="s">
        <v>21</v>
      </c>
      <c r="I1705" s="16" t="s">
        <v>21</v>
      </c>
      <c r="J1705" t="s" s="17">
        <v>26</v>
      </c>
      <c r="K1705" t="s" s="18">
        <v>8026</v>
      </c>
    </row>
    <row r="1706">
      <c r="A1706" s="8" t="s">
        <v>8027</v>
      </c>
      <c r="B1706" s="9" t="s">
        <v>8028</v>
      </c>
      <c r="C1706" s="10" t="s">
        <v>24</v>
      </c>
      <c r="D1706" s="11" t="s"/>
      <c r="E1706" s="12" t="s">
        <v>8029</v>
      </c>
      <c r="F1706" s="13"/>
      <c r="G1706" s="14" t="s"/>
      <c r="H1706" s="15" t="s">
        <v>21</v>
      </c>
      <c r="I1706" s="16" t="s">
        <v>21</v>
      </c>
      <c r="J1706" t="s" s="17">
        <v>26</v>
      </c>
      <c r="K1706" t="s" s="18">
        <v>8030</v>
      </c>
    </row>
    <row r="1707">
      <c r="A1707" s="8" t="s">
        <v>8031</v>
      </c>
      <c r="B1707" s="9" t="s">
        <v>8032</v>
      </c>
      <c r="C1707" s="10" t="s">
        <v>24</v>
      </c>
      <c r="D1707" s="11" t="s"/>
      <c r="E1707" s="12" t="s">
        <v>8033</v>
      </c>
      <c r="F1707" s="13"/>
      <c r="G1707" s="14" t="s"/>
      <c r="H1707" s="15" t="s">
        <v>21</v>
      </c>
      <c r="I1707" s="16" t="s">
        <v>21</v>
      </c>
      <c r="J1707" t="s" s="17">
        <v>26</v>
      </c>
      <c r="K1707" t="s" s="18">
        <v>8034</v>
      </c>
    </row>
    <row r="1708">
      <c r="A1708" s="8" t="s">
        <v>8035</v>
      </c>
      <c r="B1708" s="9" t="s">
        <v>8036</v>
      </c>
      <c r="C1708" s="10" t="s">
        <v>24</v>
      </c>
      <c r="D1708" s="11" t="s"/>
      <c r="E1708" s="12" t="s">
        <v>8037</v>
      </c>
      <c r="F1708" s="13"/>
      <c r="G1708" s="14" t="s"/>
      <c r="H1708" s="15" t="s">
        <v>21</v>
      </c>
      <c r="I1708" s="16" t="s">
        <v>21</v>
      </c>
      <c r="J1708" t="s" s="17">
        <v>26</v>
      </c>
      <c r="K1708" t="s" s="18">
        <v>8038</v>
      </c>
    </row>
    <row r="1709">
      <c r="A1709" s="8" t="s">
        <v>8039</v>
      </c>
      <c r="B1709" s="9" t="s">
        <v>8040</v>
      </c>
      <c r="C1709" s="10" t="s">
        <v>24</v>
      </c>
      <c r="D1709" s="11" t="s"/>
      <c r="E1709" s="12" t="s">
        <v>8041</v>
      </c>
      <c r="F1709" s="13"/>
      <c r="G1709" s="14" t="s"/>
      <c r="H1709" s="15" t="s">
        <v>21</v>
      </c>
      <c r="I1709" s="16" t="s">
        <v>21</v>
      </c>
      <c r="J1709" t="s" s="17">
        <v>26</v>
      </c>
      <c r="K1709" t="s" s="18">
        <v>8042</v>
      </c>
    </row>
    <row r="1710">
      <c r="A1710" s="8" t="s">
        <v>8043</v>
      </c>
      <c r="B1710" s="9" t="s">
        <v>8044</v>
      </c>
      <c r="C1710" s="10" t="s">
        <v>24</v>
      </c>
      <c r="D1710" s="11" t="s"/>
      <c r="E1710" s="12" t="s">
        <v>8045</v>
      </c>
      <c r="F1710" s="13"/>
      <c r="G1710" s="14" t="s"/>
      <c r="H1710" s="15" t="s">
        <v>21</v>
      </c>
      <c r="I1710" s="16" t="s">
        <v>21</v>
      </c>
      <c r="J1710" t="s" s="17">
        <v>26</v>
      </c>
      <c r="K1710" t="s" s="18">
        <v>8046</v>
      </c>
    </row>
    <row r="1711">
      <c r="A1711" s="8" t="s">
        <v>8047</v>
      </c>
      <c r="B1711" s="9" t="s">
        <v>6358</v>
      </c>
      <c r="C1711" s="10" t="s">
        <v>24</v>
      </c>
      <c r="D1711" s="11" t="s">
        <v>3930</v>
      </c>
      <c r="E1711" s="12" t="s">
        <v>8048</v>
      </c>
      <c r="F1711" s="13"/>
      <c r="G1711" s="14" t="s"/>
      <c r="H1711" s="15" t="s">
        <v>21</v>
      </c>
      <c r="I1711" s="16" t="s">
        <v>21</v>
      </c>
      <c r="J1711" t="s" s="17">
        <v>26</v>
      </c>
      <c r="K1711" t="s" s="18">
        <v>8049</v>
      </c>
    </row>
    <row r="1712">
      <c r="A1712" s="8" t="s">
        <v>8050</v>
      </c>
      <c r="B1712" s="9" t="s">
        <v>8051</v>
      </c>
      <c r="C1712" s="10" t="s">
        <v>24</v>
      </c>
      <c r="D1712" s="11" t="s"/>
      <c r="E1712" s="12" t="s">
        <v>8052</v>
      </c>
      <c r="F1712" s="13" t="s">
        <v>8053</v>
      </c>
      <c r="G1712" s="14" t="s"/>
      <c r="H1712" s="15" t="s">
        <v>21</v>
      </c>
      <c r="I1712" s="16" t="s">
        <v>21</v>
      </c>
      <c r="J1712" t="s" s="17">
        <v>26</v>
      </c>
      <c r="K1712" t="s" s="18">
        <v>8054</v>
      </c>
    </row>
    <row r="1713">
      <c r="A1713" s="8" t="s">
        <v>8055</v>
      </c>
      <c r="B1713" s="9" t="s">
        <v>8056</v>
      </c>
      <c r="C1713" s="10" t="s">
        <v>24</v>
      </c>
      <c r="D1713" s="11" t="s">
        <v>3755</v>
      </c>
      <c r="E1713" s="12" t="s">
        <v>8057</v>
      </c>
      <c r="F1713" s="13"/>
      <c r="G1713" s="14" t="s">
        <v>2328</v>
      </c>
      <c r="H1713" s="15" t="s">
        <v>21</v>
      </c>
      <c r="I1713" s="16" t="s">
        <v>21</v>
      </c>
      <c r="J1713" t="s" s="17">
        <v>26</v>
      </c>
      <c r="K1713" t="s" s="18">
        <v>8058</v>
      </c>
    </row>
    <row r="1714">
      <c r="A1714" s="8" t="s">
        <v>8059</v>
      </c>
      <c r="B1714" s="9" t="s">
        <v>8060</v>
      </c>
      <c r="C1714" s="10" t="s">
        <v>24</v>
      </c>
      <c r="D1714" s="11" t="s"/>
      <c r="E1714" s="12" t="s">
        <v>8061</v>
      </c>
      <c r="F1714" s="13"/>
      <c r="G1714" s="14" t="s"/>
      <c r="H1714" s="15" t="s">
        <v>21</v>
      </c>
      <c r="I1714" s="16" t="s">
        <v>21</v>
      </c>
      <c r="J1714" t="s" s="17">
        <v>26</v>
      </c>
      <c r="K1714" t="s" s="18">
        <v>8062</v>
      </c>
    </row>
    <row r="1715">
      <c r="A1715" s="8" t="s">
        <v>8063</v>
      </c>
      <c r="B1715" s="9" t="s">
        <v>8064</v>
      </c>
      <c r="C1715" s="10" t="s">
        <v>24</v>
      </c>
      <c r="D1715" s="11" t="s"/>
      <c r="E1715" s="12" t="s">
        <v>8065</v>
      </c>
      <c r="F1715" s="13"/>
      <c r="G1715" s="14" t="s"/>
      <c r="H1715" s="15" t="s">
        <v>21</v>
      </c>
      <c r="I1715" s="16" t="s">
        <v>21</v>
      </c>
      <c r="J1715" t="s" s="17">
        <v>26</v>
      </c>
      <c r="K1715" t="s" s="18">
        <v>8066</v>
      </c>
    </row>
    <row r="1716">
      <c r="A1716" s="8" t="s">
        <v>8067</v>
      </c>
      <c r="B1716" s="9" t="s">
        <v>8068</v>
      </c>
      <c r="C1716" s="10" t="s">
        <v>24</v>
      </c>
      <c r="D1716" s="11" t="s"/>
      <c r="E1716" s="12" t="s">
        <v>8069</v>
      </c>
      <c r="F1716" s="13"/>
      <c r="G1716" s="14" t="s"/>
      <c r="H1716" s="15" t="s">
        <v>21</v>
      </c>
      <c r="I1716" s="16" t="s">
        <v>21</v>
      </c>
      <c r="J1716" t="s" s="17">
        <v>26</v>
      </c>
      <c r="K1716" t="s" s="18">
        <v>8070</v>
      </c>
    </row>
    <row r="1717">
      <c r="A1717" s="8" t="s">
        <v>8071</v>
      </c>
      <c r="B1717" s="9" t="s">
        <v>8072</v>
      </c>
      <c r="C1717" s="10" t="s">
        <v>24</v>
      </c>
      <c r="D1717" s="11" t="s"/>
      <c r="E1717" s="12" t="s">
        <v>8073</v>
      </c>
      <c r="F1717" s="13"/>
      <c r="G1717" s="14" t="s"/>
      <c r="H1717" s="15" t="s">
        <v>21</v>
      </c>
      <c r="I1717" s="16" t="s">
        <v>21</v>
      </c>
      <c r="J1717" t="s" s="17">
        <v>26</v>
      </c>
      <c r="K1717" t="s" s="18">
        <v>8074</v>
      </c>
    </row>
    <row r="1718">
      <c r="A1718" s="8" t="s">
        <v>8075</v>
      </c>
      <c r="B1718" s="9" t="s">
        <v>8076</v>
      </c>
      <c r="C1718" s="10" t="s">
        <v>24</v>
      </c>
      <c r="D1718" s="11" t="s"/>
      <c r="E1718" s="12" t="s">
        <v>8077</v>
      </c>
      <c r="F1718" s="13"/>
      <c r="G1718" s="14" t="s"/>
      <c r="H1718" s="15" t="s">
        <v>21</v>
      </c>
      <c r="I1718" s="16" t="s">
        <v>21</v>
      </c>
      <c r="J1718" t="s" s="17">
        <v>26</v>
      </c>
      <c r="K1718" t="s" s="18">
        <v>8078</v>
      </c>
    </row>
    <row r="1719">
      <c r="A1719" s="8" t="s">
        <v>8079</v>
      </c>
      <c r="B1719" s="9" t="s">
        <v>8080</v>
      </c>
      <c r="C1719" s="10" t="s">
        <v>24</v>
      </c>
      <c r="D1719" s="11" t="s"/>
      <c r="E1719" s="12" t="s">
        <v>8081</v>
      </c>
      <c r="F1719" s="13"/>
      <c r="G1719" s="14" t="s"/>
      <c r="H1719" s="15" t="s">
        <v>21</v>
      </c>
      <c r="I1719" s="16" t="s">
        <v>21</v>
      </c>
      <c r="J1719" t="s" s="17">
        <v>26</v>
      </c>
      <c r="K1719" t="s" s="18">
        <v>8082</v>
      </c>
    </row>
    <row r="1720">
      <c r="A1720" s="8" t="s">
        <v>8083</v>
      </c>
      <c r="B1720" s="9" t="s">
        <v>8084</v>
      </c>
      <c r="C1720" s="10" t="s">
        <v>24</v>
      </c>
      <c r="D1720" s="11" t="s"/>
      <c r="E1720" s="12" t="s">
        <v>8085</v>
      </c>
      <c r="F1720" s="13"/>
      <c r="G1720" s="14" t="s"/>
      <c r="H1720" s="15" t="s">
        <v>21</v>
      </c>
      <c r="I1720" s="16" t="s">
        <v>21</v>
      </c>
      <c r="J1720" t="s" s="17">
        <v>26</v>
      </c>
      <c r="K1720" t="s" s="18">
        <v>8086</v>
      </c>
    </row>
    <row r="1721">
      <c r="A1721" s="8" t="s">
        <v>8087</v>
      </c>
      <c r="B1721" s="9" t="s">
        <v>8088</v>
      </c>
      <c r="C1721" s="10" t="s">
        <v>24</v>
      </c>
      <c r="D1721" s="247" t="s"/>
      <c r="E1721" s="248" t="s">
        <v>8089</v>
      </c>
      <c r="F1721" s="13"/>
      <c r="G1721" s="249" t="s"/>
      <c r="H1721" s="15" t="s">
        <v>21</v>
      </c>
      <c r="I1721" s="16" t="s">
        <v>21</v>
      </c>
      <c r="J1721" t="s" s="17">
        <v>26</v>
      </c>
      <c r="K1721" t="s" s="18">
        <v>8090</v>
      </c>
    </row>
    <row r="1722">
      <c r="A1722" s="8" t="s">
        <v>8091</v>
      </c>
      <c r="B1722" s="9" t="s">
        <v>7796</v>
      </c>
      <c r="C1722" s="10" t="s">
        <v>24</v>
      </c>
      <c r="D1722" s="11" t="s"/>
      <c r="E1722" s="12" t="s">
        <v>8092</v>
      </c>
      <c r="F1722" s="13"/>
      <c r="G1722" s="14" t="s"/>
      <c r="H1722" s="15" t="s">
        <v>21</v>
      </c>
      <c r="I1722" s="16" t="s">
        <v>21</v>
      </c>
      <c r="J1722" t="s" s="17">
        <v>26</v>
      </c>
      <c r="K1722" t="s" s="18">
        <v>8093</v>
      </c>
    </row>
    <row r="1723">
      <c r="A1723" s="8" t="s">
        <v>8094</v>
      </c>
      <c r="B1723" s="9" t="s">
        <v>8095</v>
      </c>
      <c r="C1723" s="10" t="s">
        <v>24</v>
      </c>
      <c r="D1723" s="11" t="s"/>
      <c r="E1723" s="12" t="s">
        <v>8096</v>
      </c>
      <c r="F1723" s="13"/>
      <c r="G1723" s="14" t="s"/>
      <c r="H1723" s="15" t="s">
        <v>21</v>
      </c>
      <c r="I1723" s="16" t="s">
        <v>21</v>
      </c>
      <c r="J1723" t="s" s="17">
        <v>26</v>
      </c>
      <c r="K1723" t="s" s="18">
        <v>8097</v>
      </c>
    </row>
    <row r="1724">
      <c r="A1724" s="8" t="s">
        <v>8098</v>
      </c>
      <c r="B1724" s="9" t="s">
        <v>8099</v>
      </c>
      <c r="C1724" s="10" t="s">
        <v>24</v>
      </c>
      <c r="D1724" s="11" t="s"/>
      <c r="E1724" s="12" t="s">
        <v>8100</v>
      </c>
      <c r="F1724" s="13"/>
      <c r="G1724" s="14" t="s"/>
      <c r="H1724" s="15" t="s">
        <v>21</v>
      </c>
      <c r="I1724" s="16" t="s">
        <v>21</v>
      </c>
      <c r="J1724" t="s" s="17">
        <v>26</v>
      </c>
      <c r="K1724" t="s" s="18">
        <v>8101</v>
      </c>
    </row>
    <row r="1725">
      <c r="A1725" s="8" t="s">
        <v>8102</v>
      </c>
      <c r="B1725" s="9" t="s">
        <v>8103</v>
      </c>
      <c r="C1725" s="10" t="s">
        <v>24</v>
      </c>
      <c r="D1725" s="11" t="s"/>
      <c r="E1725" s="12" t="s">
        <v>8104</v>
      </c>
      <c r="F1725" s="13"/>
      <c r="G1725" s="14" t="s"/>
      <c r="H1725" s="15" t="s">
        <v>21</v>
      </c>
      <c r="I1725" s="16" t="s">
        <v>21</v>
      </c>
      <c r="J1725" t="s" s="17">
        <v>26</v>
      </c>
      <c r="K1725" t="s" s="18">
        <v>8105</v>
      </c>
    </row>
    <row r="1726">
      <c r="A1726" s="8" t="s">
        <v>8106</v>
      </c>
      <c r="B1726" s="9" t="s">
        <v>8107</v>
      </c>
      <c r="C1726" s="10" t="s">
        <v>24</v>
      </c>
      <c r="D1726" s="11" t="s"/>
      <c r="E1726" s="12" t="s">
        <v>8108</v>
      </c>
      <c r="F1726" s="13"/>
      <c r="G1726" s="14" t="s"/>
      <c r="H1726" s="15" t="s">
        <v>21</v>
      </c>
      <c r="I1726" s="16" t="s">
        <v>21</v>
      </c>
      <c r="J1726" t="s" s="17">
        <v>26</v>
      </c>
      <c r="K1726" t="s" s="18">
        <v>8109</v>
      </c>
    </row>
    <row r="1727">
      <c r="A1727" s="8" t="s">
        <v>8110</v>
      </c>
      <c r="B1727" s="9" t="s">
        <v>8111</v>
      </c>
      <c r="C1727" s="10" t="s">
        <v>24</v>
      </c>
      <c r="D1727" s="11" t="s">
        <v>8112</v>
      </c>
      <c r="E1727" s="12" t="s">
        <v>8113</v>
      </c>
      <c r="F1727" s="13"/>
      <c r="G1727" s="14" t="s"/>
      <c r="H1727" s="15" t="s">
        <v>21</v>
      </c>
      <c r="I1727" s="16" t="s">
        <v>21</v>
      </c>
      <c r="J1727" t="s" s="17">
        <v>26</v>
      </c>
      <c r="K1727" t="s" s="18">
        <v>8114</v>
      </c>
    </row>
    <row r="1728">
      <c r="A1728" s="8" t="s">
        <v>8115</v>
      </c>
      <c r="B1728" s="9" t="s">
        <v>8116</v>
      </c>
      <c r="C1728" s="10" t="s">
        <v>24</v>
      </c>
      <c r="D1728" s="11" t="s"/>
      <c r="E1728" s="12" t="s">
        <v>8085</v>
      </c>
      <c r="F1728" s="13"/>
      <c r="G1728" s="14" t="s"/>
      <c r="H1728" s="15" t="s">
        <v>21</v>
      </c>
      <c r="I1728" s="16" t="s">
        <v>21</v>
      </c>
      <c r="J1728" t="s" s="17">
        <v>26</v>
      </c>
      <c r="K1728" t="s" s="18">
        <v>8117</v>
      </c>
    </row>
    <row r="1729">
      <c r="A1729" s="8" t="s">
        <v>8118</v>
      </c>
      <c r="B1729" s="9" t="s">
        <v>8119</v>
      </c>
      <c r="C1729" s="10" t="s">
        <v>24</v>
      </c>
      <c r="D1729" s="11" t="s"/>
      <c r="E1729" s="12" t="s">
        <v>8120</v>
      </c>
      <c r="F1729" s="13"/>
      <c r="G1729" s="14" t="s"/>
      <c r="H1729" s="15" t="s">
        <v>21</v>
      </c>
      <c r="I1729" s="16" t="s">
        <v>21</v>
      </c>
      <c r="J1729" t="s" s="17">
        <v>26</v>
      </c>
      <c r="K1729" t="s" s="18">
        <v>8121</v>
      </c>
    </row>
    <row r="1730">
      <c r="A1730" s="8" t="s">
        <v>8122</v>
      </c>
      <c r="B1730" s="9" t="s">
        <v>8123</v>
      </c>
      <c r="C1730" s="10" t="s">
        <v>24</v>
      </c>
      <c r="D1730" s="11" t="s"/>
      <c r="E1730" s="12" t="s">
        <v>8124</v>
      </c>
      <c r="F1730" s="13"/>
      <c r="G1730" s="14" t="s"/>
      <c r="H1730" s="15" t="s">
        <v>21</v>
      </c>
      <c r="I1730" s="16" t="s">
        <v>21</v>
      </c>
      <c r="J1730" t="s" s="17">
        <v>26</v>
      </c>
      <c r="K1730" t="s" s="18">
        <v>8125</v>
      </c>
    </row>
    <row r="1731">
      <c r="A1731" s="8" t="s">
        <v>8126</v>
      </c>
      <c r="B1731" s="9" t="s">
        <v>8127</v>
      </c>
      <c r="C1731" s="10" t="s">
        <v>24</v>
      </c>
      <c r="D1731" s="11" t="s"/>
      <c r="E1731" s="12" t="s">
        <v>8128</v>
      </c>
      <c r="F1731" s="13"/>
      <c r="G1731" s="14" t="s"/>
      <c r="H1731" s="15" t="s">
        <v>21</v>
      </c>
      <c r="I1731" s="16" t="s">
        <v>21</v>
      </c>
      <c r="J1731" t="s" s="17">
        <v>26</v>
      </c>
      <c r="K1731" t="s" s="18">
        <v>8129</v>
      </c>
    </row>
    <row r="1732">
      <c r="A1732" s="8" t="s">
        <v>8130</v>
      </c>
      <c r="B1732" s="9" t="s">
        <v>8131</v>
      </c>
      <c r="C1732" s="10" t="s">
        <v>24</v>
      </c>
      <c r="D1732" s="11" t="s"/>
      <c r="E1732" s="12" t="s">
        <v>8132</v>
      </c>
      <c r="F1732" s="13"/>
      <c r="G1732" s="14" t="s"/>
      <c r="H1732" s="15" t="s">
        <v>21</v>
      </c>
      <c r="I1732" s="16" t="s">
        <v>21</v>
      </c>
      <c r="J1732" t="s" s="17">
        <v>26</v>
      </c>
      <c r="K1732" t="s" s="18">
        <v>8133</v>
      </c>
    </row>
    <row r="1733">
      <c r="A1733" s="8" t="s">
        <v>8134</v>
      </c>
      <c r="B1733" s="9" t="s">
        <v>8135</v>
      </c>
      <c r="C1733" s="10" t="s">
        <v>24</v>
      </c>
      <c r="D1733" s="11" t="s"/>
      <c r="E1733" s="12" t="s">
        <v>8136</v>
      </c>
      <c r="F1733" s="13"/>
      <c r="G1733" s="14" t="s"/>
      <c r="H1733" s="15" t="s">
        <v>21</v>
      </c>
      <c r="I1733" s="16" t="s">
        <v>21</v>
      </c>
      <c r="J1733" t="s" s="17">
        <v>26</v>
      </c>
      <c r="K1733" t="s" s="18">
        <v>8137</v>
      </c>
    </row>
    <row r="1734">
      <c r="A1734" s="8" t="s">
        <v>8138</v>
      </c>
      <c r="B1734" s="9" t="s">
        <v>8139</v>
      </c>
      <c r="C1734" s="10" t="s">
        <v>24</v>
      </c>
      <c r="D1734" s="11" t="s">
        <v>3936</v>
      </c>
      <c r="E1734" s="12" t="s">
        <v>8140</v>
      </c>
      <c r="F1734" s="13"/>
      <c r="G1734" s="14" t="s"/>
      <c r="H1734" s="15" t="s">
        <v>21</v>
      </c>
      <c r="I1734" s="16" t="s">
        <v>21</v>
      </c>
      <c r="J1734" t="s" s="17">
        <v>26</v>
      </c>
      <c r="K1734" t="s" s="18">
        <v>8141</v>
      </c>
    </row>
    <row r="1735">
      <c r="A1735" s="8" t="s">
        <v>8142</v>
      </c>
      <c r="B1735" s="9" t="s">
        <v>1253</v>
      </c>
      <c r="C1735" s="10" t="s">
        <v>24</v>
      </c>
      <c r="D1735" s="11" t="s">
        <v>1254</v>
      </c>
      <c r="E1735" s="12" t="s">
        <v>8143</v>
      </c>
      <c r="F1735" s="13" t="s">
        <v>8144</v>
      </c>
      <c r="G1735" s="14" t="s"/>
      <c r="H1735" s="15" t="s">
        <v>21</v>
      </c>
      <c r="I1735" s="16" t="s">
        <v>21</v>
      </c>
      <c r="J1735" t="s" s="17">
        <v>26</v>
      </c>
      <c r="K1735" t="s" s="18">
        <v>8145</v>
      </c>
    </row>
    <row r="1736">
      <c r="A1736" s="8" t="s">
        <v>8146</v>
      </c>
      <c r="B1736" s="9" t="s">
        <v>8147</v>
      </c>
      <c r="C1736" s="10" t="s">
        <v>24</v>
      </c>
      <c r="D1736" s="11" t="s"/>
      <c r="E1736" s="12" t="s">
        <v>8148</v>
      </c>
      <c r="F1736" s="13"/>
      <c r="G1736" s="14" t="s"/>
      <c r="H1736" s="15" t="s">
        <v>21</v>
      </c>
      <c r="I1736" s="16" t="s">
        <v>21</v>
      </c>
      <c r="J1736" t="s" s="17">
        <v>26</v>
      </c>
      <c r="K1736" t="s" s="18">
        <v>8149</v>
      </c>
    </row>
    <row r="1737">
      <c r="A1737" s="8" t="s">
        <v>8150</v>
      </c>
      <c r="B1737" s="9" t="s">
        <v>8151</v>
      </c>
      <c r="C1737" s="10" t="s">
        <v>24</v>
      </c>
      <c r="D1737" s="11" t="s"/>
      <c r="E1737" s="12" t="s">
        <v>8085</v>
      </c>
      <c r="F1737" s="13"/>
      <c r="G1737" s="14" t="s"/>
      <c r="H1737" s="15" t="s">
        <v>21</v>
      </c>
      <c r="I1737" s="16" t="s">
        <v>21</v>
      </c>
      <c r="J1737" t="s" s="17">
        <v>26</v>
      </c>
      <c r="K1737" t="s" s="18">
        <v>8152</v>
      </c>
    </row>
    <row r="1738">
      <c r="A1738" s="8" t="s">
        <v>8153</v>
      </c>
      <c r="B1738" s="9" t="s">
        <v>8154</v>
      </c>
      <c r="C1738" s="10" t="s">
        <v>24</v>
      </c>
      <c r="D1738" s="11" t="s"/>
      <c r="E1738" s="12" t="s">
        <v>8155</v>
      </c>
      <c r="F1738" s="13"/>
      <c r="G1738" s="14" t="s"/>
      <c r="H1738" s="15" t="s">
        <v>21</v>
      </c>
      <c r="I1738" s="16" t="s">
        <v>21</v>
      </c>
      <c r="J1738" t="s" s="17">
        <v>26</v>
      </c>
      <c r="K1738" t="s" s="18">
        <v>8156</v>
      </c>
    </row>
    <row r="1739">
      <c r="A1739" s="8" t="s">
        <v>8157</v>
      </c>
      <c r="B1739" s="9" t="s">
        <v>8158</v>
      </c>
      <c r="C1739" s="10" t="s">
        <v>24</v>
      </c>
      <c r="D1739" s="11" t="s"/>
      <c r="E1739" s="12" t="s">
        <v>8159</v>
      </c>
      <c r="F1739" s="13"/>
      <c r="G1739" s="14" t="s"/>
      <c r="H1739" s="15" t="s">
        <v>21</v>
      </c>
      <c r="I1739" s="16" t="s">
        <v>21</v>
      </c>
      <c r="J1739" t="s" s="17">
        <v>26</v>
      </c>
      <c r="K1739" t="s" s="18">
        <v>8160</v>
      </c>
    </row>
    <row r="1740">
      <c r="A1740" s="8" t="s">
        <v>8161</v>
      </c>
      <c r="B1740" s="9" t="s">
        <v>8162</v>
      </c>
      <c r="C1740" s="10" t="s">
        <v>24</v>
      </c>
      <c r="D1740" s="11" t="s"/>
      <c r="E1740" s="12" t="s">
        <v>8163</v>
      </c>
      <c r="F1740" s="13"/>
      <c r="G1740" s="14" t="s"/>
      <c r="H1740" s="15" t="s">
        <v>21</v>
      </c>
      <c r="I1740" s="16" t="s">
        <v>21</v>
      </c>
      <c r="J1740" t="s" s="17">
        <v>26</v>
      </c>
      <c r="K1740" t="s" s="18">
        <v>8164</v>
      </c>
    </row>
    <row r="1741">
      <c r="A1741" s="8" t="s">
        <v>8165</v>
      </c>
      <c r="B1741" s="9" t="s">
        <v>8166</v>
      </c>
      <c r="C1741" s="10" t="s">
        <v>24</v>
      </c>
      <c r="D1741" s="11" t="s">
        <v>3048</v>
      </c>
      <c r="E1741" s="12" t="s">
        <v>8167</v>
      </c>
      <c r="F1741" s="13"/>
      <c r="G1741" s="14" t="s"/>
      <c r="H1741" s="15" t="s">
        <v>21</v>
      </c>
      <c r="I1741" s="16" t="s">
        <v>21</v>
      </c>
      <c r="J1741" t="s" s="17">
        <v>26</v>
      </c>
      <c r="K1741" t="s" s="18">
        <v>8168</v>
      </c>
    </row>
    <row r="1742">
      <c r="A1742" s="8" t="s">
        <v>8169</v>
      </c>
      <c r="B1742" s="9" t="s">
        <v>8170</v>
      </c>
      <c r="C1742" s="10" t="s">
        <v>24</v>
      </c>
      <c r="D1742" s="11" t="s">
        <v>8171</v>
      </c>
      <c r="E1742" s="12" t="s">
        <v>8172</v>
      </c>
      <c r="F1742" s="13"/>
      <c r="G1742" s="14" t="s"/>
      <c r="H1742" s="15" t="s">
        <v>21</v>
      </c>
      <c r="I1742" s="16" t="s">
        <v>21</v>
      </c>
      <c r="J1742" t="s" s="17">
        <v>26</v>
      </c>
      <c r="K1742" t="s" s="18">
        <v>8173</v>
      </c>
    </row>
    <row r="1743">
      <c r="A1743" s="8" t="s">
        <v>8174</v>
      </c>
      <c r="B1743" s="9" t="s">
        <v>8175</v>
      </c>
      <c r="C1743" s="10" t="s">
        <v>24</v>
      </c>
      <c r="D1743" s="11" t="s">
        <v>8176</v>
      </c>
      <c r="E1743" s="12" t="s">
        <v>8177</v>
      </c>
      <c r="F1743" s="13"/>
      <c r="G1743" s="14" t="s"/>
      <c r="H1743" s="15" t="s">
        <v>21</v>
      </c>
      <c r="I1743" s="16" t="s">
        <v>21</v>
      </c>
      <c r="J1743" t="s" s="17">
        <v>26</v>
      </c>
      <c r="K1743" t="s" s="18">
        <v>8178</v>
      </c>
    </row>
    <row r="1744">
      <c r="A1744" s="8" t="s">
        <v>8179</v>
      </c>
      <c r="B1744" s="9" t="s">
        <v>8180</v>
      </c>
      <c r="C1744" s="10" t="s">
        <v>24</v>
      </c>
      <c r="D1744" s="11" t="s"/>
      <c r="E1744" s="12" t="s">
        <v>8181</v>
      </c>
      <c r="F1744" s="13"/>
      <c r="G1744" s="14" t="s"/>
      <c r="H1744" s="15" t="s">
        <v>21</v>
      </c>
      <c r="I1744" s="16" t="s">
        <v>21</v>
      </c>
      <c r="J1744" t="s" s="17">
        <v>26</v>
      </c>
      <c r="K1744" t="s" s="18">
        <v>8182</v>
      </c>
    </row>
    <row r="1745">
      <c r="A1745" s="8" t="s">
        <v>8183</v>
      </c>
      <c r="B1745" s="9" t="s">
        <v>2152</v>
      </c>
      <c r="C1745" s="10" t="s">
        <v>24</v>
      </c>
      <c r="D1745" s="11" t="s">
        <v>2153</v>
      </c>
      <c r="E1745" s="12" t="s">
        <v>2154</v>
      </c>
      <c r="F1745" s="13"/>
      <c r="G1745" s="14" t="s"/>
      <c r="H1745" s="15" t="s">
        <v>21</v>
      </c>
      <c r="I1745" s="16" t="s">
        <v>21</v>
      </c>
      <c r="J1745" t="s" s="17">
        <v>26</v>
      </c>
      <c r="K1745" t="s" s="18">
        <v>8184</v>
      </c>
    </row>
    <row r="1746">
      <c r="A1746" s="8" t="s">
        <v>8185</v>
      </c>
      <c r="B1746" s="9" t="s">
        <v>8186</v>
      </c>
      <c r="C1746" s="10" t="s">
        <v>24</v>
      </c>
      <c r="D1746" s="11" t="s"/>
      <c r="E1746" s="12" t="s">
        <v>8187</v>
      </c>
      <c r="F1746" s="13"/>
      <c r="G1746" s="14" t="s"/>
      <c r="H1746" s="15" t="s">
        <v>21</v>
      </c>
      <c r="I1746" s="16" t="s">
        <v>21</v>
      </c>
      <c r="J1746" t="s" s="17">
        <v>26</v>
      </c>
      <c r="K1746" t="s" s="18">
        <v>8188</v>
      </c>
    </row>
    <row r="1747">
      <c r="A1747" s="8" t="s">
        <v>8189</v>
      </c>
      <c r="B1747" s="9" t="s">
        <v>8190</v>
      </c>
      <c r="C1747" s="10" t="s">
        <v>24</v>
      </c>
      <c r="D1747" s="11" t="s"/>
      <c r="E1747" s="12" t="s">
        <v>8191</v>
      </c>
      <c r="F1747" s="13"/>
      <c r="G1747" s="14" t="s"/>
      <c r="H1747" s="15" t="s">
        <v>21</v>
      </c>
      <c r="I1747" s="16" t="s">
        <v>21</v>
      </c>
      <c r="J1747" t="s" s="17">
        <v>26</v>
      </c>
      <c r="K1747" t="s" s="18">
        <v>8192</v>
      </c>
    </row>
    <row r="1748">
      <c r="A1748" s="8" t="s">
        <v>8193</v>
      </c>
      <c r="B1748" s="9" t="s">
        <v>8194</v>
      </c>
      <c r="C1748" s="10" t="s">
        <v>24</v>
      </c>
      <c r="D1748" s="11" t="s"/>
      <c r="E1748" s="12" t="s">
        <v>8195</v>
      </c>
      <c r="F1748" s="13"/>
      <c r="G1748" s="14" t="s"/>
      <c r="H1748" s="15" t="s">
        <v>21</v>
      </c>
      <c r="I1748" s="16" t="s">
        <v>21</v>
      </c>
      <c r="J1748" t="s" s="17">
        <v>26</v>
      </c>
      <c r="K1748" t="s" s="18">
        <v>8196</v>
      </c>
    </row>
    <row r="1749">
      <c r="A1749" s="8" t="s">
        <v>8197</v>
      </c>
      <c r="B1749" s="9" t="s">
        <v>8198</v>
      </c>
      <c r="C1749" s="10" t="s">
        <v>24</v>
      </c>
      <c r="D1749" s="11" t="s"/>
      <c r="E1749" s="12" t="s">
        <v>8199</v>
      </c>
      <c r="F1749" s="13"/>
      <c r="G1749" s="14" t="s"/>
      <c r="H1749" s="15" t="s">
        <v>21</v>
      </c>
      <c r="I1749" s="16" t="s">
        <v>21</v>
      </c>
      <c r="J1749" t="s" s="17">
        <v>26</v>
      </c>
      <c r="K1749" t="s" s="18">
        <v>8200</v>
      </c>
    </row>
    <row r="1750">
      <c r="A1750" s="8" t="s">
        <v>8201</v>
      </c>
      <c r="B1750" s="9" t="s">
        <v>8202</v>
      </c>
      <c r="C1750" s="10" t="s">
        <v>24</v>
      </c>
      <c r="D1750" s="11" t="s"/>
      <c r="E1750" s="12" t="s">
        <v>8203</v>
      </c>
      <c r="F1750" s="13"/>
      <c r="G1750" s="14" t="s"/>
      <c r="H1750" s="15" t="s">
        <v>21</v>
      </c>
      <c r="I1750" s="16" t="s">
        <v>21</v>
      </c>
      <c r="J1750" t="s" s="17">
        <v>26</v>
      </c>
      <c r="K1750" t="s" s="18">
        <v>8204</v>
      </c>
    </row>
    <row r="1751">
      <c r="A1751" s="8" t="s">
        <v>8205</v>
      </c>
      <c r="B1751" s="9" t="s">
        <v>1013</v>
      </c>
      <c r="C1751" s="10" t="s">
        <v>24</v>
      </c>
      <c r="D1751" s="11" t="s">
        <v>1014</v>
      </c>
      <c r="E1751" s="12" t="s">
        <v>8206</v>
      </c>
      <c r="F1751" s="13"/>
      <c r="G1751" s="14" t="s"/>
      <c r="H1751" s="15" t="s">
        <v>21</v>
      </c>
      <c r="I1751" s="16" t="s">
        <v>21</v>
      </c>
      <c r="J1751" t="s" s="17">
        <v>26</v>
      </c>
      <c r="K1751" t="s" s="18">
        <v>8207</v>
      </c>
    </row>
    <row r="1752">
      <c r="A1752" s="8" t="s">
        <v>8208</v>
      </c>
      <c r="B1752" s="9" t="s">
        <v>7333</v>
      </c>
      <c r="C1752" s="10" t="s">
        <v>24</v>
      </c>
      <c r="D1752" s="11" t="s"/>
      <c r="E1752" s="12" t="s">
        <v>8209</v>
      </c>
      <c r="F1752" s="13"/>
      <c r="G1752" s="14" t="s"/>
      <c r="H1752" s="15" t="s">
        <v>21</v>
      </c>
      <c r="I1752" s="16" t="s">
        <v>21</v>
      </c>
      <c r="J1752" t="s" s="17">
        <v>26</v>
      </c>
      <c r="K1752" t="s" s="18">
        <v>8210</v>
      </c>
    </row>
    <row r="1753">
      <c r="A1753" s="8" t="s">
        <v>8211</v>
      </c>
      <c r="B1753" s="9" t="s">
        <v>8212</v>
      </c>
      <c r="C1753" s="10" t="s">
        <v>24</v>
      </c>
      <c r="D1753" s="11" t="s"/>
      <c r="E1753" s="12" t="s">
        <v>8213</v>
      </c>
      <c r="F1753" s="13"/>
      <c r="G1753" s="14" t="s"/>
      <c r="H1753" s="15" t="s">
        <v>21</v>
      </c>
      <c r="I1753" s="16" t="s">
        <v>21</v>
      </c>
      <c r="J1753" t="s" s="17">
        <v>26</v>
      </c>
      <c r="K1753" t="s" s="18">
        <v>8214</v>
      </c>
    </row>
    <row r="1754">
      <c r="A1754" s="8" t="s">
        <v>8215</v>
      </c>
      <c r="B1754" s="9" t="s">
        <v>2925</v>
      </c>
      <c r="C1754" s="10" t="s">
        <v>24</v>
      </c>
      <c r="D1754" s="11" t="s">
        <v>1064</v>
      </c>
      <c r="E1754" s="12" t="s">
        <v>2926</v>
      </c>
      <c r="F1754" s="13"/>
      <c r="G1754" s="14" t="s"/>
      <c r="H1754" s="15" t="s">
        <v>21</v>
      </c>
      <c r="I1754" s="16" t="s">
        <v>21</v>
      </c>
      <c r="J1754" t="s" s="17">
        <v>26</v>
      </c>
      <c r="K1754" t="s" s="18">
        <v>8216</v>
      </c>
    </row>
    <row r="1755">
      <c r="A1755" s="8" t="s">
        <v>8217</v>
      </c>
      <c r="B1755" s="9" t="s">
        <v>281</v>
      </c>
      <c r="C1755" s="10" t="s">
        <v>24</v>
      </c>
      <c r="D1755" s="11" t="s">
        <v>282</v>
      </c>
      <c r="E1755" s="12" t="s">
        <v>283</v>
      </c>
      <c r="F1755" s="13"/>
      <c r="G1755" s="14" t="s"/>
      <c r="H1755" s="15" t="s">
        <v>21</v>
      </c>
      <c r="I1755" s="16" t="s">
        <v>21</v>
      </c>
      <c r="J1755" t="s" s="17">
        <v>26</v>
      </c>
      <c r="K1755" t="s" s="18">
        <v>8218</v>
      </c>
    </row>
    <row r="1756">
      <c r="A1756" s="8" t="s">
        <v>8219</v>
      </c>
      <c r="B1756" s="9" t="s">
        <v>8220</v>
      </c>
      <c r="C1756" s="10" t="s">
        <v>24</v>
      </c>
      <c r="D1756" s="11" t="s"/>
      <c r="E1756" s="12" t="s">
        <v>8221</v>
      </c>
      <c r="F1756" s="13"/>
      <c r="G1756" s="14" t="s"/>
      <c r="H1756" s="15" t="s">
        <v>21</v>
      </c>
      <c r="I1756" s="16" t="s">
        <v>21</v>
      </c>
      <c r="J1756" t="s" s="17">
        <v>26</v>
      </c>
      <c r="K1756" t="s" s="18">
        <v>8222</v>
      </c>
    </row>
    <row r="1757">
      <c r="A1757" s="8" t="s">
        <v>8223</v>
      </c>
      <c r="B1757" s="9" t="s">
        <v>8224</v>
      </c>
      <c r="C1757" s="10" t="s">
        <v>24</v>
      </c>
      <c r="D1757" s="11" t="s"/>
      <c r="E1757" s="12" t="s">
        <v>8225</v>
      </c>
      <c r="F1757" s="13"/>
      <c r="G1757" s="14" t="s"/>
      <c r="H1757" s="15" t="s">
        <v>21</v>
      </c>
      <c r="I1757" s="16" t="s">
        <v>21</v>
      </c>
      <c r="J1757" t="s" s="17">
        <v>26</v>
      </c>
      <c r="K1757" t="s" s="18">
        <v>8226</v>
      </c>
    </row>
    <row r="1758">
      <c r="A1758" s="8" t="s">
        <v>8227</v>
      </c>
      <c r="B1758" s="9" t="s">
        <v>6358</v>
      </c>
      <c r="C1758" s="10" t="s">
        <v>24</v>
      </c>
      <c r="D1758" s="11" t="s">
        <v>3930</v>
      </c>
      <c r="E1758" s="12" t="s">
        <v>8228</v>
      </c>
      <c r="F1758" s="13"/>
      <c r="G1758" s="14" t="s"/>
      <c r="H1758" s="15" t="s">
        <v>21</v>
      </c>
      <c r="I1758" s="16" t="s">
        <v>21</v>
      </c>
      <c r="J1758" t="s" s="17">
        <v>26</v>
      </c>
      <c r="K1758" t="s" s="18">
        <v>8229</v>
      </c>
    </row>
    <row r="1759">
      <c r="A1759" s="8" t="s">
        <v>8230</v>
      </c>
      <c r="B1759" s="9" t="s">
        <v>8231</v>
      </c>
      <c r="C1759" s="10" t="s">
        <v>24</v>
      </c>
      <c r="D1759" s="11" t="s"/>
      <c r="E1759" s="12" t="s">
        <v>8232</v>
      </c>
      <c r="F1759" s="13"/>
      <c r="G1759" s="14" t="s"/>
      <c r="H1759" s="15" t="s">
        <v>21</v>
      </c>
      <c r="I1759" s="16" t="s">
        <v>21</v>
      </c>
      <c r="J1759" t="s" s="17">
        <v>26</v>
      </c>
      <c r="K1759" t="s" s="18">
        <v>8233</v>
      </c>
    </row>
    <row r="1760">
      <c r="A1760" s="8" t="s">
        <v>8234</v>
      </c>
      <c r="B1760" s="9" t="s">
        <v>8235</v>
      </c>
      <c r="C1760" s="10" t="s">
        <v>24</v>
      </c>
      <c r="D1760" s="11" t="s"/>
      <c r="E1760" s="12" t="s">
        <v>8236</v>
      </c>
      <c r="F1760" s="13"/>
      <c r="G1760" s="14" t="s"/>
      <c r="H1760" s="15" t="s">
        <v>21</v>
      </c>
      <c r="I1760" s="16" t="s">
        <v>21</v>
      </c>
      <c r="J1760" t="s" s="17">
        <v>26</v>
      </c>
      <c r="K1760" t="s" s="18">
        <v>8237</v>
      </c>
    </row>
    <row r="1761">
      <c r="A1761" s="8" t="s">
        <v>8238</v>
      </c>
      <c r="B1761" s="9" t="s">
        <v>8239</v>
      </c>
      <c r="C1761" s="10" t="s">
        <v>24</v>
      </c>
      <c r="D1761" s="11" t="s"/>
      <c r="E1761" s="12" t="s">
        <v>8240</v>
      </c>
      <c r="F1761" s="13"/>
      <c r="G1761" s="14" t="s"/>
      <c r="H1761" s="15" t="s">
        <v>21</v>
      </c>
      <c r="I1761" s="16" t="s">
        <v>21</v>
      </c>
      <c r="J1761" t="s" s="17">
        <v>26</v>
      </c>
      <c r="K1761" t="s" s="18">
        <v>8241</v>
      </c>
    </row>
    <row r="1762">
      <c r="A1762" s="8" t="s">
        <v>8242</v>
      </c>
      <c r="B1762" s="9" t="s">
        <v>8243</v>
      </c>
      <c r="C1762" s="10" t="s">
        <v>24</v>
      </c>
      <c r="D1762" s="11" t="s"/>
      <c r="E1762" s="12" t="s">
        <v>8244</v>
      </c>
      <c r="F1762" s="13"/>
      <c r="G1762" s="14" t="s"/>
      <c r="H1762" s="15" t="s">
        <v>21</v>
      </c>
      <c r="I1762" s="16" t="s">
        <v>21</v>
      </c>
      <c r="J1762" t="s" s="17">
        <v>26</v>
      </c>
      <c r="K1762" t="s" s="18">
        <v>8245</v>
      </c>
    </row>
    <row r="1763">
      <c r="A1763" s="8" t="s">
        <v>8246</v>
      </c>
      <c r="B1763" s="9" t="s">
        <v>8247</v>
      </c>
      <c r="C1763" s="10" t="s">
        <v>24</v>
      </c>
      <c r="D1763" s="11" t="s"/>
      <c r="E1763" s="12" t="s">
        <v>8248</v>
      </c>
      <c r="F1763" s="13"/>
      <c r="G1763" s="14" t="s"/>
      <c r="H1763" s="15" t="s">
        <v>21</v>
      </c>
      <c r="I1763" s="16" t="s">
        <v>21</v>
      </c>
      <c r="J1763" t="s" s="17">
        <v>26</v>
      </c>
      <c r="K1763" t="s" s="18">
        <v>8249</v>
      </c>
    </row>
    <row r="1764">
      <c r="A1764" s="8" t="s">
        <v>8250</v>
      </c>
      <c r="B1764" s="9" t="s">
        <v>8251</v>
      </c>
      <c r="C1764" s="10" t="s">
        <v>24</v>
      </c>
      <c r="D1764" s="11" t="s"/>
      <c r="E1764" s="12" t="s">
        <v>8252</v>
      </c>
      <c r="F1764" s="13"/>
      <c r="G1764" s="14" t="s"/>
      <c r="H1764" s="15" t="s">
        <v>21</v>
      </c>
      <c r="I1764" s="16" t="s">
        <v>21</v>
      </c>
      <c r="J1764" t="s" s="17">
        <v>26</v>
      </c>
      <c r="K1764" t="s" s="18">
        <v>8253</v>
      </c>
    </row>
    <row r="1765">
      <c r="A1765" s="8" t="s">
        <v>8254</v>
      </c>
      <c r="B1765" s="9" t="s">
        <v>8255</v>
      </c>
      <c r="C1765" s="10" t="s">
        <v>24</v>
      </c>
      <c r="D1765" s="11" t="s"/>
      <c r="E1765" s="12" t="s">
        <v>8256</v>
      </c>
      <c r="F1765" s="13"/>
      <c r="G1765" s="14" t="s"/>
      <c r="H1765" s="15" t="s">
        <v>21</v>
      </c>
      <c r="I1765" s="16" t="s">
        <v>21</v>
      </c>
      <c r="J1765" t="s" s="17">
        <v>26</v>
      </c>
      <c r="K1765" t="s" s="18">
        <v>8257</v>
      </c>
    </row>
    <row r="1766">
      <c r="A1766" s="8" t="s">
        <v>8258</v>
      </c>
      <c r="B1766" s="9" t="s">
        <v>8259</v>
      </c>
      <c r="C1766" s="10" t="s">
        <v>24</v>
      </c>
      <c r="D1766" s="11" t="s"/>
      <c r="E1766" s="12" t="s">
        <v>8085</v>
      </c>
      <c r="F1766" s="13"/>
      <c r="G1766" s="14" t="s"/>
      <c r="H1766" s="15" t="s">
        <v>21</v>
      </c>
      <c r="I1766" s="16" t="s">
        <v>21</v>
      </c>
      <c r="J1766" t="s" s="17">
        <v>26</v>
      </c>
      <c r="K1766" t="s" s="18">
        <v>8260</v>
      </c>
    </row>
    <row r="1767">
      <c r="A1767" s="8" t="s">
        <v>8261</v>
      </c>
      <c r="B1767" s="9" t="s">
        <v>8262</v>
      </c>
      <c r="C1767" s="10" t="s">
        <v>24</v>
      </c>
      <c r="D1767" s="11" t="s"/>
      <c r="E1767" s="12" t="s">
        <v>8085</v>
      </c>
      <c r="F1767" s="13"/>
      <c r="G1767" s="14" t="s"/>
      <c r="H1767" s="15" t="s">
        <v>21</v>
      </c>
      <c r="I1767" s="16" t="s">
        <v>21</v>
      </c>
      <c r="J1767" t="s" s="17">
        <v>26</v>
      </c>
      <c r="K1767" t="s" s="18">
        <v>8263</v>
      </c>
    </row>
    <row r="1768">
      <c r="A1768" s="8" t="s">
        <v>8264</v>
      </c>
      <c r="B1768" s="9" t="s">
        <v>8265</v>
      </c>
      <c r="C1768" s="10" t="s">
        <v>24</v>
      </c>
      <c r="D1768" s="11" t="s"/>
      <c r="E1768" s="12" t="s">
        <v>8266</v>
      </c>
      <c r="F1768" s="13"/>
      <c r="G1768" s="14" t="s"/>
      <c r="H1768" s="15" t="s">
        <v>21</v>
      </c>
      <c r="I1768" s="16" t="s">
        <v>21</v>
      </c>
      <c r="J1768" t="s" s="17">
        <v>26</v>
      </c>
      <c r="K1768" t="s" s="18">
        <v>8267</v>
      </c>
    </row>
    <row r="1769">
      <c r="A1769" s="8" t="s">
        <v>8268</v>
      </c>
      <c r="B1769" s="9" t="s">
        <v>8269</v>
      </c>
      <c r="C1769" s="10" t="s">
        <v>24</v>
      </c>
      <c r="D1769" s="11" t="s"/>
      <c r="E1769" s="12" t="s">
        <v>8270</v>
      </c>
      <c r="F1769" s="13"/>
      <c r="G1769" s="14" t="s"/>
      <c r="H1769" s="15" t="s">
        <v>21</v>
      </c>
      <c r="I1769" s="16" t="s">
        <v>21</v>
      </c>
      <c r="J1769" t="s" s="17">
        <v>26</v>
      </c>
      <c r="K1769" t="s" s="18">
        <v>8271</v>
      </c>
    </row>
    <row r="1770">
      <c r="A1770" s="8" t="s">
        <v>8272</v>
      </c>
      <c r="B1770" s="9" t="s">
        <v>8273</v>
      </c>
      <c r="C1770" s="10" t="s">
        <v>24</v>
      </c>
      <c r="D1770" s="11" t="s"/>
      <c r="E1770" s="12" t="s">
        <v>8274</v>
      </c>
      <c r="F1770" s="13"/>
      <c r="G1770" s="14" t="s"/>
      <c r="H1770" s="15" t="s">
        <v>21</v>
      </c>
      <c r="I1770" s="16" t="s">
        <v>21</v>
      </c>
      <c r="J1770" t="s" s="17">
        <v>26</v>
      </c>
      <c r="K1770" t="s" s="18">
        <v>8275</v>
      </c>
    </row>
    <row r="1771">
      <c r="A1771" s="8" t="s">
        <v>8276</v>
      </c>
      <c r="B1771" s="9" t="s">
        <v>8277</v>
      </c>
      <c r="C1771" s="10" t="s">
        <v>24</v>
      </c>
      <c r="D1771" s="11" t="s"/>
      <c r="E1771" s="12" t="s">
        <v>8278</v>
      </c>
      <c r="F1771" s="13"/>
      <c r="G1771" s="14" t="s"/>
      <c r="H1771" s="15" t="s">
        <v>21</v>
      </c>
      <c r="I1771" s="16" t="s">
        <v>21</v>
      </c>
      <c r="J1771" t="s" s="17">
        <v>26</v>
      </c>
      <c r="K1771" t="s" s="18">
        <v>8279</v>
      </c>
    </row>
    <row r="1772">
      <c r="A1772" s="8" t="s">
        <v>8280</v>
      </c>
      <c r="B1772" s="9" t="s">
        <v>1019</v>
      </c>
      <c r="C1772" s="10" t="s">
        <v>24</v>
      </c>
      <c r="D1772" s="11" t="s"/>
      <c r="E1772" s="12" t="s">
        <v>8281</v>
      </c>
      <c r="F1772" s="13"/>
      <c r="G1772" s="14" t="s"/>
      <c r="H1772" s="15" t="s">
        <v>21</v>
      </c>
      <c r="I1772" s="16" t="s">
        <v>21</v>
      </c>
      <c r="J1772" t="s" s="17">
        <v>26</v>
      </c>
      <c r="K1772" t="s" s="18">
        <v>8282</v>
      </c>
    </row>
    <row r="1773">
      <c r="A1773" s="8" t="s">
        <v>8283</v>
      </c>
      <c r="B1773" s="9" t="s">
        <v>8284</v>
      </c>
      <c r="C1773" s="10" t="s">
        <v>24</v>
      </c>
      <c r="D1773" s="11" t="s"/>
      <c r="E1773" s="12" t="s">
        <v>8285</v>
      </c>
      <c r="F1773" s="13"/>
      <c r="G1773" s="14" t="s"/>
      <c r="H1773" s="15" t="s">
        <v>21</v>
      </c>
      <c r="I1773" s="16" t="s">
        <v>21</v>
      </c>
      <c r="J1773" t="s" s="17">
        <v>26</v>
      </c>
      <c r="K1773" t="s" s="18">
        <v>8286</v>
      </c>
    </row>
    <row r="1774">
      <c r="A1774" s="8" t="s">
        <v>8287</v>
      </c>
      <c r="B1774" s="9" t="s">
        <v>8288</v>
      </c>
      <c r="C1774" s="10" t="s">
        <v>24</v>
      </c>
      <c r="D1774" s="11" t="s"/>
      <c r="E1774" s="12" t="s">
        <v>8289</v>
      </c>
      <c r="F1774" s="13"/>
      <c r="G1774" s="14" t="s"/>
      <c r="H1774" s="15" t="s">
        <v>21</v>
      </c>
      <c r="I1774" s="16" t="s">
        <v>21</v>
      </c>
      <c r="J1774" t="s" s="17">
        <v>26</v>
      </c>
      <c r="K1774" t="s" s="18">
        <v>8290</v>
      </c>
    </row>
    <row r="1775">
      <c r="A1775" s="8" t="s">
        <v>8291</v>
      </c>
      <c r="B1775" s="9" t="s">
        <v>8292</v>
      </c>
      <c r="C1775" s="10" t="s">
        <v>24</v>
      </c>
      <c r="D1775" s="11" t="s"/>
      <c r="E1775" s="12" t="s">
        <v>8293</v>
      </c>
      <c r="F1775" s="13"/>
      <c r="G1775" s="14" t="s"/>
      <c r="H1775" s="15" t="s">
        <v>21</v>
      </c>
      <c r="I1775" s="16" t="s">
        <v>21</v>
      </c>
      <c r="J1775" t="s" s="17">
        <v>26</v>
      </c>
      <c r="K1775" t="s" s="18">
        <v>8294</v>
      </c>
    </row>
    <row r="1776">
      <c r="A1776" s="8" t="s">
        <v>8295</v>
      </c>
      <c r="B1776" s="9" t="s">
        <v>8296</v>
      </c>
      <c r="C1776" s="10" t="s">
        <v>24</v>
      </c>
      <c r="D1776" s="11" t="s">
        <v>8297</v>
      </c>
      <c r="E1776" s="12" t="s">
        <v>8298</v>
      </c>
      <c r="F1776" s="13"/>
      <c r="G1776" s="14" t="s"/>
      <c r="H1776" s="15" t="s">
        <v>21</v>
      </c>
      <c r="I1776" s="16" t="s">
        <v>21</v>
      </c>
      <c r="J1776" t="s" s="17">
        <v>26</v>
      </c>
      <c r="K1776" t="s" s="18">
        <v>8299</v>
      </c>
    </row>
    <row r="1777">
      <c r="A1777" s="8" t="s">
        <v>8300</v>
      </c>
      <c r="B1777" s="9" t="s">
        <v>8301</v>
      </c>
      <c r="C1777" s="10" t="s">
        <v>24</v>
      </c>
      <c r="D1777" s="11" t="s">
        <v>8302</v>
      </c>
      <c r="E1777" s="12" t="s">
        <v>8303</v>
      </c>
      <c r="F1777" s="13"/>
      <c r="G1777" s="14" t="s">
        <v>8304</v>
      </c>
      <c r="H1777" s="15" t="s">
        <v>21</v>
      </c>
      <c r="I1777" s="16" t="s">
        <v>21</v>
      </c>
      <c r="J1777" t="s" s="17">
        <v>26</v>
      </c>
      <c r="K1777" t="s" s="18">
        <v>8305</v>
      </c>
    </row>
    <row r="1778">
      <c r="A1778" s="8" t="s">
        <v>8306</v>
      </c>
      <c r="B1778" s="9" t="s">
        <v>8307</v>
      </c>
      <c r="C1778" s="10" t="s">
        <v>24</v>
      </c>
      <c r="D1778" s="11" t="s">
        <v>8308</v>
      </c>
      <c r="E1778" s="12" t="s">
        <v>8309</v>
      </c>
      <c r="F1778" s="13"/>
      <c r="G1778" s="14" t="s"/>
      <c r="H1778" s="15" t="s">
        <v>21</v>
      </c>
      <c r="I1778" s="16" t="s">
        <v>21</v>
      </c>
      <c r="J1778" t="s" s="17">
        <v>26</v>
      </c>
      <c r="K1778" t="s" s="18">
        <v>8310</v>
      </c>
    </row>
    <row r="1779">
      <c r="A1779" s="8" t="s">
        <v>8311</v>
      </c>
      <c r="B1779" s="9" t="s">
        <v>8312</v>
      </c>
      <c r="C1779" s="10" t="s">
        <v>24</v>
      </c>
      <c r="D1779" s="250" t="s"/>
      <c r="E1779" s="251" t="s">
        <v>8313</v>
      </c>
      <c r="F1779" s="13" t="s">
        <v>8314</v>
      </c>
      <c r="G1779" s="252" t="s"/>
      <c r="H1779" s="15" t="s">
        <v>21</v>
      </c>
      <c r="I1779" s="16" t="s">
        <v>21</v>
      </c>
      <c r="J1779" t="s" s="17">
        <v>26</v>
      </c>
      <c r="K1779" t="s" s="18">
        <v>8315</v>
      </c>
    </row>
    <row r="1780">
      <c r="A1780" s="8" t="s">
        <v>8316</v>
      </c>
      <c r="B1780" s="9" t="s">
        <v>8317</v>
      </c>
      <c r="C1780" s="10" t="s">
        <v>24</v>
      </c>
      <c r="D1780" s="11" t="s">
        <v>8318</v>
      </c>
      <c r="E1780" s="12" t="s">
        <v>8319</v>
      </c>
      <c r="F1780" s="13"/>
      <c r="G1780" s="14" t="s"/>
      <c r="H1780" s="15" t="s">
        <v>21</v>
      </c>
      <c r="I1780" s="16" t="s">
        <v>21</v>
      </c>
      <c r="J1780" t="s" s="17">
        <v>26</v>
      </c>
      <c r="K1780" t="s" s="18">
        <v>8320</v>
      </c>
    </row>
    <row r="1781">
      <c r="A1781" s="8" t="s">
        <v>8321</v>
      </c>
      <c r="B1781" s="9" t="s">
        <v>1704</v>
      </c>
      <c r="C1781" s="10" t="s">
        <v>24</v>
      </c>
      <c r="D1781" s="11" t="s"/>
      <c r="E1781" s="12" t="s">
        <v>8322</v>
      </c>
      <c r="F1781" s="13"/>
      <c r="G1781" s="14" t="s"/>
      <c r="H1781" s="15" t="s">
        <v>21</v>
      </c>
      <c r="I1781" s="16" t="s">
        <v>21</v>
      </c>
      <c r="J1781" t="s" s="17">
        <v>26</v>
      </c>
      <c r="K1781" t="s" s="18">
        <v>8323</v>
      </c>
    </row>
    <row r="1782">
      <c r="A1782" s="8" t="s">
        <v>8324</v>
      </c>
      <c r="B1782" s="9" t="s">
        <v>8325</v>
      </c>
      <c r="C1782" s="10" t="s">
        <v>24</v>
      </c>
      <c r="D1782" s="11" t="s">
        <v>8326</v>
      </c>
      <c r="E1782" s="12" t="s">
        <v>8327</v>
      </c>
      <c r="F1782" s="13"/>
      <c r="G1782" s="14" t="s"/>
      <c r="H1782" s="15" t="s">
        <v>21</v>
      </c>
      <c r="I1782" s="16" t="s">
        <v>21</v>
      </c>
      <c r="J1782" t="s" s="17">
        <v>26</v>
      </c>
      <c r="K1782" t="s" s="18">
        <v>8328</v>
      </c>
    </row>
    <row r="1783">
      <c r="A1783" s="8" t="s">
        <v>8329</v>
      </c>
      <c r="B1783" s="9" t="s">
        <v>8330</v>
      </c>
      <c r="C1783" s="10" t="s">
        <v>24</v>
      </c>
      <c r="D1783" s="11" t="s">
        <v>8331</v>
      </c>
      <c r="E1783" s="12" t="s">
        <v>8332</v>
      </c>
      <c r="F1783" s="13"/>
      <c r="G1783" s="14" t="s"/>
      <c r="H1783" s="15" t="s">
        <v>21</v>
      </c>
      <c r="I1783" s="16" t="s">
        <v>21</v>
      </c>
      <c r="J1783" t="s" s="17">
        <v>26</v>
      </c>
      <c r="K1783" t="s" s="18">
        <v>8333</v>
      </c>
    </row>
    <row r="1784">
      <c r="A1784" s="8" t="s">
        <v>8334</v>
      </c>
      <c r="B1784" s="9" t="s">
        <v>8335</v>
      </c>
      <c r="C1784" s="10" t="s">
        <v>24</v>
      </c>
      <c r="D1784" s="11" t="s"/>
      <c r="E1784" s="12" t="s">
        <v>8336</v>
      </c>
      <c r="F1784" s="13"/>
      <c r="G1784" s="14" t="s"/>
      <c r="H1784" s="15" t="s">
        <v>21</v>
      </c>
      <c r="I1784" s="16" t="s">
        <v>21</v>
      </c>
      <c r="J1784" t="s" s="17">
        <v>26</v>
      </c>
      <c r="K1784" t="s" s="18">
        <v>8337</v>
      </c>
    </row>
    <row r="1785">
      <c r="A1785" s="8" t="s">
        <v>8338</v>
      </c>
      <c r="B1785" s="9" t="s">
        <v>8339</v>
      </c>
      <c r="C1785" s="10" t="s">
        <v>24</v>
      </c>
      <c r="D1785" s="11" t="s">
        <v>8340</v>
      </c>
      <c r="E1785" s="12" t="s">
        <v>8341</v>
      </c>
      <c r="F1785" s="13"/>
      <c r="G1785" s="14" t="s"/>
      <c r="H1785" s="15" t="s">
        <v>21</v>
      </c>
      <c r="I1785" s="16" t="s">
        <v>21</v>
      </c>
      <c r="J1785" t="s" s="17">
        <v>26</v>
      </c>
      <c r="K1785" t="s" s="18">
        <v>8342</v>
      </c>
    </row>
    <row r="1786">
      <c r="A1786" s="8" t="s">
        <v>8343</v>
      </c>
      <c r="B1786" s="9" t="s">
        <v>1696</v>
      </c>
      <c r="C1786" s="10" t="s">
        <v>24</v>
      </c>
      <c r="D1786" s="11" t="s"/>
      <c r="E1786" s="12" t="s">
        <v>8344</v>
      </c>
      <c r="F1786" s="13"/>
      <c r="G1786" s="14" t="s"/>
      <c r="H1786" s="15" t="s">
        <v>21</v>
      </c>
      <c r="I1786" s="16" t="s">
        <v>21</v>
      </c>
      <c r="J1786" t="s" s="17">
        <v>26</v>
      </c>
      <c r="K1786" t="s" s="18">
        <v>8345</v>
      </c>
    </row>
    <row r="1787">
      <c r="A1787" s="8" t="s">
        <v>8346</v>
      </c>
      <c r="B1787" s="9" t="s">
        <v>8347</v>
      </c>
      <c r="C1787" s="10" t="s">
        <v>24</v>
      </c>
      <c r="D1787" s="11" t="s"/>
      <c r="E1787" s="12" t="s">
        <v>8348</v>
      </c>
      <c r="F1787" s="13"/>
      <c r="G1787" s="14" t="s"/>
      <c r="H1787" s="15" t="s">
        <v>21</v>
      </c>
      <c r="I1787" s="16" t="s">
        <v>21</v>
      </c>
      <c r="J1787" t="s" s="17">
        <v>26</v>
      </c>
      <c r="K1787" t="s" s="18">
        <v>8349</v>
      </c>
    </row>
    <row r="1788">
      <c r="A1788" s="8" t="s">
        <v>8350</v>
      </c>
      <c r="B1788" s="9" t="s">
        <v>8351</v>
      </c>
      <c r="C1788" s="10" t="s">
        <v>24</v>
      </c>
      <c r="D1788" s="11" t="s"/>
      <c r="E1788" s="12" t="s">
        <v>8352</v>
      </c>
      <c r="F1788" s="13"/>
      <c r="G1788" s="14" t="s"/>
      <c r="H1788" s="15" t="s">
        <v>21</v>
      </c>
      <c r="I1788" s="16" t="s">
        <v>21</v>
      </c>
      <c r="J1788" t="s" s="17">
        <v>26</v>
      </c>
      <c r="K1788" t="s" s="18">
        <v>8353</v>
      </c>
    </row>
    <row r="1789">
      <c r="A1789" s="8" t="s">
        <v>8354</v>
      </c>
      <c r="B1789" s="9" t="s">
        <v>8355</v>
      </c>
      <c r="C1789" s="10" t="s">
        <v>24</v>
      </c>
      <c r="D1789" s="11" t="s"/>
      <c r="E1789" s="12" t="s">
        <v>8356</v>
      </c>
      <c r="F1789" s="13"/>
      <c r="G1789" s="14" t="s"/>
      <c r="H1789" s="15" t="s">
        <v>21</v>
      </c>
      <c r="I1789" s="16" t="s">
        <v>21</v>
      </c>
      <c r="J1789" t="s" s="17">
        <v>26</v>
      </c>
      <c r="K1789" t="s" s="18">
        <v>8357</v>
      </c>
    </row>
    <row r="1790">
      <c r="A1790" s="8" t="s">
        <v>8358</v>
      </c>
      <c r="B1790" s="9" t="s">
        <v>8359</v>
      </c>
      <c r="C1790" s="10" t="s">
        <v>24</v>
      </c>
      <c r="D1790" s="11" t="s"/>
      <c r="E1790" s="12" t="s">
        <v>8360</v>
      </c>
      <c r="F1790" s="13" t="s">
        <v>8361</v>
      </c>
      <c r="G1790" s="14" t="s"/>
      <c r="H1790" s="15" t="s">
        <v>21</v>
      </c>
      <c r="I1790" s="16" t="s">
        <v>21</v>
      </c>
      <c r="J1790" t="s" s="17">
        <v>26</v>
      </c>
      <c r="K1790" t="s" s="18">
        <v>8362</v>
      </c>
    </row>
    <row r="1791">
      <c r="A1791" s="8" t="s">
        <v>8363</v>
      </c>
      <c r="B1791" s="9" t="s">
        <v>8364</v>
      </c>
      <c r="C1791" s="10" t="s">
        <v>24</v>
      </c>
      <c r="D1791" s="11" t="s"/>
      <c r="E1791" s="12" t="s">
        <v>8365</v>
      </c>
      <c r="F1791" s="13"/>
      <c r="G1791" s="14" t="s"/>
      <c r="H1791" s="15" t="s">
        <v>21</v>
      </c>
      <c r="I1791" s="16" t="s">
        <v>21</v>
      </c>
      <c r="J1791" t="s" s="17">
        <v>26</v>
      </c>
      <c r="K1791" t="s" s="18">
        <v>8366</v>
      </c>
    </row>
    <row r="1792">
      <c r="A1792" s="8" t="s">
        <v>8367</v>
      </c>
      <c r="B1792" s="9" t="s">
        <v>1722</v>
      </c>
      <c r="C1792" s="10" t="s">
        <v>24</v>
      </c>
      <c r="D1792" s="11" t="s"/>
      <c r="E1792" s="12" t="s">
        <v>8368</v>
      </c>
      <c r="F1792" s="13"/>
      <c r="G1792" s="14" t="s"/>
      <c r="H1792" s="15" t="s">
        <v>21</v>
      </c>
      <c r="I1792" s="16" t="s">
        <v>21</v>
      </c>
      <c r="J1792" t="s" s="17">
        <v>26</v>
      </c>
      <c r="K1792" t="s" s="18">
        <v>8369</v>
      </c>
    </row>
    <row r="1793">
      <c r="A1793" s="8" t="s">
        <v>8370</v>
      </c>
      <c r="B1793" s="9" t="s">
        <v>8371</v>
      </c>
      <c r="C1793" s="10" t="s">
        <v>24</v>
      </c>
      <c r="D1793" s="11" t="s"/>
      <c r="E1793" s="12" t="s">
        <v>8372</v>
      </c>
      <c r="F1793" s="13"/>
      <c r="G1793" s="14" t="s"/>
      <c r="H1793" s="15" t="s">
        <v>21</v>
      </c>
      <c r="I1793" s="16" t="s">
        <v>21</v>
      </c>
      <c r="J1793" t="s" s="17">
        <v>26</v>
      </c>
      <c r="K1793" t="s" s="18">
        <v>8373</v>
      </c>
    </row>
    <row r="1794">
      <c r="A1794" s="8" t="s">
        <v>8374</v>
      </c>
      <c r="B1794" s="9" t="s">
        <v>8375</v>
      </c>
      <c r="C1794" s="10" t="s">
        <v>24</v>
      </c>
      <c r="D1794" s="11" t="s"/>
      <c r="E1794" s="12" t="s">
        <v>8376</v>
      </c>
      <c r="F1794" s="13" t="s">
        <v>8377</v>
      </c>
      <c r="G1794" s="14" t="s"/>
      <c r="H1794" s="15" t="s">
        <v>21</v>
      </c>
      <c r="I1794" s="16" t="s">
        <v>21</v>
      </c>
      <c r="J1794" t="s" s="17">
        <v>26</v>
      </c>
      <c r="K1794" t="s" s="18">
        <v>8378</v>
      </c>
    </row>
    <row r="1795">
      <c r="A1795" s="8" t="s">
        <v>8379</v>
      </c>
      <c r="B1795" s="9" t="s">
        <v>8380</v>
      </c>
      <c r="C1795" s="10" t="s">
        <v>24</v>
      </c>
      <c r="D1795" s="11" t="s"/>
      <c r="E1795" s="12" t="s">
        <v>8381</v>
      </c>
      <c r="F1795" s="13" t="s">
        <v>8382</v>
      </c>
      <c r="G1795" s="14" t="s"/>
      <c r="H1795" s="15" t="s">
        <v>21</v>
      </c>
      <c r="I1795" s="16" t="s">
        <v>21</v>
      </c>
      <c r="J1795" t="s" s="17">
        <v>26</v>
      </c>
      <c r="K1795" t="s" s="18">
        <v>8383</v>
      </c>
    </row>
    <row r="1796">
      <c r="A1796" s="8" t="s">
        <v>8384</v>
      </c>
      <c r="B1796" s="9" t="s">
        <v>8385</v>
      </c>
      <c r="C1796" s="10" t="s">
        <v>24</v>
      </c>
      <c r="D1796" s="11" t="s"/>
      <c r="E1796" s="12" t="s">
        <v>8386</v>
      </c>
      <c r="F1796" s="13"/>
      <c r="G1796" s="14" t="s">
        <v>8387</v>
      </c>
      <c r="H1796" s="15" t="s">
        <v>21</v>
      </c>
      <c r="I1796" s="16" t="s">
        <v>21</v>
      </c>
      <c r="J1796" t="s" s="17">
        <v>26</v>
      </c>
      <c r="K1796" t="s" s="18">
        <v>8388</v>
      </c>
    </row>
    <row r="1797">
      <c r="A1797" s="8" t="s">
        <v>8389</v>
      </c>
      <c r="B1797" s="9" t="s">
        <v>8390</v>
      </c>
      <c r="C1797" s="10" t="s">
        <v>24</v>
      </c>
      <c r="D1797" s="11" t="s"/>
      <c r="E1797" s="12" t="s">
        <v>8391</v>
      </c>
      <c r="F1797" s="13"/>
      <c r="G1797" s="14" t="s"/>
      <c r="H1797" s="15" t="s">
        <v>21</v>
      </c>
      <c r="I1797" s="16" t="s">
        <v>21</v>
      </c>
      <c r="J1797" t="s" s="17">
        <v>26</v>
      </c>
      <c r="K1797" t="s" s="18">
        <v>8392</v>
      </c>
    </row>
    <row r="1798">
      <c r="A1798" s="8" t="s">
        <v>8393</v>
      </c>
      <c r="B1798" s="9" t="s">
        <v>8394</v>
      </c>
      <c r="C1798" s="10" t="s">
        <v>24</v>
      </c>
      <c r="D1798" s="11" t="s"/>
      <c r="E1798" s="12" t="s">
        <v>8395</v>
      </c>
      <c r="F1798" s="13"/>
      <c r="G1798" s="14" t="s">
        <v>8396</v>
      </c>
      <c r="H1798" s="15" t="s">
        <v>21</v>
      </c>
      <c r="I1798" s="16" t="s">
        <v>21</v>
      </c>
      <c r="J1798" t="s" s="17">
        <v>26</v>
      </c>
      <c r="K1798" t="s" s="18">
        <v>8397</v>
      </c>
    </row>
    <row r="1799">
      <c r="A1799" s="8" t="s">
        <v>8398</v>
      </c>
      <c r="B1799" s="9" t="s">
        <v>8399</v>
      </c>
      <c r="C1799" s="10" t="s">
        <v>24</v>
      </c>
      <c r="D1799" s="11" t="s"/>
      <c r="E1799" s="12" t="s">
        <v>8400</v>
      </c>
      <c r="F1799" s="13"/>
      <c r="G1799" s="14" t="s">
        <v>8401</v>
      </c>
      <c r="H1799" s="15" t="s">
        <v>21</v>
      </c>
      <c r="I1799" s="16" t="s">
        <v>21</v>
      </c>
      <c r="J1799" t="s" s="17">
        <v>26</v>
      </c>
      <c r="K1799" t="s" s="18">
        <v>8402</v>
      </c>
    </row>
    <row r="1800">
      <c r="A1800" s="8" t="s">
        <v>8403</v>
      </c>
      <c r="B1800" s="9" t="s">
        <v>8404</v>
      </c>
      <c r="C1800" s="10" t="s">
        <v>24</v>
      </c>
      <c r="D1800" s="11" t="s"/>
      <c r="E1800" s="12" t="s">
        <v>8405</v>
      </c>
      <c r="F1800" s="13"/>
      <c r="G1800" s="14" t="s">
        <v>1317</v>
      </c>
      <c r="H1800" s="15" t="s">
        <v>21</v>
      </c>
      <c r="I1800" s="16" t="s">
        <v>21</v>
      </c>
      <c r="J1800" t="s" s="17">
        <v>26</v>
      </c>
      <c r="K1800" t="s" s="18">
        <v>8406</v>
      </c>
    </row>
    <row r="1801">
      <c r="A1801" s="8" t="s">
        <v>8407</v>
      </c>
      <c r="B1801" s="9" t="s">
        <v>8408</v>
      </c>
      <c r="C1801" s="10" t="s">
        <v>24</v>
      </c>
      <c r="D1801" s="11" t="s"/>
      <c r="E1801" s="12" t="s">
        <v>8409</v>
      </c>
      <c r="F1801" s="13"/>
      <c r="G1801" s="14" t="s">
        <v>8410</v>
      </c>
      <c r="H1801" s="15" t="s">
        <v>21</v>
      </c>
      <c r="I1801" s="16" t="s">
        <v>21</v>
      </c>
      <c r="J1801" t="s" s="17">
        <v>26</v>
      </c>
      <c r="K1801" t="s" s="18">
        <v>8411</v>
      </c>
    </row>
    <row r="1802">
      <c r="A1802" s="8" t="s">
        <v>8412</v>
      </c>
      <c r="B1802" s="9" t="s">
        <v>8413</v>
      </c>
      <c r="C1802" s="10" t="s">
        <v>24</v>
      </c>
      <c r="D1802" s="11" t="s"/>
      <c r="E1802" s="12" t="s">
        <v>8414</v>
      </c>
      <c r="F1802" s="13"/>
      <c r="G1802" s="14" t="s"/>
      <c r="H1802" s="15" t="s">
        <v>21</v>
      </c>
      <c r="I1802" s="16" t="s">
        <v>21</v>
      </c>
      <c r="J1802" t="s" s="17">
        <v>26</v>
      </c>
      <c r="K1802" t="s" s="18">
        <v>8415</v>
      </c>
    </row>
    <row r="1803">
      <c r="A1803" s="8" t="s">
        <v>8416</v>
      </c>
      <c r="B1803" s="9" t="s">
        <v>8417</v>
      </c>
      <c r="C1803" s="10" t="s">
        <v>24</v>
      </c>
      <c r="D1803" s="253" t="s"/>
      <c r="E1803" s="254" t="s">
        <v>8418</v>
      </c>
      <c r="F1803" s="13"/>
      <c r="G1803" s="255" t="s"/>
      <c r="H1803" s="15" t="s">
        <v>21</v>
      </c>
      <c r="I1803" s="16" t="s">
        <v>21</v>
      </c>
      <c r="J1803" t="s" s="17">
        <v>26</v>
      </c>
      <c r="K1803" t="s" s="18">
        <v>8419</v>
      </c>
    </row>
    <row r="1804">
      <c r="A1804" s="8" t="s">
        <v>8420</v>
      </c>
      <c r="B1804" s="9" t="s">
        <v>8421</v>
      </c>
      <c r="C1804" s="10" t="s">
        <v>24</v>
      </c>
      <c r="D1804" s="256" t="s"/>
      <c r="E1804" s="257" t="s">
        <v>8422</v>
      </c>
      <c r="F1804" s="13"/>
      <c r="G1804" s="258" t="s"/>
      <c r="H1804" s="15" t="s">
        <v>21</v>
      </c>
      <c r="I1804" s="16" t="s">
        <v>21</v>
      </c>
      <c r="J1804" t="s" s="17">
        <v>26</v>
      </c>
      <c r="K1804" t="s" s="18">
        <v>8423</v>
      </c>
    </row>
    <row r="1805">
      <c r="A1805" s="8" t="s">
        <v>8424</v>
      </c>
      <c r="B1805" s="9" t="s">
        <v>8425</v>
      </c>
      <c r="C1805" s="10" t="s">
        <v>24</v>
      </c>
      <c r="D1805" s="259" t="s"/>
      <c r="E1805" s="260" t="s">
        <v>8426</v>
      </c>
      <c r="F1805" s="13"/>
      <c r="G1805" s="261" t="s"/>
      <c r="H1805" s="15" t="s">
        <v>21</v>
      </c>
      <c r="I1805" s="16" t="s">
        <v>21</v>
      </c>
      <c r="J1805" t="s" s="17">
        <v>26</v>
      </c>
      <c r="K1805" t="s" s="18">
        <v>8427</v>
      </c>
    </row>
    <row r="1806">
      <c r="A1806" s="8" t="s">
        <v>8428</v>
      </c>
      <c r="B1806" s="9" t="s">
        <v>8429</v>
      </c>
      <c r="C1806" s="10" t="s">
        <v>24</v>
      </c>
      <c r="D1806" s="262" t="s"/>
      <c r="E1806" s="263" t="s">
        <v>8430</v>
      </c>
      <c r="F1806" s="13"/>
      <c r="G1806" s="264" t="s"/>
      <c r="H1806" s="15" t="s">
        <v>21</v>
      </c>
      <c r="I1806" s="16" t="s">
        <v>21</v>
      </c>
      <c r="J1806" t="s" s="17">
        <v>26</v>
      </c>
      <c r="K1806" t="s" s="18">
        <v>8431</v>
      </c>
    </row>
    <row r="1807">
      <c r="A1807" s="8" t="s">
        <v>8432</v>
      </c>
      <c r="B1807" s="9" t="s">
        <v>8433</v>
      </c>
      <c r="C1807" s="10" t="s">
        <v>24</v>
      </c>
      <c r="D1807" s="265" t="s"/>
      <c r="E1807" s="266" t="s">
        <v>8434</v>
      </c>
      <c r="F1807" s="13"/>
      <c r="G1807" s="267" t="s"/>
      <c r="H1807" s="15" t="s">
        <v>21</v>
      </c>
      <c r="I1807" s="16" t="s">
        <v>21</v>
      </c>
      <c r="J1807" t="s" s="17">
        <v>26</v>
      </c>
      <c r="K1807" t="s" s="18">
        <v>8435</v>
      </c>
    </row>
    <row r="1808">
      <c r="A1808" s="8" t="s">
        <v>8436</v>
      </c>
      <c r="B1808" s="9" t="s">
        <v>8437</v>
      </c>
      <c r="C1808" s="10" t="s">
        <v>24</v>
      </c>
      <c r="D1808" s="268" t="s"/>
      <c r="E1808" s="269" t="s">
        <v>8438</v>
      </c>
      <c r="F1808" s="13"/>
      <c r="G1808" s="270" t="s"/>
      <c r="H1808" s="15" t="s">
        <v>21</v>
      </c>
      <c r="I1808" s="16" t="s">
        <v>21</v>
      </c>
      <c r="J1808" t="s" s="17">
        <v>26</v>
      </c>
      <c r="K1808" t="s" s="18">
        <v>8439</v>
      </c>
    </row>
    <row r="1809">
      <c r="A1809" s="8" t="s">
        <v>8440</v>
      </c>
      <c r="B1809" s="9" t="s">
        <v>8441</v>
      </c>
      <c r="C1809" s="10" t="s">
        <v>24</v>
      </c>
      <c r="D1809" s="11" t="s"/>
      <c r="E1809" s="12" t="s">
        <v>8442</v>
      </c>
      <c r="F1809" s="13"/>
      <c r="G1809" s="14" t="s"/>
      <c r="H1809" s="15" t="s">
        <v>21</v>
      </c>
      <c r="I1809" s="16" t="s">
        <v>21</v>
      </c>
      <c r="J1809" t="s" s="17">
        <v>26</v>
      </c>
      <c r="K1809" t="s" s="18">
        <v>8443</v>
      </c>
    </row>
    <row r="1810">
      <c r="A1810" s="8" t="s">
        <v>8444</v>
      </c>
      <c r="B1810" s="9" t="s">
        <v>8445</v>
      </c>
      <c r="C1810" s="10" t="s">
        <v>24</v>
      </c>
      <c r="D1810" s="11" t="s"/>
      <c r="E1810" s="12" t="s">
        <v>8446</v>
      </c>
      <c r="F1810" s="13"/>
      <c r="G1810" s="14" t="s"/>
      <c r="H1810" s="15" t="s">
        <v>21</v>
      </c>
      <c r="I1810" s="16" t="s">
        <v>21</v>
      </c>
      <c r="J1810" t="s" s="17">
        <v>26</v>
      </c>
      <c r="K1810" t="s" s="18">
        <v>8447</v>
      </c>
    </row>
    <row r="1811">
      <c r="A1811" s="8" t="s">
        <v>8448</v>
      </c>
      <c r="B1811" s="9" t="s">
        <v>8449</v>
      </c>
      <c r="C1811" s="10" t="s">
        <v>24</v>
      </c>
      <c r="D1811" s="11" t="s"/>
      <c r="E1811" s="12" t="s">
        <v>8450</v>
      </c>
      <c r="F1811" s="13"/>
      <c r="G1811" s="14" t="s"/>
      <c r="H1811" s="15" t="s">
        <v>21</v>
      </c>
      <c r="I1811" s="16" t="s">
        <v>21</v>
      </c>
      <c r="J1811" t="s" s="17">
        <v>26</v>
      </c>
      <c r="K1811" t="s" s="18">
        <v>8451</v>
      </c>
    </row>
    <row r="1812">
      <c r="A1812" s="8" t="s">
        <v>8452</v>
      </c>
      <c r="B1812" s="9" t="s">
        <v>8453</v>
      </c>
      <c r="C1812" s="10" t="s">
        <v>24</v>
      </c>
      <c r="D1812" s="11" t="s"/>
      <c r="E1812" s="12" t="s">
        <v>8454</v>
      </c>
      <c r="F1812" s="13" t="s">
        <v>8455</v>
      </c>
      <c r="G1812" s="14" t="s"/>
      <c r="H1812" s="15" t="s">
        <v>21</v>
      </c>
      <c r="I1812" s="16" t="s">
        <v>21</v>
      </c>
      <c r="J1812" t="s" s="17">
        <v>26</v>
      </c>
      <c r="K1812" t="s" s="18">
        <v>8456</v>
      </c>
    </row>
    <row r="1813">
      <c r="A1813" s="8" t="s">
        <v>8457</v>
      </c>
      <c r="B1813" s="9" t="s">
        <v>8458</v>
      </c>
      <c r="C1813" s="10" t="s">
        <v>24</v>
      </c>
      <c r="D1813" s="11" t="s"/>
      <c r="E1813" s="12" t="s">
        <v>8459</v>
      </c>
      <c r="F1813" s="13"/>
      <c r="G1813" s="14" t="s"/>
      <c r="H1813" s="15" t="s">
        <v>21</v>
      </c>
      <c r="I1813" s="16" t="s">
        <v>21</v>
      </c>
      <c r="J1813" t="s" s="17">
        <v>26</v>
      </c>
      <c r="K1813" t="s" s="18">
        <v>8460</v>
      </c>
    </row>
    <row r="1814">
      <c r="A1814" s="8" t="s">
        <v>8461</v>
      </c>
      <c r="B1814" s="9" t="s">
        <v>8462</v>
      </c>
      <c r="C1814" s="10" t="s">
        <v>24</v>
      </c>
      <c r="D1814" s="11" t="s"/>
      <c r="E1814" s="12" t="s">
        <v>8463</v>
      </c>
      <c r="F1814" s="13"/>
      <c r="G1814" s="14" t="s"/>
      <c r="H1814" s="15" t="s">
        <v>21</v>
      </c>
      <c r="I1814" s="16" t="s">
        <v>21</v>
      </c>
      <c r="J1814" t="s" s="17">
        <v>26</v>
      </c>
      <c r="K1814" t="s" s="18">
        <v>8464</v>
      </c>
    </row>
    <row r="1815">
      <c r="A1815" s="8" t="s">
        <v>8465</v>
      </c>
      <c r="B1815" s="9" t="s">
        <v>8212</v>
      </c>
      <c r="C1815" s="10" t="s">
        <v>24</v>
      </c>
      <c r="D1815" s="11" t="s"/>
      <c r="E1815" s="12" t="s">
        <v>8466</v>
      </c>
      <c r="F1815" s="13"/>
      <c r="G1815" s="14" t="s"/>
      <c r="H1815" s="15" t="s">
        <v>21</v>
      </c>
      <c r="I1815" s="16" t="s">
        <v>21</v>
      </c>
      <c r="J1815" t="s" s="17">
        <v>26</v>
      </c>
      <c r="K1815" t="s" s="18">
        <v>8467</v>
      </c>
    </row>
    <row r="1816">
      <c r="A1816" s="8" t="s">
        <v>8468</v>
      </c>
      <c r="B1816" s="9" t="s">
        <v>8469</v>
      </c>
      <c r="C1816" s="10" t="s">
        <v>24</v>
      </c>
      <c r="D1816" s="11" t="s"/>
      <c r="E1816" s="12" t="s">
        <v>8470</v>
      </c>
      <c r="F1816" s="13"/>
      <c r="G1816" s="14" t="s"/>
      <c r="H1816" s="15" t="s">
        <v>21</v>
      </c>
      <c r="I1816" s="16" t="s">
        <v>21</v>
      </c>
      <c r="J1816" t="s" s="17">
        <v>26</v>
      </c>
      <c r="K1816" t="s" s="18">
        <v>8471</v>
      </c>
    </row>
    <row r="1817">
      <c r="A1817" s="8" t="s">
        <v>8472</v>
      </c>
      <c r="B1817" s="9" t="s">
        <v>7333</v>
      </c>
      <c r="C1817" s="10" t="s">
        <v>24</v>
      </c>
      <c r="D1817" s="11" t="s"/>
      <c r="E1817" s="12" t="s">
        <v>8473</v>
      </c>
      <c r="F1817" s="13"/>
      <c r="G1817" s="14" t="s"/>
      <c r="H1817" s="15" t="s">
        <v>21</v>
      </c>
      <c r="I1817" s="16" t="s">
        <v>21</v>
      </c>
      <c r="J1817" t="s" s="17">
        <v>26</v>
      </c>
      <c r="K1817" t="s" s="18">
        <v>8474</v>
      </c>
    </row>
    <row r="1818">
      <c r="A1818" s="8" t="s">
        <v>8475</v>
      </c>
      <c r="B1818" s="9" t="s">
        <v>8476</v>
      </c>
      <c r="C1818" s="10" t="s">
        <v>24</v>
      </c>
      <c r="D1818" s="11" t="s"/>
      <c r="E1818" s="12" t="s">
        <v>8477</v>
      </c>
      <c r="F1818" s="13"/>
      <c r="G1818" s="14" t="s"/>
      <c r="H1818" s="15" t="s">
        <v>21</v>
      </c>
      <c r="I1818" s="16" t="s">
        <v>21</v>
      </c>
      <c r="J1818" t="s" s="17">
        <v>26</v>
      </c>
      <c r="K1818" t="s" s="18">
        <v>8478</v>
      </c>
    </row>
    <row r="1819">
      <c r="A1819" s="8" t="s">
        <v>8479</v>
      </c>
      <c r="B1819" s="9" t="s">
        <v>8480</v>
      </c>
      <c r="C1819" s="10" t="s">
        <v>24</v>
      </c>
      <c r="D1819" s="11" t="s"/>
      <c r="E1819" s="12" t="s">
        <v>8481</v>
      </c>
      <c r="F1819" s="13"/>
      <c r="G1819" s="14" t="s"/>
      <c r="H1819" s="15" t="s">
        <v>21</v>
      </c>
      <c r="I1819" s="16" t="s">
        <v>21</v>
      </c>
      <c r="J1819" t="s" s="17">
        <v>26</v>
      </c>
      <c r="K1819" t="s" s="18">
        <v>8482</v>
      </c>
    </row>
    <row r="1820">
      <c r="A1820" s="8" t="s">
        <v>8483</v>
      </c>
      <c r="B1820" s="9" t="s">
        <v>8484</v>
      </c>
      <c r="C1820" s="10" t="s">
        <v>24</v>
      </c>
      <c r="D1820" s="11" t="s"/>
      <c r="E1820" s="12" t="s">
        <v>8485</v>
      </c>
      <c r="F1820" s="13" t="s">
        <v>8486</v>
      </c>
      <c r="G1820" s="14" t="s"/>
      <c r="H1820" s="15" t="s">
        <v>21</v>
      </c>
      <c r="I1820" s="16" t="s">
        <v>21</v>
      </c>
      <c r="J1820" t="s" s="17">
        <v>26</v>
      </c>
      <c r="K1820" t="s" s="18">
        <v>8487</v>
      </c>
    </row>
    <row r="1821">
      <c r="A1821" s="8" t="s">
        <v>8488</v>
      </c>
      <c r="B1821" s="9" t="s">
        <v>8489</v>
      </c>
      <c r="C1821" s="10" t="s">
        <v>24</v>
      </c>
      <c r="D1821" s="11" t="s"/>
      <c r="E1821" s="12" t="s">
        <v>8490</v>
      </c>
      <c r="F1821" s="13"/>
      <c r="G1821" s="14" t="s"/>
      <c r="H1821" s="15" t="s">
        <v>21</v>
      </c>
      <c r="I1821" s="16" t="s">
        <v>21</v>
      </c>
      <c r="J1821" t="s" s="17">
        <v>26</v>
      </c>
      <c r="K1821" t="s" s="18">
        <v>8491</v>
      </c>
    </row>
    <row r="1822">
      <c r="A1822" s="8" t="s">
        <v>8492</v>
      </c>
      <c r="B1822" s="9" t="s">
        <v>8493</v>
      </c>
      <c r="C1822" s="10" t="s">
        <v>24</v>
      </c>
      <c r="D1822" s="11" t="s"/>
      <c r="E1822" s="12" t="s">
        <v>8494</v>
      </c>
      <c r="F1822" s="13"/>
      <c r="G1822" s="14" t="s"/>
      <c r="H1822" s="15" t="s">
        <v>21</v>
      </c>
      <c r="I1822" s="16" t="s">
        <v>21</v>
      </c>
      <c r="J1822" t="s" s="17">
        <v>26</v>
      </c>
      <c r="K1822" t="s" s="18">
        <v>8495</v>
      </c>
    </row>
    <row r="1823">
      <c r="A1823" s="8" t="s">
        <v>8496</v>
      </c>
      <c r="B1823" s="9" t="s">
        <v>8497</v>
      </c>
      <c r="C1823" s="10" t="s">
        <v>24</v>
      </c>
      <c r="D1823" s="11" t="s"/>
      <c r="E1823" s="12" t="s">
        <v>8498</v>
      </c>
      <c r="F1823" s="13"/>
      <c r="G1823" s="14" t="s"/>
      <c r="H1823" s="15" t="s">
        <v>21</v>
      </c>
      <c r="I1823" s="16" t="s">
        <v>21</v>
      </c>
      <c r="J1823" t="s" s="17">
        <v>26</v>
      </c>
      <c r="K1823" t="s" s="18">
        <v>8499</v>
      </c>
    </row>
    <row r="1824">
      <c r="A1824" s="8" t="s">
        <v>8500</v>
      </c>
      <c r="B1824" s="9" t="s">
        <v>8501</v>
      </c>
      <c r="C1824" s="10" t="s">
        <v>24</v>
      </c>
      <c r="D1824" s="11" t="s"/>
      <c r="E1824" s="12" t="s">
        <v>8502</v>
      </c>
      <c r="F1824" s="13"/>
      <c r="G1824" s="14" t="s"/>
      <c r="H1824" s="15" t="s">
        <v>21</v>
      </c>
      <c r="I1824" s="16" t="s">
        <v>21</v>
      </c>
      <c r="J1824" t="s" s="17">
        <v>26</v>
      </c>
      <c r="K1824" t="s" s="18">
        <v>8503</v>
      </c>
    </row>
    <row r="1825">
      <c r="A1825" s="8" t="s">
        <v>8504</v>
      </c>
      <c r="B1825" s="9" t="s">
        <v>8505</v>
      </c>
      <c r="C1825" s="10" t="s">
        <v>24</v>
      </c>
      <c r="D1825" s="11" t="s"/>
      <c r="E1825" s="12" t="s">
        <v>8506</v>
      </c>
      <c r="F1825" s="13"/>
      <c r="G1825" s="14" t="s"/>
      <c r="H1825" s="15" t="s">
        <v>21</v>
      </c>
      <c r="I1825" s="16" t="s">
        <v>21</v>
      </c>
      <c r="J1825" t="s" s="17">
        <v>26</v>
      </c>
      <c r="K1825" t="s" s="18">
        <v>8507</v>
      </c>
    </row>
    <row r="1826">
      <c r="A1826" s="8" t="s">
        <v>8508</v>
      </c>
      <c r="B1826" s="9" t="s">
        <v>8509</v>
      </c>
      <c r="C1826" s="10" t="s">
        <v>24</v>
      </c>
      <c r="D1826" s="11" t="s"/>
      <c r="E1826" s="12" t="s">
        <v>8510</v>
      </c>
      <c r="F1826" s="13"/>
      <c r="G1826" s="14" t="s"/>
      <c r="H1826" s="15" t="s">
        <v>21</v>
      </c>
      <c r="I1826" s="16" t="s">
        <v>21</v>
      </c>
      <c r="J1826" t="s" s="17">
        <v>26</v>
      </c>
      <c r="K1826" t="s" s="18">
        <v>8511</v>
      </c>
    </row>
    <row r="1827">
      <c r="A1827" s="8" t="s">
        <v>8512</v>
      </c>
      <c r="B1827" s="9" t="s">
        <v>8513</v>
      </c>
      <c r="C1827" s="10" t="s">
        <v>24</v>
      </c>
      <c r="D1827" s="11" t="s"/>
      <c r="E1827" s="12" t="s">
        <v>8514</v>
      </c>
      <c r="F1827" s="13"/>
      <c r="G1827" s="14" t="s"/>
      <c r="H1827" s="15" t="s">
        <v>21</v>
      </c>
      <c r="I1827" s="16" t="s">
        <v>21</v>
      </c>
      <c r="J1827" t="s" s="17">
        <v>26</v>
      </c>
      <c r="K1827" t="s" s="18">
        <v>8515</v>
      </c>
    </row>
    <row r="1828">
      <c r="A1828" s="8" t="s">
        <v>8516</v>
      </c>
      <c r="B1828" s="9" t="s">
        <v>8517</v>
      </c>
      <c r="C1828" s="10" t="s">
        <v>24</v>
      </c>
      <c r="D1828" s="11" t="s"/>
      <c r="E1828" s="12" t="s">
        <v>8518</v>
      </c>
      <c r="F1828" s="13"/>
      <c r="G1828" s="14" t="s"/>
      <c r="H1828" s="15" t="s">
        <v>21</v>
      </c>
      <c r="I1828" s="16" t="s">
        <v>21</v>
      </c>
      <c r="J1828" t="s" s="17">
        <v>26</v>
      </c>
      <c r="K1828" t="s" s="18">
        <v>8519</v>
      </c>
    </row>
    <row r="1829">
      <c r="A1829" s="8" t="s">
        <v>8520</v>
      </c>
      <c r="B1829" s="9" t="s">
        <v>8521</v>
      </c>
      <c r="C1829" s="10" t="s">
        <v>24</v>
      </c>
      <c r="D1829" s="11" t="s"/>
      <c r="E1829" s="12" t="s">
        <v>8522</v>
      </c>
      <c r="F1829" s="13"/>
      <c r="G1829" s="14" t="s"/>
      <c r="H1829" s="15" t="s">
        <v>21</v>
      </c>
      <c r="I1829" s="16" t="s">
        <v>21</v>
      </c>
      <c r="J1829" t="s" s="17">
        <v>26</v>
      </c>
      <c r="K1829" t="s" s="18">
        <v>8523</v>
      </c>
    </row>
    <row r="1830">
      <c r="A1830" s="8" t="s">
        <v>8524</v>
      </c>
      <c r="B1830" s="9" t="s">
        <v>8525</v>
      </c>
      <c r="C1830" s="10" t="s">
        <v>24</v>
      </c>
      <c r="D1830" s="11" t="s"/>
      <c r="E1830" s="12" t="s">
        <v>8526</v>
      </c>
      <c r="F1830" s="13"/>
      <c r="G1830" s="14" t="s"/>
      <c r="H1830" s="15" t="s">
        <v>21</v>
      </c>
      <c r="I1830" s="16" t="s">
        <v>21</v>
      </c>
      <c r="J1830" t="s" s="17">
        <v>26</v>
      </c>
      <c r="K1830" t="s" s="18">
        <v>8527</v>
      </c>
    </row>
    <row r="1831">
      <c r="A1831" s="8" t="s">
        <v>8528</v>
      </c>
      <c r="B1831" s="9" t="s">
        <v>8529</v>
      </c>
      <c r="C1831" s="10" t="s">
        <v>24</v>
      </c>
      <c r="D1831" s="11" t="s"/>
      <c r="E1831" s="12" t="s">
        <v>8530</v>
      </c>
      <c r="F1831" s="13"/>
      <c r="G1831" s="14" t="s"/>
      <c r="H1831" s="15" t="s">
        <v>21</v>
      </c>
      <c r="I1831" s="16" t="s">
        <v>21</v>
      </c>
      <c r="J1831" t="s" s="17">
        <v>26</v>
      </c>
      <c r="K1831" t="s" s="18">
        <v>8531</v>
      </c>
    </row>
    <row r="1832">
      <c r="A1832" s="8" t="s">
        <v>8532</v>
      </c>
      <c r="B1832" s="9" t="s">
        <v>8533</v>
      </c>
      <c r="C1832" s="10" t="s">
        <v>24</v>
      </c>
      <c r="D1832" s="11" t="s"/>
      <c r="E1832" s="12" t="s">
        <v>8534</v>
      </c>
      <c r="F1832" s="13"/>
      <c r="G1832" s="14" t="s"/>
      <c r="H1832" s="15" t="s">
        <v>21</v>
      </c>
      <c r="I1832" s="16" t="s">
        <v>21</v>
      </c>
      <c r="J1832" t="s" s="17">
        <v>26</v>
      </c>
      <c r="K1832" t="s" s="18">
        <v>8535</v>
      </c>
    </row>
    <row r="1833">
      <c r="A1833" s="8" t="s">
        <v>8536</v>
      </c>
      <c r="B1833" s="9" t="s">
        <v>8537</v>
      </c>
      <c r="C1833" s="10" t="s">
        <v>24</v>
      </c>
      <c r="D1833" s="11" t="s"/>
      <c r="E1833" s="12" t="s">
        <v>8538</v>
      </c>
      <c r="F1833" s="13"/>
      <c r="G1833" s="14" t="s"/>
      <c r="H1833" s="15" t="s">
        <v>21</v>
      </c>
      <c r="I1833" s="16" t="s">
        <v>21</v>
      </c>
      <c r="J1833" t="s" s="17">
        <v>26</v>
      </c>
      <c r="K1833" t="s" s="18">
        <v>8539</v>
      </c>
    </row>
    <row r="1834">
      <c r="A1834" s="8" t="s">
        <v>8540</v>
      </c>
      <c r="B1834" s="9" t="s">
        <v>8541</v>
      </c>
      <c r="C1834" s="10" t="s">
        <v>24</v>
      </c>
      <c r="D1834" s="11" t="s"/>
      <c r="E1834" s="12" t="s">
        <v>8542</v>
      </c>
      <c r="F1834" s="13"/>
      <c r="G1834" s="14" t="s"/>
      <c r="H1834" s="15" t="s">
        <v>21</v>
      </c>
      <c r="I1834" s="16" t="s">
        <v>21</v>
      </c>
      <c r="J1834" t="s" s="17">
        <v>26</v>
      </c>
      <c r="K1834" t="s" s="18">
        <v>8543</v>
      </c>
    </row>
    <row r="1835">
      <c r="A1835" s="8" t="s">
        <v>8544</v>
      </c>
      <c r="B1835" s="9" t="s">
        <v>8545</v>
      </c>
      <c r="C1835" s="10" t="s">
        <v>24</v>
      </c>
      <c r="D1835" s="11" t="s"/>
      <c r="E1835" s="12" t="s">
        <v>8526</v>
      </c>
      <c r="F1835" s="13"/>
      <c r="G1835" s="14" t="s"/>
      <c r="H1835" s="15" t="s">
        <v>21</v>
      </c>
      <c r="I1835" s="16" t="s">
        <v>21</v>
      </c>
      <c r="J1835" t="s" s="17">
        <v>26</v>
      </c>
      <c r="K1835" t="s" s="18">
        <v>8546</v>
      </c>
    </row>
    <row r="1836">
      <c r="A1836" s="8" t="s">
        <v>8547</v>
      </c>
      <c r="B1836" s="9" t="s">
        <v>8548</v>
      </c>
      <c r="C1836" s="10" t="s">
        <v>24</v>
      </c>
      <c r="D1836" s="11" t="s"/>
      <c r="E1836" s="12" t="s">
        <v>8549</v>
      </c>
      <c r="F1836" s="13"/>
      <c r="G1836" s="14" t="s"/>
      <c r="H1836" s="15" t="s">
        <v>21</v>
      </c>
      <c r="I1836" s="16" t="s">
        <v>21</v>
      </c>
      <c r="J1836" t="s" s="17">
        <v>26</v>
      </c>
      <c r="K1836" t="s" s="18">
        <v>8550</v>
      </c>
    </row>
    <row r="1837">
      <c r="A1837" s="8" t="s">
        <v>8551</v>
      </c>
      <c r="B1837" s="9" t="s">
        <v>8552</v>
      </c>
      <c r="C1837" s="10" t="s">
        <v>24</v>
      </c>
      <c r="D1837" s="11" t="s"/>
      <c r="E1837" s="12" t="s">
        <v>8553</v>
      </c>
      <c r="F1837" s="13"/>
      <c r="G1837" s="14" t="s"/>
      <c r="H1837" s="15" t="s">
        <v>21</v>
      </c>
      <c r="I1837" s="16" t="s">
        <v>21</v>
      </c>
      <c r="J1837" t="s" s="17">
        <v>26</v>
      </c>
      <c r="K1837" t="s" s="18">
        <v>8554</v>
      </c>
    </row>
    <row r="1838">
      <c r="A1838" s="8" t="s">
        <v>8555</v>
      </c>
      <c r="B1838" s="9" t="s">
        <v>8556</v>
      </c>
      <c r="C1838" s="10" t="s">
        <v>24</v>
      </c>
      <c r="D1838" s="11" t="s"/>
      <c r="E1838" s="12" t="s">
        <v>8557</v>
      </c>
      <c r="F1838" s="13"/>
      <c r="G1838" s="14" t="s"/>
      <c r="H1838" s="15" t="s">
        <v>21</v>
      </c>
      <c r="I1838" s="16" t="s">
        <v>21</v>
      </c>
      <c r="J1838" t="s" s="17">
        <v>26</v>
      </c>
      <c r="K1838" t="s" s="18">
        <v>8558</v>
      </c>
    </row>
    <row r="1839">
      <c r="A1839" s="8" t="s">
        <v>8559</v>
      </c>
      <c r="B1839" s="9" t="s">
        <v>8560</v>
      </c>
      <c r="C1839" s="10" t="s">
        <v>24</v>
      </c>
      <c r="D1839" s="11" t="s"/>
      <c r="E1839" s="12" t="s">
        <v>8561</v>
      </c>
      <c r="F1839" s="13"/>
      <c r="G1839" s="14" t="s"/>
      <c r="H1839" s="15" t="s">
        <v>21</v>
      </c>
      <c r="I1839" s="16" t="s">
        <v>21</v>
      </c>
      <c r="J1839" t="s" s="17">
        <v>26</v>
      </c>
      <c r="K1839" t="s" s="18">
        <v>8562</v>
      </c>
    </row>
    <row r="1840">
      <c r="A1840" s="8" t="s">
        <v>8563</v>
      </c>
      <c r="B1840" s="9" t="s">
        <v>8564</v>
      </c>
      <c r="C1840" s="10" t="s">
        <v>24</v>
      </c>
      <c r="D1840" s="11" t="s"/>
      <c r="E1840" s="12" t="s">
        <v>8565</v>
      </c>
      <c r="F1840" s="13"/>
      <c r="G1840" s="14" t="s"/>
      <c r="H1840" s="15" t="s">
        <v>21</v>
      </c>
      <c r="I1840" s="16" t="s">
        <v>21</v>
      </c>
      <c r="J1840" t="s" s="17">
        <v>26</v>
      </c>
      <c r="K1840" t="s" s="18">
        <v>8566</v>
      </c>
    </row>
    <row r="1841">
      <c r="A1841" s="8" t="s">
        <v>8567</v>
      </c>
      <c r="B1841" s="9" t="s">
        <v>8568</v>
      </c>
      <c r="C1841" s="10" t="s">
        <v>24</v>
      </c>
      <c r="D1841" s="11" t="s"/>
      <c r="E1841" s="12" t="s">
        <v>8569</v>
      </c>
      <c r="F1841" s="13"/>
      <c r="G1841" s="14" t="s"/>
      <c r="H1841" s="15" t="s">
        <v>21</v>
      </c>
      <c r="I1841" s="16" t="s">
        <v>21</v>
      </c>
      <c r="J1841" t="s" s="17">
        <v>26</v>
      </c>
      <c r="K1841" t="s" s="18">
        <v>8570</v>
      </c>
    </row>
    <row r="1842">
      <c r="A1842" s="8" t="s">
        <v>8571</v>
      </c>
      <c r="B1842" s="9" t="s">
        <v>8572</v>
      </c>
      <c r="C1842" s="10" t="s">
        <v>24</v>
      </c>
      <c r="D1842" s="11" t="s"/>
      <c r="E1842" s="12" t="s">
        <v>8573</v>
      </c>
      <c r="F1842" s="13"/>
      <c r="G1842" s="14" t="s"/>
      <c r="H1842" s="15" t="s">
        <v>21</v>
      </c>
      <c r="I1842" s="16" t="s">
        <v>21</v>
      </c>
      <c r="J1842" t="s" s="17">
        <v>26</v>
      </c>
      <c r="K1842" t="s" s="18">
        <v>8574</v>
      </c>
    </row>
    <row r="1843">
      <c r="A1843" s="8" t="s">
        <v>8575</v>
      </c>
      <c r="B1843" s="9" t="s">
        <v>8576</v>
      </c>
      <c r="C1843" s="10" t="s">
        <v>24</v>
      </c>
      <c r="D1843" s="11" t="s"/>
      <c r="E1843" s="12" t="s">
        <v>8577</v>
      </c>
      <c r="F1843" s="13"/>
      <c r="G1843" s="14" t="s"/>
      <c r="H1843" s="15" t="s">
        <v>21</v>
      </c>
      <c r="I1843" s="16" t="s">
        <v>21</v>
      </c>
      <c r="J1843" t="s" s="17">
        <v>26</v>
      </c>
      <c r="K1843" t="s" s="18">
        <v>8578</v>
      </c>
    </row>
    <row r="1844">
      <c r="A1844" s="8" t="s">
        <v>8579</v>
      </c>
      <c r="B1844" s="9" t="s">
        <v>8580</v>
      </c>
      <c r="C1844" s="10" t="s">
        <v>24</v>
      </c>
      <c r="D1844" s="11" t="s"/>
      <c r="E1844" s="12" t="s">
        <v>8581</v>
      </c>
      <c r="F1844" s="13"/>
      <c r="G1844" s="14" t="s"/>
      <c r="H1844" s="15" t="s">
        <v>21</v>
      </c>
      <c r="I1844" s="16" t="s">
        <v>21</v>
      </c>
      <c r="J1844" t="s" s="17">
        <v>26</v>
      </c>
      <c r="K1844" t="s" s="18">
        <v>8582</v>
      </c>
    </row>
    <row r="1845">
      <c r="A1845" s="8" t="s">
        <v>8583</v>
      </c>
      <c r="B1845" s="9" t="s">
        <v>8584</v>
      </c>
      <c r="C1845" s="10" t="s">
        <v>24</v>
      </c>
      <c r="D1845" s="11" t="s"/>
      <c r="E1845" s="12" t="s">
        <v>8585</v>
      </c>
      <c r="F1845" s="13"/>
      <c r="G1845" s="14" t="s"/>
      <c r="H1845" s="15" t="s">
        <v>21</v>
      </c>
      <c r="I1845" s="16" t="s">
        <v>21</v>
      </c>
      <c r="J1845" t="s" s="17">
        <v>26</v>
      </c>
      <c r="K1845" t="s" s="18">
        <v>8586</v>
      </c>
    </row>
    <row r="1846">
      <c r="A1846" s="8" t="s">
        <v>8587</v>
      </c>
      <c r="B1846" s="9" t="s">
        <v>8588</v>
      </c>
      <c r="C1846" s="10" t="s">
        <v>24</v>
      </c>
      <c r="D1846" s="11" t="s"/>
      <c r="E1846" s="12" t="s">
        <v>8589</v>
      </c>
      <c r="F1846" s="13"/>
      <c r="G1846" s="14" t="s"/>
      <c r="H1846" s="15" t="s">
        <v>21</v>
      </c>
      <c r="I1846" s="16" t="s">
        <v>21</v>
      </c>
      <c r="J1846" t="s" s="17">
        <v>26</v>
      </c>
      <c r="K1846" t="s" s="18">
        <v>8590</v>
      </c>
    </row>
    <row r="1847">
      <c r="A1847" s="8" t="s">
        <v>8591</v>
      </c>
      <c r="B1847" s="9" t="s">
        <v>8592</v>
      </c>
      <c r="C1847" s="10" t="s">
        <v>24</v>
      </c>
      <c r="D1847" s="11" t="s"/>
      <c r="E1847" s="12" t="s">
        <v>8593</v>
      </c>
      <c r="F1847" s="13"/>
      <c r="G1847" s="14" t="s"/>
      <c r="H1847" s="15" t="s">
        <v>21</v>
      </c>
      <c r="I1847" s="16" t="s">
        <v>21</v>
      </c>
      <c r="J1847" t="s" s="17">
        <v>26</v>
      </c>
      <c r="K1847" t="s" s="18">
        <v>8594</v>
      </c>
    </row>
    <row r="1848">
      <c r="A1848" s="8" t="s">
        <v>8595</v>
      </c>
      <c r="B1848" s="9" t="s">
        <v>8596</v>
      </c>
      <c r="C1848" s="10" t="s">
        <v>24</v>
      </c>
      <c r="D1848" s="11" t="s"/>
      <c r="E1848" s="12" t="s">
        <v>8597</v>
      </c>
      <c r="F1848" s="13"/>
      <c r="G1848" s="14" t="s"/>
      <c r="H1848" s="15" t="s">
        <v>21</v>
      </c>
      <c r="I1848" s="16" t="s">
        <v>21</v>
      </c>
      <c r="J1848" t="s" s="17">
        <v>26</v>
      </c>
      <c r="K1848" t="s" s="18">
        <v>8598</v>
      </c>
    </row>
    <row r="1849">
      <c r="A1849" s="8" t="s">
        <v>8599</v>
      </c>
      <c r="B1849" s="9" t="s">
        <v>8600</v>
      </c>
      <c r="C1849" s="10" t="s">
        <v>24</v>
      </c>
      <c r="D1849" s="11" t="s"/>
      <c r="E1849" s="12" t="s">
        <v>8601</v>
      </c>
      <c r="F1849" s="13"/>
      <c r="G1849" s="14" t="s"/>
      <c r="H1849" s="15" t="s">
        <v>21</v>
      </c>
      <c r="I1849" s="16" t="s">
        <v>21</v>
      </c>
      <c r="J1849" t="s" s="17">
        <v>26</v>
      </c>
      <c r="K1849" t="s" s="18">
        <v>8602</v>
      </c>
    </row>
    <row r="1850">
      <c r="A1850" s="8" t="s">
        <v>8603</v>
      </c>
      <c r="B1850" s="9" t="s">
        <v>8604</v>
      </c>
      <c r="C1850" s="10" t="s">
        <v>24</v>
      </c>
      <c r="D1850" s="11" t="s"/>
      <c r="E1850" s="12" t="s">
        <v>8605</v>
      </c>
      <c r="F1850" s="13"/>
      <c r="G1850" s="14" t="s"/>
      <c r="H1850" s="15" t="s">
        <v>21</v>
      </c>
      <c r="I1850" s="16" t="s">
        <v>21</v>
      </c>
      <c r="J1850" t="s" s="17">
        <v>26</v>
      </c>
      <c r="K1850" t="s" s="18">
        <v>8606</v>
      </c>
    </row>
    <row r="1851">
      <c r="A1851" s="8" t="s">
        <v>8607</v>
      </c>
      <c r="B1851" s="9" t="s">
        <v>8608</v>
      </c>
      <c r="C1851" s="10" t="s">
        <v>24</v>
      </c>
      <c r="D1851" s="11" t="s"/>
      <c r="E1851" s="12" t="s">
        <v>8609</v>
      </c>
      <c r="F1851" s="13"/>
      <c r="G1851" s="14" t="s"/>
      <c r="H1851" s="15" t="s">
        <v>21</v>
      </c>
      <c r="I1851" s="16" t="s">
        <v>21</v>
      </c>
      <c r="J1851" t="s" s="17">
        <v>26</v>
      </c>
      <c r="K1851" t="s" s="18">
        <v>8610</v>
      </c>
    </row>
    <row r="1852">
      <c r="A1852" s="8" t="s">
        <v>8611</v>
      </c>
      <c r="B1852" s="9" t="s">
        <v>8612</v>
      </c>
      <c r="C1852" s="10" t="s">
        <v>24</v>
      </c>
      <c r="D1852" s="11" t="s"/>
      <c r="E1852" s="12" t="s">
        <v>8526</v>
      </c>
      <c r="F1852" s="13"/>
      <c r="G1852" s="14" t="s"/>
      <c r="H1852" s="15" t="s">
        <v>21</v>
      </c>
      <c r="I1852" s="16" t="s">
        <v>21</v>
      </c>
      <c r="J1852" t="s" s="17">
        <v>26</v>
      </c>
      <c r="K1852" t="s" s="18">
        <v>8613</v>
      </c>
    </row>
    <row r="1853">
      <c r="A1853" s="8" t="s">
        <v>8614</v>
      </c>
      <c r="B1853" s="9" t="s">
        <v>8615</v>
      </c>
      <c r="C1853" s="10" t="s">
        <v>24</v>
      </c>
      <c r="D1853" s="11" t="s"/>
      <c r="E1853" s="12" t="s">
        <v>8616</v>
      </c>
      <c r="F1853" s="13"/>
      <c r="G1853" s="14" t="s"/>
      <c r="H1853" s="15" t="s">
        <v>21</v>
      </c>
      <c r="I1853" s="16" t="s">
        <v>21</v>
      </c>
      <c r="J1853" t="s" s="17">
        <v>26</v>
      </c>
      <c r="K1853" t="s" s="18">
        <v>8617</v>
      </c>
    </row>
    <row r="1854">
      <c r="A1854" s="8" t="s">
        <v>8618</v>
      </c>
      <c r="B1854" s="9" t="s">
        <v>8619</v>
      </c>
      <c r="C1854" s="10" t="s">
        <v>24</v>
      </c>
      <c r="D1854" s="11" t="s"/>
      <c r="E1854" s="12" t="s">
        <v>8620</v>
      </c>
      <c r="F1854" s="13"/>
      <c r="G1854" s="14" t="s"/>
      <c r="H1854" s="15" t="s">
        <v>21</v>
      </c>
      <c r="I1854" s="16" t="s">
        <v>21</v>
      </c>
      <c r="J1854" t="s" s="17">
        <v>26</v>
      </c>
      <c r="K1854" t="s" s="18">
        <v>8621</v>
      </c>
    </row>
    <row r="1855">
      <c r="A1855" s="8" t="s">
        <v>8622</v>
      </c>
      <c r="B1855" s="9" t="s">
        <v>8623</v>
      </c>
      <c r="C1855" s="10" t="s">
        <v>24</v>
      </c>
      <c r="D1855" s="11" t="s"/>
      <c r="E1855" s="12" t="s">
        <v>8624</v>
      </c>
      <c r="F1855" s="13"/>
      <c r="G1855" s="14" t="s"/>
      <c r="H1855" s="15" t="s">
        <v>21</v>
      </c>
      <c r="I1855" s="16" t="s">
        <v>21</v>
      </c>
      <c r="J1855" t="s" s="17">
        <v>26</v>
      </c>
      <c r="K1855" t="s" s="18">
        <v>8625</v>
      </c>
    </row>
    <row r="1856">
      <c r="A1856" s="8" t="s">
        <v>8626</v>
      </c>
      <c r="B1856" s="9" t="s">
        <v>8627</v>
      </c>
      <c r="C1856" s="10" t="s">
        <v>24</v>
      </c>
      <c r="D1856" s="11" t="s"/>
      <c r="E1856" s="12" t="s">
        <v>8628</v>
      </c>
      <c r="F1856" s="13"/>
      <c r="G1856" s="14" t="s"/>
      <c r="H1856" s="15" t="s">
        <v>21</v>
      </c>
      <c r="I1856" s="16" t="s">
        <v>21</v>
      </c>
      <c r="J1856" t="s" s="17">
        <v>26</v>
      </c>
      <c r="K1856" t="s" s="18">
        <v>8629</v>
      </c>
    </row>
    <row r="1857">
      <c r="A1857" s="8" t="s">
        <v>8630</v>
      </c>
      <c r="B1857" s="9" t="s">
        <v>8631</v>
      </c>
      <c r="C1857" s="10" t="s">
        <v>24</v>
      </c>
      <c r="D1857" s="11" t="s"/>
      <c r="E1857" s="12" t="s">
        <v>8632</v>
      </c>
      <c r="F1857" s="13"/>
      <c r="G1857" s="14" t="s"/>
      <c r="H1857" s="15" t="s">
        <v>21</v>
      </c>
      <c r="I1857" s="16" t="s">
        <v>21</v>
      </c>
      <c r="J1857" t="s" s="17">
        <v>26</v>
      </c>
      <c r="K1857" t="s" s="18">
        <v>8633</v>
      </c>
    </row>
    <row r="1858">
      <c r="A1858" s="8" t="s">
        <v>8634</v>
      </c>
      <c r="B1858" s="9" t="s">
        <v>8635</v>
      </c>
      <c r="C1858" s="10" t="s">
        <v>24</v>
      </c>
      <c r="D1858" s="11" t="s"/>
      <c r="E1858" s="12" t="s">
        <v>8636</v>
      </c>
      <c r="F1858" s="13"/>
      <c r="G1858" s="14" t="s"/>
      <c r="H1858" s="15" t="s">
        <v>21</v>
      </c>
      <c r="I1858" s="16" t="s">
        <v>21</v>
      </c>
      <c r="J1858" t="s" s="17">
        <v>26</v>
      </c>
      <c r="K1858" t="s" s="18">
        <v>8637</v>
      </c>
    </row>
    <row r="1859">
      <c r="A1859" s="8" t="s">
        <v>8638</v>
      </c>
      <c r="B1859" s="9" t="s">
        <v>8639</v>
      </c>
      <c r="C1859" s="10" t="s">
        <v>24</v>
      </c>
      <c r="D1859" s="11" t="s"/>
      <c r="E1859" s="12" t="s">
        <v>8640</v>
      </c>
      <c r="F1859" s="13"/>
      <c r="G1859" s="14" t="s"/>
      <c r="H1859" s="15" t="s">
        <v>21</v>
      </c>
      <c r="I1859" s="16" t="s">
        <v>21</v>
      </c>
      <c r="J1859" t="s" s="17">
        <v>26</v>
      </c>
      <c r="K1859" t="s" s="18">
        <v>8641</v>
      </c>
    </row>
    <row r="1860">
      <c r="A1860" s="8" t="s">
        <v>8642</v>
      </c>
      <c r="B1860" s="9" t="s">
        <v>8643</v>
      </c>
      <c r="C1860" s="10" t="s">
        <v>24</v>
      </c>
      <c r="D1860" s="11" t="s"/>
      <c r="E1860" s="12" t="s">
        <v>8644</v>
      </c>
      <c r="F1860" s="13"/>
      <c r="G1860" s="14" t="s"/>
      <c r="H1860" s="15" t="s">
        <v>21</v>
      </c>
      <c r="I1860" s="16" t="s">
        <v>21</v>
      </c>
      <c r="J1860" t="s" s="17">
        <v>26</v>
      </c>
      <c r="K1860" t="s" s="18">
        <v>8645</v>
      </c>
    </row>
    <row r="1861">
      <c r="A1861" s="8" t="s">
        <v>8646</v>
      </c>
      <c r="B1861" s="9" t="s">
        <v>8647</v>
      </c>
      <c r="C1861" s="10" t="s">
        <v>24</v>
      </c>
      <c r="D1861" s="11" t="s"/>
      <c r="E1861" s="12" t="s">
        <v>8648</v>
      </c>
      <c r="F1861" s="13"/>
      <c r="G1861" s="14" t="s"/>
      <c r="H1861" s="15" t="s">
        <v>21</v>
      </c>
      <c r="I1861" s="16" t="s">
        <v>21</v>
      </c>
      <c r="J1861" t="s" s="17">
        <v>26</v>
      </c>
      <c r="K1861" t="s" s="18">
        <v>8649</v>
      </c>
    </row>
    <row r="1862">
      <c r="A1862" s="8" t="s">
        <v>8650</v>
      </c>
      <c r="B1862" s="9" t="s">
        <v>8651</v>
      </c>
      <c r="C1862" s="10" t="s">
        <v>24</v>
      </c>
      <c r="D1862" s="11" t="s"/>
      <c r="E1862" s="12" t="s">
        <v>8652</v>
      </c>
      <c r="F1862" s="13"/>
      <c r="G1862" s="14" t="s"/>
      <c r="H1862" s="15" t="s">
        <v>21</v>
      </c>
      <c r="I1862" s="16" t="s">
        <v>21</v>
      </c>
      <c r="J1862" t="s" s="17">
        <v>26</v>
      </c>
      <c r="K1862" t="s" s="18">
        <v>8653</v>
      </c>
    </row>
    <row r="1863">
      <c r="A1863" s="8" t="s">
        <v>8654</v>
      </c>
      <c r="B1863" s="9" t="s">
        <v>8655</v>
      </c>
      <c r="C1863" s="10" t="s">
        <v>24</v>
      </c>
      <c r="D1863" s="11" t="s"/>
      <c r="E1863" s="12" t="s">
        <v>8656</v>
      </c>
      <c r="F1863" s="13"/>
      <c r="G1863" s="14" t="s"/>
      <c r="H1863" s="15" t="s">
        <v>21</v>
      </c>
      <c r="I1863" s="16" t="s">
        <v>21</v>
      </c>
      <c r="J1863" t="s" s="17">
        <v>26</v>
      </c>
      <c r="K1863" t="s" s="18">
        <v>8657</v>
      </c>
    </row>
    <row r="1864">
      <c r="A1864" s="8" t="s">
        <v>8658</v>
      </c>
      <c r="B1864" s="9" t="s">
        <v>8659</v>
      </c>
      <c r="C1864" s="10" t="s">
        <v>24</v>
      </c>
      <c r="D1864" s="11" t="s"/>
      <c r="E1864" s="12" t="s">
        <v>8660</v>
      </c>
      <c r="F1864" s="13"/>
      <c r="G1864" s="14" t="s"/>
      <c r="H1864" s="15" t="s">
        <v>21</v>
      </c>
      <c r="I1864" s="16" t="s">
        <v>21</v>
      </c>
      <c r="J1864" t="s" s="17">
        <v>26</v>
      </c>
      <c r="K1864" t="s" s="18">
        <v>8661</v>
      </c>
    </row>
    <row r="1865">
      <c r="A1865" s="8" t="s">
        <v>8662</v>
      </c>
      <c r="B1865" s="9" t="s">
        <v>8663</v>
      </c>
      <c r="C1865" s="10" t="s">
        <v>24</v>
      </c>
      <c r="D1865" s="11" t="s"/>
      <c r="E1865" s="12" t="s">
        <v>8664</v>
      </c>
      <c r="F1865" s="13"/>
      <c r="G1865" s="14" t="s"/>
      <c r="H1865" s="15" t="s">
        <v>21</v>
      </c>
      <c r="I1865" s="16" t="s">
        <v>21</v>
      </c>
      <c r="J1865" t="s" s="17">
        <v>26</v>
      </c>
      <c r="K1865" t="s" s="18">
        <v>8665</v>
      </c>
    </row>
    <row r="1866">
      <c r="A1866" s="8" t="s">
        <v>8666</v>
      </c>
      <c r="B1866" s="9" t="s">
        <v>8667</v>
      </c>
      <c r="C1866" s="10" t="s">
        <v>24</v>
      </c>
      <c r="D1866" s="11" t="s"/>
      <c r="E1866" s="12" t="s">
        <v>8668</v>
      </c>
      <c r="F1866" s="13"/>
      <c r="G1866" s="14" t="s"/>
      <c r="H1866" s="15" t="s">
        <v>21</v>
      </c>
      <c r="I1866" s="16" t="s">
        <v>21</v>
      </c>
      <c r="J1866" t="s" s="17">
        <v>26</v>
      </c>
      <c r="K1866" t="s" s="18">
        <v>8669</v>
      </c>
    </row>
    <row r="1867">
      <c r="A1867" s="8" t="s">
        <v>8670</v>
      </c>
      <c r="B1867" s="9" t="s">
        <v>8671</v>
      </c>
      <c r="C1867" s="10" t="s">
        <v>24</v>
      </c>
      <c r="D1867" s="11" t="s"/>
      <c r="E1867" s="12" t="s">
        <v>8672</v>
      </c>
      <c r="F1867" s="13"/>
      <c r="G1867" s="14" t="s"/>
      <c r="H1867" s="15" t="s">
        <v>21</v>
      </c>
      <c r="I1867" s="16" t="s">
        <v>21</v>
      </c>
      <c r="J1867" t="s" s="17">
        <v>26</v>
      </c>
      <c r="K1867" t="s" s="18">
        <v>8673</v>
      </c>
    </row>
    <row r="1868">
      <c r="A1868" s="8" t="s">
        <v>8674</v>
      </c>
      <c r="B1868" s="9" t="s">
        <v>8675</v>
      </c>
      <c r="C1868" s="10" t="s">
        <v>24</v>
      </c>
      <c r="D1868" s="11" t="s"/>
      <c r="E1868" s="12" t="s">
        <v>8676</v>
      </c>
      <c r="F1868" s="13"/>
      <c r="G1868" s="14" t="s"/>
      <c r="H1868" s="15" t="s">
        <v>21</v>
      </c>
      <c r="I1868" s="16" t="s">
        <v>21</v>
      </c>
      <c r="J1868" t="s" s="17">
        <v>26</v>
      </c>
      <c r="K1868" t="s" s="18">
        <v>8677</v>
      </c>
    </row>
    <row r="1869">
      <c r="A1869" s="8" t="s">
        <v>8678</v>
      </c>
      <c r="B1869" s="9" t="s">
        <v>8679</v>
      </c>
      <c r="C1869" s="10" t="s">
        <v>24</v>
      </c>
      <c r="D1869" s="11" t="s"/>
      <c r="E1869" s="12" t="s">
        <v>8680</v>
      </c>
      <c r="F1869" s="13"/>
      <c r="G1869" s="14" t="s"/>
      <c r="H1869" s="15" t="s">
        <v>21</v>
      </c>
      <c r="I1869" s="16" t="s">
        <v>21</v>
      </c>
      <c r="J1869" t="s" s="17">
        <v>26</v>
      </c>
      <c r="K1869" t="s" s="18">
        <v>8681</v>
      </c>
    </row>
    <row r="1870">
      <c r="A1870" s="8" t="s">
        <v>8682</v>
      </c>
      <c r="B1870" s="9" t="s">
        <v>8683</v>
      </c>
      <c r="C1870" s="10" t="s">
        <v>24</v>
      </c>
      <c r="D1870" s="11" t="s"/>
      <c r="E1870" s="12" t="s">
        <v>8684</v>
      </c>
      <c r="F1870" s="13"/>
      <c r="G1870" s="14" t="s"/>
      <c r="H1870" s="15" t="s">
        <v>21</v>
      </c>
      <c r="I1870" s="16" t="s">
        <v>21</v>
      </c>
      <c r="J1870" t="s" s="17">
        <v>26</v>
      </c>
      <c r="K1870" t="s" s="18">
        <v>8685</v>
      </c>
    </row>
    <row r="1871">
      <c r="A1871" s="8" t="s">
        <v>8686</v>
      </c>
      <c r="B1871" s="9" t="s">
        <v>8687</v>
      </c>
      <c r="C1871" s="10" t="s">
        <v>24</v>
      </c>
      <c r="D1871" s="11" t="s"/>
      <c r="E1871" s="12" t="s">
        <v>8688</v>
      </c>
      <c r="F1871" s="13"/>
      <c r="G1871" s="14" t="s"/>
      <c r="H1871" s="15" t="s">
        <v>21</v>
      </c>
      <c r="I1871" s="16" t="s">
        <v>21</v>
      </c>
      <c r="J1871" t="s" s="17">
        <v>26</v>
      </c>
      <c r="K1871" t="s" s="18">
        <v>8689</v>
      </c>
    </row>
    <row r="1872">
      <c r="A1872" s="8" t="s">
        <v>8690</v>
      </c>
      <c r="B1872" s="9" t="s">
        <v>8691</v>
      </c>
      <c r="C1872" s="10" t="s">
        <v>24</v>
      </c>
      <c r="D1872" s="11" t="s">
        <v>8692</v>
      </c>
      <c r="E1872" s="12" t="s">
        <v>8693</v>
      </c>
      <c r="F1872" s="13"/>
      <c r="G1872" s="14" t="s"/>
      <c r="H1872" s="15" t="s">
        <v>21</v>
      </c>
      <c r="I1872" s="16" t="s">
        <v>21</v>
      </c>
      <c r="J1872" t="s" s="17">
        <v>26</v>
      </c>
      <c r="K1872" t="s" s="18">
        <v>8694</v>
      </c>
    </row>
    <row r="1873">
      <c r="A1873" s="8" t="s">
        <v>8695</v>
      </c>
      <c r="B1873" s="9" t="s">
        <v>8696</v>
      </c>
      <c r="C1873" s="10" t="s">
        <v>24</v>
      </c>
      <c r="D1873" s="11" t="s"/>
      <c r="E1873" s="12" t="s">
        <v>8697</v>
      </c>
      <c r="F1873" s="13"/>
      <c r="G1873" s="14" t="s"/>
      <c r="H1873" s="15" t="s">
        <v>21</v>
      </c>
      <c r="I1873" s="16" t="s">
        <v>21</v>
      </c>
      <c r="J1873" t="s" s="17">
        <v>26</v>
      </c>
      <c r="K1873" t="s" s="18">
        <v>8698</v>
      </c>
    </row>
    <row r="1874">
      <c r="A1874" s="8" t="s">
        <v>8699</v>
      </c>
      <c r="B1874" s="9" t="s">
        <v>8700</v>
      </c>
      <c r="C1874" s="10" t="s">
        <v>24</v>
      </c>
      <c r="D1874" s="271" t="s"/>
      <c r="E1874" s="272" t="s">
        <v>8701</v>
      </c>
      <c r="F1874" s="13" t="s">
        <v>8702</v>
      </c>
      <c r="G1874" s="273" t="s"/>
      <c r="H1874" s="15" t="s">
        <v>21</v>
      </c>
      <c r="I1874" s="16" t="s">
        <v>21</v>
      </c>
      <c r="J1874" t="s" s="17">
        <v>26</v>
      </c>
      <c r="K1874" t="s" s="18">
        <v>8703</v>
      </c>
    </row>
    <row r="1875">
      <c r="A1875" s="8" t="s">
        <v>8704</v>
      </c>
      <c r="B1875" s="9" t="s">
        <v>8705</v>
      </c>
      <c r="C1875" s="10" t="s">
        <v>24</v>
      </c>
      <c r="D1875" s="274" t="s"/>
      <c r="E1875" s="275" t="s">
        <v>8706</v>
      </c>
      <c r="F1875" s="13"/>
      <c r="G1875" s="276" t="s"/>
      <c r="H1875" s="15" t="s">
        <v>21</v>
      </c>
      <c r="I1875" s="16" t="s">
        <v>21</v>
      </c>
      <c r="J1875" t="s" s="17">
        <v>26</v>
      </c>
      <c r="K1875" t="s" s="18">
        <v>8707</v>
      </c>
    </row>
    <row r="1876">
      <c r="A1876" s="8" t="s">
        <v>8708</v>
      </c>
      <c r="B1876" s="9" t="s">
        <v>8709</v>
      </c>
      <c r="C1876" s="10" t="s">
        <v>24</v>
      </c>
      <c r="D1876" s="11" t="s"/>
      <c r="E1876" s="12" t="s">
        <v>8710</v>
      </c>
      <c r="F1876" s="13"/>
      <c r="G1876" s="14" t="s"/>
      <c r="H1876" s="15" t="s">
        <v>21</v>
      </c>
      <c r="I1876" s="16" t="s">
        <v>21</v>
      </c>
      <c r="J1876" t="s" s="17">
        <v>26</v>
      </c>
      <c r="K1876" t="s" s="18">
        <v>8711</v>
      </c>
    </row>
    <row r="1877">
      <c r="A1877" s="8" t="s">
        <v>8712</v>
      </c>
      <c r="B1877" s="9" t="s">
        <v>8713</v>
      </c>
      <c r="C1877" s="10" t="s">
        <v>24</v>
      </c>
      <c r="D1877" s="11" t="s"/>
      <c r="E1877" s="12" t="s">
        <v>8714</v>
      </c>
      <c r="F1877" s="13"/>
      <c r="G1877" s="14" t="s"/>
      <c r="H1877" s="15" t="s">
        <v>21</v>
      </c>
      <c r="I1877" s="16" t="s">
        <v>21</v>
      </c>
      <c r="J1877" t="s" s="17">
        <v>26</v>
      </c>
      <c r="K1877" t="s" s="18">
        <v>8715</v>
      </c>
    </row>
    <row r="1878">
      <c r="A1878" s="8" t="s">
        <v>8716</v>
      </c>
      <c r="B1878" s="9" t="s">
        <v>8717</v>
      </c>
      <c r="C1878" s="10" t="s">
        <v>24</v>
      </c>
      <c r="D1878" s="11" t="s"/>
      <c r="E1878" s="12" t="s">
        <v>8718</v>
      </c>
      <c r="F1878" s="13"/>
      <c r="G1878" s="14" t="s"/>
      <c r="H1878" s="15" t="s">
        <v>21</v>
      </c>
      <c r="I1878" s="16" t="s">
        <v>21</v>
      </c>
      <c r="J1878" t="s" s="17">
        <v>26</v>
      </c>
      <c r="K1878" t="s" s="18">
        <v>8719</v>
      </c>
    </row>
    <row r="1879">
      <c r="A1879" s="8" t="s">
        <v>8720</v>
      </c>
      <c r="B1879" s="9" t="s">
        <v>8721</v>
      </c>
      <c r="C1879" s="10" t="s">
        <v>24</v>
      </c>
      <c r="D1879" s="11" t="s"/>
      <c r="E1879" s="12" t="s">
        <v>8722</v>
      </c>
      <c r="F1879" s="13"/>
      <c r="G1879" s="14" t="s"/>
      <c r="H1879" s="15" t="s">
        <v>21</v>
      </c>
      <c r="I1879" s="16" t="s">
        <v>21</v>
      </c>
      <c r="J1879" t="s" s="17">
        <v>26</v>
      </c>
      <c r="K1879" t="s" s="18">
        <v>8723</v>
      </c>
    </row>
    <row r="1880">
      <c r="A1880" s="8" t="s">
        <v>8724</v>
      </c>
      <c r="B1880" s="9" t="s">
        <v>8725</v>
      </c>
      <c r="C1880" s="10" t="s">
        <v>24</v>
      </c>
      <c r="D1880" s="11" t="s"/>
      <c r="E1880" s="12" t="s">
        <v>8726</v>
      </c>
      <c r="F1880" s="13"/>
      <c r="G1880" s="14" t="s"/>
      <c r="H1880" s="15" t="s">
        <v>21</v>
      </c>
      <c r="I1880" s="16" t="s">
        <v>21</v>
      </c>
      <c r="J1880" t="s" s="17">
        <v>26</v>
      </c>
      <c r="K1880" t="s" s="18">
        <v>8727</v>
      </c>
    </row>
    <row r="1881">
      <c r="A1881" s="8" t="s">
        <v>8728</v>
      </c>
      <c r="B1881" s="9" t="s">
        <v>6643</v>
      </c>
      <c r="C1881" s="10" t="s">
        <v>24</v>
      </c>
      <c r="D1881" s="277" t="s"/>
      <c r="E1881" s="278" t="s">
        <v>8729</v>
      </c>
      <c r="F1881" s="13"/>
      <c r="G1881" s="279" t="s"/>
      <c r="H1881" s="15" t="s">
        <v>21</v>
      </c>
      <c r="I1881" s="16" t="s">
        <v>21</v>
      </c>
      <c r="J1881" t="s" s="17">
        <v>26</v>
      </c>
      <c r="K1881" t="s" s="18">
        <v>8730</v>
      </c>
    </row>
    <row r="1882">
      <c r="A1882" s="8" t="s">
        <v>8731</v>
      </c>
      <c r="B1882" s="9" t="s">
        <v>1009</v>
      </c>
      <c r="C1882" s="10" t="s">
        <v>24</v>
      </c>
      <c r="D1882" s="280" t="s"/>
      <c r="E1882" s="281" t="s">
        <v>8732</v>
      </c>
      <c r="F1882" s="13"/>
      <c r="G1882" s="282" t="s"/>
      <c r="H1882" s="15" t="s">
        <v>21</v>
      </c>
      <c r="I1882" s="16" t="s">
        <v>21</v>
      </c>
      <c r="J1882" t="s" s="17">
        <v>26</v>
      </c>
      <c r="K1882" t="s" s="18">
        <v>8733</v>
      </c>
    </row>
    <row r="1883">
      <c r="A1883" s="8" t="s">
        <v>8734</v>
      </c>
      <c r="B1883" s="9" t="s">
        <v>6576</v>
      </c>
      <c r="C1883" s="10" t="s">
        <v>24</v>
      </c>
      <c r="D1883" s="283" t="s"/>
      <c r="E1883" s="284" t="s">
        <v>8735</v>
      </c>
      <c r="F1883" s="13"/>
      <c r="G1883" s="285" t="s"/>
      <c r="H1883" s="15" t="s">
        <v>21</v>
      </c>
      <c r="I1883" s="16" t="s">
        <v>21</v>
      </c>
      <c r="J1883" t="s" s="17">
        <v>26</v>
      </c>
      <c r="K1883" t="s" s="18">
        <v>8736</v>
      </c>
    </row>
    <row r="1884">
      <c r="A1884" s="8" t="s">
        <v>8737</v>
      </c>
      <c r="B1884" s="9" t="s">
        <v>8738</v>
      </c>
      <c r="C1884" s="10" t="s">
        <v>24</v>
      </c>
      <c r="D1884" s="286" t="s"/>
      <c r="E1884" s="287" t="s">
        <v>8739</v>
      </c>
      <c r="F1884" s="13"/>
      <c r="G1884" s="288" t="s"/>
      <c r="H1884" s="15" t="s">
        <v>21</v>
      </c>
      <c r="I1884" s="16" t="s">
        <v>21</v>
      </c>
      <c r="J1884" t="s" s="17">
        <v>26</v>
      </c>
      <c r="K1884" t="s" s="18">
        <v>8740</v>
      </c>
    </row>
    <row r="1885">
      <c r="A1885" s="8" t="s">
        <v>8741</v>
      </c>
      <c r="B1885" s="9" t="s">
        <v>6618</v>
      </c>
      <c r="C1885" s="10" t="s">
        <v>24</v>
      </c>
      <c r="D1885" s="289" t="s"/>
      <c r="E1885" s="290" t="s">
        <v>8742</v>
      </c>
      <c r="F1885" s="13"/>
      <c r="G1885" s="291" t="s"/>
      <c r="H1885" s="15" t="s">
        <v>21</v>
      </c>
      <c r="I1885" s="16" t="s">
        <v>21</v>
      </c>
      <c r="J1885" t="s" s="17">
        <v>26</v>
      </c>
      <c r="K1885" t="s" s="18">
        <v>8743</v>
      </c>
    </row>
    <row r="1886">
      <c r="A1886" s="8" t="s">
        <v>8744</v>
      </c>
      <c r="B1886" s="9" t="s">
        <v>8745</v>
      </c>
      <c r="C1886" s="10" t="s">
        <v>24</v>
      </c>
      <c r="D1886" s="11" t="s">
        <v>8746</v>
      </c>
      <c r="E1886" s="12" t="s">
        <v>8747</v>
      </c>
      <c r="F1886" s="13" t="s">
        <v>8748</v>
      </c>
      <c r="G1886" s="14" t="s"/>
      <c r="H1886" s="15" t="s">
        <v>21</v>
      </c>
      <c r="I1886" s="16" t="s">
        <v>21</v>
      </c>
      <c r="J1886" t="s" s="17">
        <v>26</v>
      </c>
      <c r="K1886" t="s" s="18">
        <v>8749</v>
      </c>
    </row>
    <row r="1887">
      <c r="A1887" s="8" t="s">
        <v>8750</v>
      </c>
      <c r="B1887" s="9" t="s">
        <v>8751</v>
      </c>
      <c r="C1887" s="10" t="s">
        <v>24</v>
      </c>
      <c r="D1887" s="11" t="s">
        <v>8752</v>
      </c>
      <c r="E1887" s="12" t="s">
        <v>8753</v>
      </c>
      <c r="F1887" s="13"/>
      <c r="G1887" s="14" t="s"/>
      <c r="H1887" s="15" t="s">
        <v>21</v>
      </c>
      <c r="I1887" s="16" t="s">
        <v>21</v>
      </c>
      <c r="J1887" t="s" s="17">
        <v>26</v>
      </c>
      <c r="K1887" t="s" s="18">
        <v>8754</v>
      </c>
    </row>
    <row r="1888">
      <c r="A1888" s="8" t="s">
        <v>8755</v>
      </c>
      <c r="B1888" s="9" t="s">
        <v>8756</v>
      </c>
      <c r="C1888" s="10" t="s">
        <v>24</v>
      </c>
      <c r="D1888" s="11" t="s">
        <v>8757</v>
      </c>
      <c r="E1888" s="12" t="s">
        <v>8758</v>
      </c>
      <c r="F1888" s="13"/>
      <c r="G1888" s="14" t="s"/>
      <c r="H1888" s="15" t="s">
        <v>21</v>
      </c>
      <c r="I1888" s="16" t="s">
        <v>21</v>
      </c>
      <c r="J1888" t="s" s="17">
        <v>26</v>
      </c>
      <c r="K1888" t="s" s="18">
        <v>8759</v>
      </c>
    </row>
    <row r="1889">
      <c r="A1889" s="8" t="s">
        <v>8760</v>
      </c>
      <c r="B1889" s="9" t="s">
        <v>1013</v>
      </c>
      <c r="C1889" s="10" t="s">
        <v>24</v>
      </c>
      <c r="D1889" s="11" t="s">
        <v>1014</v>
      </c>
      <c r="E1889" s="12" t="s">
        <v>8761</v>
      </c>
      <c r="F1889" s="13"/>
      <c r="G1889" s="14" t="s"/>
      <c r="H1889" s="15" t="s">
        <v>21</v>
      </c>
      <c r="I1889" s="16" t="s">
        <v>21</v>
      </c>
      <c r="J1889" t="s" s="17">
        <v>26</v>
      </c>
      <c r="K1889" t="s" s="18">
        <v>8762</v>
      </c>
    </row>
    <row r="1890">
      <c r="A1890" s="8" t="s">
        <v>8763</v>
      </c>
      <c r="B1890" s="9" t="s">
        <v>8166</v>
      </c>
      <c r="C1890" s="10" t="s">
        <v>24</v>
      </c>
      <c r="D1890" s="11" t="s">
        <v>3048</v>
      </c>
      <c r="E1890" s="12" t="s">
        <v>8764</v>
      </c>
      <c r="F1890" s="13"/>
      <c r="G1890" s="14" t="s"/>
      <c r="H1890" s="15" t="s">
        <v>21</v>
      </c>
      <c r="I1890" s="16" t="s">
        <v>21</v>
      </c>
      <c r="J1890" t="s" s="17">
        <v>26</v>
      </c>
      <c r="K1890" t="s" s="18">
        <v>8765</v>
      </c>
    </row>
    <row r="1891">
      <c r="A1891" s="8" t="s">
        <v>8766</v>
      </c>
      <c r="B1891" s="9" t="s">
        <v>8154</v>
      </c>
      <c r="C1891" s="10" t="s">
        <v>24</v>
      </c>
      <c r="D1891" s="11" t="s">
        <v>8767</v>
      </c>
      <c r="E1891" s="12" t="s">
        <v>8768</v>
      </c>
      <c r="F1891" s="13"/>
      <c r="G1891" s="14" t="s"/>
      <c r="H1891" s="15" t="s">
        <v>21</v>
      </c>
      <c r="I1891" s="16" t="s">
        <v>21</v>
      </c>
      <c r="J1891" t="s" s="17">
        <v>26</v>
      </c>
      <c r="K1891" t="s" s="18">
        <v>8769</v>
      </c>
    </row>
    <row r="1892">
      <c r="A1892" s="8" t="s">
        <v>8770</v>
      </c>
      <c r="B1892" s="9" t="s">
        <v>8771</v>
      </c>
      <c r="C1892" s="10" t="s">
        <v>24</v>
      </c>
      <c r="D1892" s="11" t="s">
        <v>1760</v>
      </c>
      <c r="E1892" s="12" t="s">
        <v>8772</v>
      </c>
      <c r="F1892" s="13"/>
      <c r="G1892" s="14" t="s"/>
      <c r="H1892" s="15" t="s">
        <v>21</v>
      </c>
      <c r="I1892" s="16" t="s">
        <v>21</v>
      </c>
      <c r="J1892" t="s" s="17">
        <v>26</v>
      </c>
      <c r="K1892" t="s" s="18">
        <v>8773</v>
      </c>
    </row>
    <row r="1893">
      <c r="A1893" s="8" t="s">
        <v>8774</v>
      </c>
      <c r="B1893" s="9" t="s">
        <v>1173</v>
      </c>
      <c r="C1893" s="10" t="s">
        <v>24</v>
      </c>
      <c r="D1893" s="11" t="s">
        <v>1174</v>
      </c>
      <c r="E1893" s="12" t="s">
        <v>8775</v>
      </c>
      <c r="F1893" s="13"/>
      <c r="G1893" s="14" t="s"/>
      <c r="H1893" s="15" t="s">
        <v>21</v>
      </c>
      <c r="I1893" s="16" t="s">
        <v>21</v>
      </c>
      <c r="J1893" t="s" s="17">
        <v>26</v>
      </c>
      <c r="K1893" t="s" s="18">
        <v>8776</v>
      </c>
    </row>
    <row r="1894">
      <c r="A1894" s="8" t="s">
        <v>8777</v>
      </c>
      <c r="B1894" s="9" t="s">
        <v>8778</v>
      </c>
      <c r="C1894" s="10" t="s">
        <v>24</v>
      </c>
      <c r="D1894" s="11" t="s">
        <v>8779</v>
      </c>
      <c r="E1894" s="12" t="s">
        <v>8780</v>
      </c>
      <c r="F1894" s="13"/>
      <c r="G1894" s="14" t="s"/>
      <c r="H1894" s="15" t="s">
        <v>21</v>
      </c>
      <c r="I1894" s="16" t="s">
        <v>21</v>
      </c>
      <c r="J1894" t="s" s="17">
        <v>26</v>
      </c>
      <c r="K1894" t="s" s="18">
        <v>8781</v>
      </c>
    </row>
    <row r="1895">
      <c r="A1895" s="8" t="s">
        <v>8782</v>
      </c>
      <c r="B1895" s="9" t="s">
        <v>8783</v>
      </c>
      <c r="C1895" s="10" t="s">
        <v>24</v>
      </c>
      <c r="D1895" s="11" t="s">
        <v>8784</v>
      </c>
      <c r="E1895" s="12" t="s">
        <v>8785</v>
      </c>
      <c r="F1895" s="13"/>
      <c r="G1895" s="14" t="s">
        <v>8786</v>
      </c>
      <c r="H1895" s="15" t="s">
        <v>8787</v>
      </c>
      <c r="I1895" s="16" t="s">
        <v>8788</v>
      </c>
      <c r="J1895" t="s" s="17">
        <v>26</v>
      </c>
      <c r="K1895" t="s" s="18">
        <v>8789</v>
      </c>
    </row>
    <row r="1896">
      <c r="A1896" s="8" t="s">
        <v>8790</v>
      </c>
      <c r="B1896" s="9" t="s">
        <v>8791</v>
      </c>
      <c r="C1896" s="10" t="s">
        <v>24</v>
      </c>
      <c r="D1896" s="11" t="s"/>
      <c r="E1896" s="12" t="s">
        <v>8792</v>
      </c>
      <c r="F1896" s="13"/>
      <c r="G1896" s="14" t="s"/>
      <c r="H1896" s="15" t="s">
        <v>21</v>
      </c>
      <c r="I1896" s="16" t="s">
        <v>21</v>
      </c>
      <c r="J1896" t="s" s="17">
        <v>26</v>
      </c>
      <c r="K1896" t="s" s="18">
        <v>8793</v>
      </c>
    </row>
    <row r="1897">
      <c r="A1897" s="8" t="s">
        <v>8794</v>
      </c>
      <c r="B1897" s="9" t="s">
        <v>1708</v>
      </c>
      <c r="C1897" s="10" t="s">
        <v>24</v>
      </c>
      <c r="D1897" s="11" t="s"/>
      <c r="E1897" s="12" t="s">
        <v>8795</v>
      </c>
      <c r="F1897" s="13"/>
      <c r="G1897" s="14" t="s"/>
      <c r="H1897" s="15" t="s">
        <v>21</v>
      </c>
      <c r="I1897" s="16" t="s">
        <v>21</v>
      </c>
      <c r="J1897" t="s" s="17">
        <v>26</v>
      </c>
      <c r="K1897" t="s" s="18">
        <v>8796</v>
      </c>
    </row>
    <row r="1898">
      <c r="A1898" s="8" t="s">
        <v>8797</v>
      </c>
      <c r="B1898" s="9" t="s">
        <v>8798</v>
      </c>
      <c r="C1898" s="10" t="s">
        <v>24</v>
      </c>
      <c r="D1898" s="292" t="s">
        <v>8799</v>
      </c>
      <c r="E1898" s="293" t="s">
        <v>8800</v>
      </c>
      <c r="F1898" s="13"/>
      <c r="G1898" s="294" t="s"/>
      <c r="H1898" s="15" t="s">
        <v>21</v>
      </c>
      <c r="I1898" s="16" t="s">
        <v>21</v>
      </c>
      <c r="J1898" t="s" s="17">
        <v>26</v>
      </c>
      <c r="K1898" t="s" s="18">
        <v>8801</v>
      </c>
    </row>
    <row r="1899">
      <c r="A1899" s="8" t="s">
        <v>8802</v>
      </c>
      <c r="B1899" s="9" t="s">
        <v>8803</v>
      </c>
      <c r="C1899" s="10" t="s">
        <v>24</v>
      </c>
      <c r="D1899" s="295" t="s"/>
      <c r="E1899" s="296" t="s">
        <v>8804</v>
      </c>
      <c r="F1899" s="13"/>
      <c r="G1899" s="297" t="s"/>
      <c r="H1899" s="15" t="s">
        <v>21</v>
      </c>
      <c r="I1899" s="16" t="s">
        <v>21</v>
      </c>
      <c r="J1899" t="s" s="17">
        <v>26</v>
      </c>
      <c r="K1899" t="s" s="18">
        <v>8805</v>
      </c>
    </row>
    <row r="1900">
      <c r="A1900" s="8" t="s">
        <v>8806</v>
      </c>
      <c r="B1900" s="9" t="s">
        <v>8807</v>
      </c>
      <c r="C1900" s="10" t="s">
        <v>24</v>
      </c>
      <c r="D1900" s="298" t="s"/>
      <c r="E1900" s="299" t="s">
        <v>8808</v>
      </c>
      <c r="F1900" s="13"/>
      <c r="G1900" s="300" t="s"/>
      <c r="H1900" s="15" t="s">
        <v>21</v>
      </c>
      <c r="I1900" s="16" t="s">
        <v>21</v>
      </c>
      <c r="J1900" t="s" s="17">
        <v>26</v>
      </c>
      <c r="K1900" t="s" s="18">
        <v>8809</v>
      </c>
    </row>
    <row r="1901">
      <c r="A1901" s="8" t="s">
        <v>8810</v>
      </c>
      <c r="B1901" s="9" t="s">
        <v>8811</v>
      </c>
      <c r="C1901" s="10" t="s">
        <v>24</v>
      </c>
      <c r="D1901" s="11" t="s">
        <v>1239</v>
      </c>
      <c r="E1901" s="12" t="s">
        <v>8812</v>
      </c>
      <c r="F1901" s="13"/>
      <c r="G1901" s="14" t="s"/>
      <c r="H1901" s="15" t="s">
        <v>21</v>
      </c>
      <c r="I1901" s="16" t="s">
        <v>21</v>
      </c>
      <c r="J1901" t="s" s="17">
        <v>26</v>
      </c>
      <c r="K1901" t="s" s="18">
        <v>8813</v>
      </c>
    </row>
    <row r="1902">
      <c r="A1902" s="8" t="s">
        <v>8814</v>
      </c>
      <c r="B1902" s="9" t="s">
        <v>8815</v>
      </c>
      <c r="C1902" s="10" t="s">
        <v>24</v>
      </c>
      <c r="D1902" s="11" t="s"/>
      <c r="E1902" s="12" t="s">
        <v>8816</v>
      </c>
      <c r="F1902" s="13"/>
      <c r="G1902" s="14" t="s"/>
      <c r="H1902" s="15" t="s">
        <v>21</v>
      </c>
      <c r="I1902" s="16" t="s">
        <v>21</v>
      </c>
      <c r="J1902" t="s" s="17">
        <v>26</v>
      </c>
      <c r="K1902" t="s" s="18">
        <v>8817</v>
      </c>
    </row>
    <row r="1903">
      <c r="A1903" s="8" t="s">
        <v>8818</v>
      </c>
      <c r="B1903" s="9" t="s">
        <v>8819</v>
      </c>
      <c r="C1903" s="10" t="s">
        <v>24</v>
      </c>
      <c r="D1903" s="11" t="s"/>
      <c r="E1903" s="12" t="s">
        <v>8820</v>
      </c>
      <c r="F1903" s="13"/>
      <c r="G1903" s="14" t="s"/>
      <c r="H1903" s="15" t="s">
        <v>21</v>
      </c>
      <c r="I1903" s="16" t="s">
        <v>21</v>
      </c>
      <c r="J1903" t="s" s="17">
        <v>26</v>
      </c>
      <c r="K1903" t="s" s="18">
        <v>8821</v>
      </c>
    </row>
    <row r="1904">
      <c r="A1904" s="8" t="s">
        <v>8822</v>
      </c>
      <c r="B1904" s="9" t="s">
        <v>8823</v>
      </c>
      <c r="C1904" s="10" t="s">
        <v>24</v>
      </c>
      <c r="D1904" s="11" t="s"/>
      <c r="E1904" s="12" t="s">
        <v>8824</v>
      </c>
      <c r="F1904" s="13"/>
      <c r="G1904" s="14" t="s"/>
      <c r="H1904" s="15" t="s">
        <v>21</v>
      </c>
      <c r="I1904" s="16" t="s">
        <v>21</v>
      </c>
      <c r="J1904" t="s" s="17">
        <v>26</v>
      </c>
      <c r="K1904" t="s" s="18">
        <v>8825</v>
      </c>
    </row>
    <row r="1905">
      <c r="A1905" s="8" t="s">
        <v>8826</v>
      </c>
      <c r="B1905" s="9" t="s">
        <v>8827</v>
      </c>
      <c r="C1905" s="10" t="s">
        <v>24</v>
      </c>
      <c r="D1905" s="11" t="s"/>
      <c r="E1905" s="12" t="s">
        <v>8828</v>
      </c>
      <c r="F1905" s="13"/>
      <c r="G1905" s="14" t="s"/>
      <c r="H1905" s="15" t="s">
        <v>21</v>
      </c>
      <c r="I1905" s="16" t="s">
        <v>21</v>
      </c>
      <c r="J1905" t="s" s="17">
        <v>26</v>
      </c>
      <c r="K1905" t="s" s="18">
        <v>8829</v>
      </c>
    </row>
    <row r="1906">
      <c r="A1906" s="8" t="s">
        <v>8830</v>
      </c>
      <c r="B1906" s="9" t="s">
        <v>8831</v>
      </c>
      <c r="C1906" s="10" t="s">
        <v>24</v>
      </c>
      <c r="D1906" s="11" t="s"/>
      <c r="E1906" s="12" t="s">
        <v>8832</v>
      </c>
      <c r="F1906" s="13"/>
      <c r="G1906" s="14" t="s"/>
      <c r="H1906" s="15" t="s">
        <v>21</v>
      </c>
      <c r="I1906" s="16" t="s">
        <v>21</v>
      </c>
      <c r="J1906" t="s" s="17">
        <v>26</v>
      </c>
      <c r="K1906" t="s" s="18">
        <v>8833</v>
      </c>
    </row>
    <row r="1907">
      <c r="A1907" s="8" t="s">
        <v>8834</v>
      </c>
      <c r="B1907" s="9" t="s">
        <v>8139</v>
      </c>
      <c r="C1907" s="10" t="s">
        <v>24</v>
      </c>
      <c r="D1907" s="11" t="s">
        <v>3936</v>
      </c>
      <c r="E1907" s="12" t="s">
        <v>8835</v>
      </c>
      <c r="F1907" s="13"/>
      <c r="G1907" s="14" t="s"/>
      <c r="H1907" s="15" t="s">
        <v>21</v>
      </c>
      <c r="I1907" s="16" t="s">
        <v>21</v>
      </c>
      <c r="J1907" t="s" s="17">
        <v>26</v>
      </c>
      <c r="K1907" t="s" s="18">
        <v>8836</v>
      </c>
    </row>
    <row r="1908">
      <c r="A1908" s="8" t="s">
        <v>8837</v>
      </c>
      <c r="B1908" s="9" t="s">
        <v>8838</v>
      </c>
      <c r="C1908" s="10" t="s">
        <v>24</v>
      </c>
      <c r="D1908" s="11" t="s">
        <v>8839</v>
      </c>
      <c r="E1908" s="12" t="s">
        <v>8840</v>
      </c>
      <c r="F1908" s="13" t="s">
        <v>8841</v>
      </c>
      <c r="G1908" s="14" t="s"/>
      <c r="H1908" s="15" t="s">
        <v>21</v>
      </c>
      <c r="I1908" s="16" t="s">
        <v>21</v>
      </c>
      <c r="J1908" t="s" s="17">
        <v>26</v>
      </c>
      <c r="K1908" t="s" s="18">
        <v>8842</v>
      </c>
    </row>
    <row r="1909">
      <c r="A1909" s="8" t="s">
        <v>8843</v>
      </c>
      <c r="B1909" s="9" t="s">
        <v>8844</v>
      </c>
      <c r="C1909" s="10" t="s">
        <v>24</v>
      </c>
      <c r="D1909" s="11" t="s">
        <v>8845</v>
      </c>
      <c r="E1909" s="12" t="s">
        <v>8846</v>
      </c>
      <c r="F1909" s="13"/>
      <c r="G1909" s="14" t="s"/>
      <c r="H1909" s="15" t="s">
        <v>21</v>
      </c>
      <c r="I1909" s="16" t="s">
        <v>21</v>
      </c>
      <c r="J1909" t="s" s="17">
        <v>26</v>
      </c>
      <c r="K1909" t="s" s="18">
        <v>8847</v>
      </c>
    </row>
    <row r="1910">
      <c r="A1910" s="8" t="s">
        <v>8848</v>
      </c>
      <c r="B1910" s="9" t="s">
        <v>8849</v>
      </c>
      <c r="C1910" s="10" t="s">
        <v>24</v>
      </c>
      <c r="D1910" s="11" t="s"/>
      <c r="E1910" s="12" t="s">
        <v>8850</v>
      </c>
      <c r="F1910" s="13"/>
      <c r="G1910" s="14" t="s"/>
      <c r="H1910" s="15" t="s">
        <v>21</v>
      </c>
      <c r="I1910" s="16" t="s">
        <v>21</v>
      </c>
      <c r="J1910" t="s" s="17">
        <v>26</v>
      </c>
      <c r="K1910" t="s" s="18">
        <v>8851</v>
      </c>
    </row>
    <row r="1911">
      <c r="A1911" s="8" t="s">
        <v>8852</v>
      </c>
      <c r="B1911" s="9" t="s">
        <v>8853</v>
      </c>
      <c r="C1911" s="10" t="s">
        <v>24</v>
      </c>
      <c r="D1911" s="11" t="s"/>
      <c r="E1911" s="12" t="s">
        <v>8854</v>
      </c>
      <c r="F1911" s="13"/>
      <c r="G1911" s="14" t="s"/>
      <c r="H1911" s="15" t="s">
        <v>21</v>
      </c>
      <c r="I1911" s="16" t="s">
        <v>21</v>
      </c>
      <c r="J1911" t="s" s="17">
        <v>26</v>
      </c>
      <c r="K1911" t="s" s="18">
        <v>8855</v>
      </c>
    </row>
    <row r="1912">
      <c r="A1912" s="8" t="s">
        <v>8856</v>
      </c>
      <c r="B1912" s="9" t="s">
        <v>8857</v>
      </c>
      <c r="C1912" s="10" t="s">
        <v>24</v>
      </c>
      <c r="D1912" s="11" t="s"/>
      <c r="E1912" s="12" t="s">
        <v>8858</v>
      </c>
      <c r="F1912" s="13"/>
      <c r="G1912" s="14" t="s"/>
      <c r="H1912" s="15" t="s">
        <v>21</v>
      </c>
      <c r="I1912" s="16" t="s">
        <v>21</v>
      </c>
      <c r="J1912" t="s" s="17">
        <v>26</v>
      </c>
      <c r="K1912" t="s" s="18">
        <v>8859</v>
      </c>
    </row>
    <row r="1913">
      <c r="A1913" s="8" t="s">
        <v>8860</v>
      </c>
      <c r="B1913" s="9" t="s">
        <v>8861</v>
      </c>
      <c r="C1913" s="10" t="s">
        <v>24</v>
      </c>
      <c r="D1913" s="11" t="s"/>
      <c r="E1913" s="12" t="s">
        <v>8862</v>
      </c>
      <c r="F1913" s="13"/>
      <c r="G1913" s="14" t="s"/>
      <c r="H1913" s="15" t="s">
        <v>21</v>
      </c>
      <c r="I1913" s="16" t="s">
        <v>21</v>
      </c>
      <c r="J1913" t="s" s="17">
        <v>26</v>
      </c>
      <c r="K1913" t="s" s="18">
        <v>8863</v>
      </c>
    </row>
    <row r="1914">
      <c r="A1914" s="8" t="s">
        <v>8864</v>
      </c>
      <c r="B1914" s="9" t="s">
        <v>8865</v>
      </c>
      <c r="C1914" s="10" t="s">
        <v>24</v>
      </c>
      <c r="D1914" s="11" t="s"/>
      <c r="E1914" s="12" t="s">
        <v>8866</v>
      </c>
      <c r="F1914" s="13"/>
      <c r="G1914" s="14" t="s"/>
      <c r="H1914" s="15" t="s">
        <v>21</v>
      </c>
      <c r="I1914" s="16" t="s">
        <v>21</v>
      </c>
      <c r="J1914" t="s" s="17">
        <v>26</v>
      </c>
      <c r="K1914" t="s" s="18">
        <v>8867</v>
      </c>
    </row>
    <row r="1915">
      <c r="A1915" s="8" t="s">
        <v>8868</v>
      </c>
      <c r="B1915" s="9" t="s">
        <v>8869</v>
      </c>
      <c r="C1915" s="10" t="s">
        <v>24</v>
      </c>
      <c r="D1915" s="11" t="s"/>
      <c r="E1915" s="12" t="s">
        <v>8870</v>
      </c>
      <c r="F1915" s="13"/>
      <c r="G1915" s="14" t="s"/>
      <c r="H1915" s="15" t="s">
        <v>21</v>
      </c>
      <c r="I1915" s="16" t="s">
        <v>21</v>
      </c>
      <c r="J1915" t="s" s="17">
        <v>26</v>
      </c>
      <c r="K1915" t="s" s="18">
        <v>8871</v>
      </c>
    </row>
    <row r="1916">
      <c r="A1916" s="8" t="s">
        <v>8872</v>
      </c>
      <c r="B1916" s="9" t="s">
        <v>8873</v>
      </c>
      <c r="C1916" s="10" t="s">
        <v>24</v>
      </c>
      <c r="D1916" s="11" t="s"/>
      <c r="E1916" s="12" t="s">
        <v>8874</v>
      </c>
      <c r="F1916" s="13"/>
      <c r="G1916" s="14" t="s"/>
      <c r="H1916" s="15" t="s">
        <v>21</v>
      </c>
      <c r="I1916" s="16" t="s">
        <v>21</v>
      </c>
      <c r="J1916" t="s" s="17">
        <v>26</v>
      </c>
      <c r="K1916" t="s" s="18">
        <v>8875</v>
      </c>
    </row>
    <row r="1917">
      <c r="A1917" s="8" t="s">
        <v>8876</v>
      </c>
      <c r="B1917" s="9" t="s">
        <v>8877</v>
      </c>
      <c r="C1917" s="10" t="s">
        <v>24</v>
      </c>
      <c r="D1917" s="11" t="s"/>
      <c r="E1917" s="12" t="s">
        <v>8878</v>
      </c>
      <c r="F1917" s="13"/>
      <c r="G1917" s="14" t="s"/>
      <c r="H1917" s="15" t="s">
        <v>21</v>
      </c>
      <c r="I1917" s="16" t="s">
        <v>21</v>
      </c>
      <c r="J1917" t="s" s="17">
        <v>26</v>
      </c>
      <c r="K1917" t="s" s="18">
        <v>8879</v>
      </c>
    </row>
    <row r="1918">
      <c r="A1918" s="8" t="s">
        <v>8880</v>
      </c>
      <c r="B1918" s="9" t="s">
        <v>8881</v>
      </c>
      <c r="C1918" s="10" t="s">
        <v>24</v>
      </c>
      <c r="D1918" s="11" t="s"/>
      <c r="E1918" s="12" t="s">
        <v>8882</v>
      </c>
      <c r="F1918" s="13"/>
      <c r="G1918" s="14" t="s"/>
      <c r="H1918" s="15" t="s">
        <v>21</v>
      </c>
      <c r="I1918" s="16" t="s">
        <v>21</v>
      </c>
      <c r="J1918" t="s" s="17">
        <v>26</v>
      </c>
      <c r="K1918" t="s" s="18">
        <v>8883</v>
      </c>
    </row>
    <row r="1919">
      <c r="A1919" s="8" t="s">
        <v>8884</v>
      </c>
      <c r="B1919" s="9" t="s">
        <v>8885</v>
      </c>
      <c r="C1919" s="10" t="s">
        <v>24</v>
      </c>
      <c r="D1919" s="11" t="s"/>
      <c r="E1919" s="12" t="s">
        <v>8886</v>
      </c>
      <c r="F1919" s="13"/>
      <c r="G1919" s="14" t="s"/>
      <c r="H1919" s="15" t="s">
        <v>21</v>
      </c>
      <c r="I1919" s="16" t="s">
        <v>8887</v>
      </c>
      <c r="J1919" t="s" s="17">
        <v>26</v>
      </c>
      <c r="K1919" t="s" s="18">
        <v>8888</v>
      </c>
    </row>
    <row r="1920">
      <c r="A1920" s="8" t="s">
        <v>8889</v>
      </c>
      <c r="B1920" s="9" t="s">
        <v>8890</v>
      </c>
      <c r="C1920" s="10" t="s">
        <v>24</v>
      </c>
      <c r="D1920" s="11" t="s"/>
      <c r="E1920" s="12" t="s">
        <v>8891</v>
      </c>
      <c r="F1920" s="13"/>
      <c r="G1920" s="14" t="s"/>
      <c r="H1920" s="15" t="s">
        <v>21</v>
      </c>
      <c r="I1920" s="16" t="s">
        <v>21</v>
      </c>
      <c r="J1920" t="s" s="17">
        <v>26</v>
      </c>
      <c r="K1920" t="s" s="18">
        <v>8892</v>
      </c>
    </row>
    <row r="1921">
      <c r="A1921" s="8" t="s">
        <v>8893</v>
      </c>
      <c r="B1921" s="9" t="s">
        <v>8894</v>
      </c>
      <c r="C1921" s="10" t="s">
        <v>24</v>
      </c>
      <c r="D1921" s="11" t="s"/>
      <c r="E1921" s="12" t="s">
        <v>8895</v>
      </c>
      <c r="F1921" s="13"/>
      <c r="G1921" s="14" t="s"/>
      <c r="H1921" s="15" t="s">
        <v>21</v>
      </c>
      <c r="I1921" s="16" t="s">
        <v>21</v>
      </c>
      <c r="J1921" t="s" s="17">
        <v>26</v>
      </c>
      <c r="K1921" t="s" s="18">
        <v>8896</v>
      </c>
    </row>
    <row r="1922">
      <c r="A1922" s="8" t="s">
        <v>8897</v>
      </c>
      <c r="B1922" s="9" t="s">
        <v>8898</v>
      </c>
      <c r="C1922" s="10" t="s">
        <v>24</v>
      </c>
      <c r="D1922" s="11" t="s"/>
      <c r="E1922" s="12" t="s">
        <v>8899</v>
      </c>
      <c r="F1922" s="13"/>
      <c r="G1922" s="14" t="s"/>
      <c r="H1922" s="15" t="s">
        <v>21</v>
      </c>
      <c r="I1922" s="16" t="s">
        <v>8900</v>
      </c>
      <c r="J1922" t="s" s="17">
        <v>26</v>
      </c>
      <c r="K1922" t="s" s="18">
        <v>8901</v>
      </c>
    </row>
    <row r="1923">
      <c r="A1923" s="8" t="s">
        <v>8902</v>
      </c>
      <c r="B1923" s="9" t="s">
        <v>8903</v>
      </c>
      <c r="C1923" s="10" t="s">
        <v>24</v>
      </c>
      <c r="D1923" s="11" t="s"/>
      <c r="E1923" s="12" t="s">
        <v>8904</v>
      </c>
      <c r="F1923" s="13"/>
      <c r="G1923" s="14" t="s"/>
      <c r="H1923" s="15" t="s">
        <v>21</v>
      </c>
      <c r="I1923" s="16" t="s">
        <v>8905</v>
      </c>
      <c r="J1923" t="s" s="17">
        <v>26</v>
      </c>
      <c r="K1923" t="s" s="18">
        <v>8906</v>
      </c>
    </row>
    <row r="1924">
      <c r="A1924" s="8" t="s">
        <v>8907</v>
      </c>
      <c r="B1924" s="9" t="s">
        <v>8908</v>
      </c>
      <c r="C1924" s="10" t="s">
        <v>24</v>
      </c>
      <c r="D1924" s="11" t="s"/>
      <c r="E1924" s="12" t="s">
        <v>8909</v>
      </c>
      <c r="F1924" s="13"/>
      <c r="G1924" s="14" t="s"/>
      <c r="H1924" s="15" t="s">
        <v>21</v>
      </c>
      <c r="I1924" s="16" t="s">
        <v>8910</v>
      </c>
      <c r="J1924" t="s" s="17">
        <v>26</v>
      </c>
      <c r="K1924" t="s" s="18">
        <v>8911</v>
      </c>
    </row>
    <row r="1925">
      <c r="A1925" s="8" t="s">
        <v>8912</v>
      </c>
      <c r="B1925" s="9" t="s">
        <v>8913</v>
      </c>
      <c r="C1925" s="10" t="s">
        <v>24</v>
      </c>
      <c r="D1925" s="11" t="s"/>
      <c r="E1925" s="12" t="s">
        <v>8914</v>
      </c>
      <c r="F1925" s="13"/>
      <c r="G1925" s="14" t="s"/>
      <c r="H1925" s="15" t="s">
        <v>21</v>
      </c>
      <c r="I1925" s="16" t="s">
        <v>8915</v>
      </c>
      <c r="J1925" t="s" s="17">
        <v>26</v>
      </c>
      <c r="K1925" t="s" s="18">
        <v>8916</v>
      </c>
    </row>
    <row r="1926">
      <c r="A1926" s="8" t="s">
        <v>8917</v>
      </c>
      <c r="B1926" s="9" t="s">
        <v>8918</v>
      </c>
      <c r="C1926" s="10" t="s">
        <v>24</v>
      </c>
      <c r="D1926" s="11" t="s"/>
      <c r="E1926" s="12" t="s">
        <v>8919</v>
      </c>
      <c r="F1926" s="13"/>
      <c r="G1926" s="14" t="s"/>
      <c r="H1926" s="15" t="s">
        <v>21</v>
      </c>
      <c r="I1926" s="16" t="s">
        <v>21</v>
      </c>
      <c r="J1926" t="s" s="17">
        <v>26</v>
      </c>
      <c r="K1926" t="s" s="18">
        <v>8920</v>
      </c>
    </row>
    <row r="1927">
      <c r="A1927" s="8" t="s">
        <v>8921</v>
      </c>
      <c r="B1927" s="9" t="s">
        <v>8922</v>
      </c>
      <c r="C1927" s="10" t="s">
        <v>24</v>
      </c>
      <c r="D1927" s="11" t="s"/>
      <c r="E1927" s="12" t="s">
        <v>8923</v>
      </c>
      <c r="F1927" s="13"/>
      <c r="G1927" s="14" t="s"/>
      <c r="H1927" s="15" t="s">
        <v>21</v>
      </c>
      <c r="I1927" s="16" t="s">
        <v>21</v>
      </c>
      <c r="J1927" t="s" s="17">
        <v>26</v>
      </c>
      <c r="K1927" t="s" s="18">
        <v>8924</v>
      </c>
    </row>
    <row r="1928">
      <c r="A1928" s="8" t="s">
        <v>8925</v>
      </c>
      <c r="B1928" s="9" t="s">
        <v>8926</v>
      </c>
      <c r="C1928" s="10" t="s">
        <v>24</v>
      </c>
      <c r="D1928" s="11" t="s"/>
      <c r="E1928" s="12" t="s">
        <v>8927</v>
      </c>
      <c r="F1928" s="13"/>
      <c r="G1928" s="14" t="s"/>
      <c r="H1928" s="15" t="s">
        <v>21</v>
      </c>
      <c r="I1928" s="16" t="s">
        <v>21</v>
      </c>
      <c r="J1928" t="s" s="17">
        <v>26</v>
      </c>
      <c r="K1928" t="s" s="18">
        <v>8928</v>
      </c>
    </row>
    <row r="1929">
      <c r="A1929" s="8" t="s">
        <v>8929</v>
      </c>
      <c r="B1929" s="9" t="s">
        <v>8930</v>
      </c>
      <c r="C1929" s="10" t="s">
        <v>24</v>
      </c>
      <c r="D1929" s="11" t="s"/>
      <c r="E1929" s="12" t="s">
        <v>8931</v>
      </c>
      <c r="F1929" s="13"/>
      <c r="G1929" s="14" t="s"/>
      <c r="H1929" s="15" t="s">
        <v>21</v>
      </c>
      <c r="I1929" s="16" t="s">
        <v>21</v>
      </c>
      <c r="J1929" t="s" s="17">
        <v>26</v>
      </c>
      <c r="K1929" t="s" s="18">
        <v>8932</v>
      </c>
    </row>
    <row r="1930">
      <c r="A1930" s="8" t="s">
        <v>8933</v>
      </c>
      <c r="B1930" s="9" t="s">
        <v>8934</v>
      </c>
      <c r="C1930" s="10" t="s">
        <v>24</v>
      </c>
      <c r="D1930" s="11" t="s"/>
      <c r="E1930" s="12" t="s">
        <v>8935</v>
      </c>
      <c r="F1930" s="13"/>
      <c r="G1930" s="14" t="s"/>
      <c r="H1930" s="15" t="s">
        <v>21</v>
      </c>
      <c r="I1930" s="16" t="s">
        <v>21</v>
      </c>
      <c r="J1930" t="s" s="17">
        <v>26</v>
      </c>
      <c r="K1930" t="s" s="18">
        <v>8936</v>
      </c>
    </row>
    <row r="1931">
      <c r="A1931" s="8" t="s">
        <v>8937</v>
      </c>
      <c r="B1931" s="9" t="s">
        <v>8938</v>
      </c>
      <c r="C1931" s="10" t="s">
        <v>24</v>
      </c>
      <c r="D1931" s="11" t="s"/>
      <c r="E1931" s="12" t="s">
        <v>8939</v>
      </c>
      <c r="F1931" s="13"/>
      <c r="G1931" s="14" t="s"/>
      <c r="H1931" s="15" t="s">
        <v>21</v>
      </c>
      <c r="I1931" s="16" t="s">
        <v>8940</v>
      </c>
      <c r="J1931" t="s" s="17">
        <v>26</v>
      </c>
      <c r="K1931" t="s" s="18">
        <v>8941</v>
      </c>
    </row>
    <row r="1932">
      <c r="A1932" s="8" t="s">
        <v>8942</v>
      </c>
      <c r="B1932" s="9" t="s">
        <v>8943</v>
      </c>
      <c r="C1932" s="10" t="s">
        <v>24</v>
      </c>
      <c r="D1932" s="11" t="s"/>
      <c r="E1932" s="12" t="s">
        <v>8944</v>
      </c>
      <c r="F1932" s="13"/>
      <c r="G1932" s="14" t="s"/>
      <c r="H1932" s="15" t="s">
        <v>21</v>
      </c>
      <c r="I1932" s="16" t="s">
        <v>8945</v>
      </c>
      <c r="J1932" t="s" s="17">
        <v>26</v>
      </c>
      <c r="K1932" t="s" s="18">
        <v>8946</v>
      </c>
    </row>
    <row r="1933">
      <c r="A1933" s="8" t="s">
        <v>8947</v>
      </c>
      <c r="B1933" s="9" t="s">
        <v>8948</v>
      </c>
      <c r="C1933" s="10" t="s">
        <v>24</v>
      </c>
      <c r="D1933" s="11" t="s"/>
      <c r="E1933" s="12" t="s">
        <v>8949</v>
      </c>
      <c r="F1933" s="13"/>
      <c r="G1933" s="14" t="s"/>
      <c r="H1933" s="15" t="s">
        <v>21</v>
      </c>
      <c r="I1933" s="16" t="s">
        <v>21</v>
      </c>
      <c r="J1933" t="s" s="17">
        <v>26</v>
      </c>
      <c r="K1933" t="s" s="18">
        <v>8950</v>
      </c>
    </row>
    <row r="1934">
      <c r="A1934" s="8" t="s">
        <v>8951</v>
      </c>
      <c r="B1934" s="9" t="s">
        <v>8952</v>
      </c>
      <c r="C1934" s="10" t="s">
        <v>24</v>
      </c>
      <c r="D1934" s="11" t="s"/>
      <c r="E1934" s="12" t="s">
        <v>8953</v>
      </c>
      <c r="F1934" s="13"/>
      <c r="G1934" s="14" t="s"/>
      <c r="H1934" s="15" t="s">
        <v>21</v>
      </c>
      <c r="I1934" s="16" t="s">
        <v>8954</v>
      </c>
      <c r="J1934" t="s" s="17">
        <v>26</v>
      </c>
      <c r="K1934" t="s" s="18">
        <v>8955</v>
      </c>
    </row>
    <row r="1935">
      <c r="A1935" s="8" t="s">
        <v>8956</v>
      </c>
      <c r="B1935" s="9" t="s">
        <v>8957</v>
      </c>
      <c r="C1935" s="10" t="s">
        <v>24</v>
      </c>
      <c r="D1935" s="11" t="s"/>
      <c r="E1935" s="12" t="s">
        <v>8958</v>
      </c>
      <c r="F1935" s="13"/>
      <c r="G1935" s="14" t="s"/>
      <c r="H1935" s="15" t="s">
        <v>21</v>
      </c>
      <c r="I1935" s="16" t="s">
        <v>21</v>
      </c>
      <c r="J1935" t="s" s="17">
        <v>26</v>
      </c>
      <c r="K1935" t="s" s="18">
        <v>8959</v>
      </c>
    </row>
    <row r="1936">
      <c r="A1936" s="8" t="s">
        <v>8960</v>
      </c>
      <c r="B1936" s="9" t="s">
        <v>8961</v>
      </c>
      <c r="C1936" s="10" t="s">
        <v>24</v>
      </c>
      <c r="D1936" s="11" t="s"/>
      <c r="E1936" s="12" t="s">
        <v>8962</v>
      </c>
      <c r="F1936" s="13"/>
      <c r="G1936" s="14" t="s"/>
      <c r="H1936" s="15" t="s">
        <v>21</v>
      </c>
      <c r="I1936" s="16" t="s">
        <v>21</v>
      </c>
      <c r="J1936" t="s" s="17">
        <v>26</v>
      </c>
      <c r="K1936" t="s" s="18">
        <v>8963</v>
      </c>
    </row>
    <row r="1937">
      <c r="A1937" s="8" t="s">
        <v>8964</v>
      </c>
      <c r="B1937" s="9" t="s">
        <v>8965</v>
      </c>
      <c r="C1937" s="10" t="s">
        <v>24</v>
      </c>
      <c r="D1937" s="11" t="s"/>
      <c r="E1937" s="12" t="s">
        <v>8966</v>
      </c>
      <c r="F1937" s="13"/>
      <c r="G1937" s="14" t="s"/>
      <c r="H1937" s="15" t="s">
        <v>21</v>
      </c>
      <c r="I1937" s="16" t="s">
        <v>21</v>
      </c>
      <c r="J1937" t="s" s="17">
        <v>26</v>
      </c>
      <c r="K1937" t="s" s="18">
        <v>8967</v>
      </c>
    </row>
    <row r="1938">
      <c r="A1938" s="8" t="s">
        <v>8968</v>
      </c>
      <c r="B1938" s="9" t="s">
        <v>7346</v>
      </c>
      <c r="C1938" s="10" t="s">
        <v>24</v>
      </c>
      <c r="D1938" s="11" t="s"/>
      <c r="E1938" s="12" t="s">
        <v>8969</v>
      </c>
      <c r="F1938" s="13"/>
      <c r="G1938" s="14" t="s"/>
      <c r="H1938" s="15" t="s">
        <v>21</v>
      </c>
      <c r="I1938" s="16" t="s">
        <v>21</v>
      </c>
      <c r="J1938" t="s" s="17">
        <v>26</v>
      </c>
      <c r="K1938" t="s" s="18">
        <v>8970</v>
      </c>
    </row>
    <row r="1939">
      <c r="A1939" s="8" t="s">
        <v>8971</v>
      </c>
      <c r="B1939" s="9" t="s">
        <v>8972</v>
      </c>
      <c r="C1939" s="10" t="s">
        <v>24</v>
      </c>
      <c r="D1939" s="11" t="s"/>
      <c r="E1939" s="12" t="s">
        <v>8973</v>
      </c>
      <c r="F1939" s="13"/>
      <c r="G1939" s="14" t="s"/>
      <c r="H1939" s="15" t="s">
        <v>21</v>
      </c>
      <c r="I1939" s="16" t="s">
        <v>21</v>
      </c>
      <c r="J1939" t="s" s="17">
        <v>26</v>
      </c>
      <c r="K1939" t="s" s="18">
        <v>8974</v>
      </c>
    </row>
    <row r="1940">
      <c r="A1940" s="8" t="s">
        <v>8975</v>
      </c>
      <c r="B1940" s="9" t="s">
        <v>8976</v>
      </c>
      <c r="C1940" s="10" t="s">
        <v>24</v>
      </c>
      <c r="D1940" s="11" t="s"/>
      <c r="E1940" s="12" t="s">
        <v>8977</v>
      </c>
      <c r="F1940" s="13"/>
      <c r="G1940" s="14" t="s"/>
      <c r="H1940" s="15" t="s">
        <v>21</v>
      </c>
      <c r="I1940" s="16" t="s">
        <v>21</v>
      </c>
      <c r="J1940" t="s" s="17">
        <v>26</v>
      </c>
      <c r="K1940" t="s" s="18">
        <v>8978</v>
      </c>
    </row>
    <row r="1941">
      <c r="A1941" s="8" t="s">
        <v>8979</v>
      </c>
      <c r="B1941" s="9" t="s">
        <v>8980</v>
      </c>
      <c r="C1941" s="10" t="s">
        <v>24</v>
      </c>
      <c r="D1941" s="11" t="s"/>
      <c r="E1941" s="12" t="s">
        <v>8981</v>
      </c>
      <c r="F1941" s="13" t="s">
        <v>8982</v>
      </c>
      <c r="G1941" s="14" t="s"/>
      <c r="H1941" s="15" t="s">
        <v>21</v>
      </c>
      <c r="I1941" s="16" t="s">
        <v>21</v>
      </c>
      <c r="J1941" t="s" s="17">
        <v>26</v>
      </c>
      <c r="K1941" t="s" s="18">
        <v>8983</v>
      </c>
    </row>
    <row r="1942">
      <c r="A1942" s="8" t="s">
        <v>8984</v>
      </c>
      <c r="B1942" s="9" t="s">
        <v>8985</v>
      </c>
      <c r="C1942" s="10" t="s">
        <v>24</v>
      </c>
      <c r="D1942" s="11" t="s"/>
      <c r="E1942" s="12" t="s">
        <v>8986</v>
      </c>
      <c r="F1942" s="13"/>
      <c r="G1942" s="14" t="s"/>
      <c r="H1942" s="15" t="s">
        <v>21</v>
      </c>
      <c r="I1942" s="16" t="s">
        <v>21</v>
      </c>
      <c r="J1942" t="s" s="17">
        <v>26</v>
      </c>
      <c r="K1942" t="s" s="18">
        <v>8987</v>
      </c>
    </row>
    <row r="1943">
      <c r="A1943" s="8" t="s">
        <v>8988</v>
      </c>
      <c r="B1943" s="9" t="s">
        <v>8989</v>
      </c>
      <c r="C1943" s="10" t="s">
        <v>24</v>
      </c>
      <c r="D1943" s="11" t="s"/>
      <c r="E1943" s="12" t="s">
        <v>8990</v>
      </c>
      <c r="F1943" s="13"/>
      <c r="G1943" s="14" t="s"/>
      <c r="H1943" s="15" t="s">
        <v>21</v>
      </c>
      <c r="I1943" s="16" t="s">
        <v>21</v>
      </c>
      <c r="J1943" t="s" s="17">
        <v>26</v>
      </c>
      <c r="K1943" t="s" s="18">
        <v>8991</v>
      </c>
    </row>
    <row r="1944">
      <c r="A1944" s="8" t="s">
        <v>8992</v>
      </c>
      <c r="B1944" s="9" t="s">
        <v>8993</v>
      </c>
      <c r="C1944" s="10" t="s">
        <v>24</v>
      </c>
      <c r="D1944" s="11" t="s"/>
      <c r="E1944" s="12" t="s">
        <v>8994</v>
      </c>
      <c r="F1944" s="13"/>
      <c r="G1944" s="14" t="s"/>
      <c r="H1944" s="15" t="s">
        <v>21</v>
      </c>
      <c r="I1944" s="16" t="s">
        <v>21</v>
      </c>
      <c r="J1944" t="s" s="17">
        <v>26</v>
      </c>
      <c r="K1944" t="s" s="18">
        <v>8995</v>
      </c>
    </row>
    <row r="1945">
      <c r="A1945" s="8" t="s">
        <v>8996</v>
      </c>
      <c r="B1945" s="9" t="s">
        <v>8997</v>
      </c>
      <c r="C1945" s="10" t="s">
        <v>24</v>
      </c>
      <c r="D1945" s="11" t="s"/>
      <c r="E1945" s="12" t="s">
        <v>8998</v>
      </c>
      <c r="F1945" s="13"/>
      <c r="G1945" s="14" t="s"/>
      <c r="H1945" s="15" t="s">
        <v>21</v>
      </c>
      <c r="I1945" s="16" t="s">
        <v>21</v>
      </c>
      <c r="J1945" t="s" s="17">
        <v>26</v>
      </c>
      <c r="K1945" t="s" s="18">
        <v>8999</v>
      </c>
    </row>
    <row r="1946">
      <c r="A1946" s="8" t="s">
        <v>9000</v>
      </c>
      <c r="B1946" s="9" t="s">
        <v>9001</v>
      </c>
      <c r="C1946" s="10" t="s">
        <v>24</v>
      </c>
      <c r="D1946" s="11" t="s"/>
      <c r="E1946" s="12" t="s">
        <v>9002</v>
      </c>
      <c r="F1946" s="13"/>
      <c r="G1946" s="14" t="s"/>
      <c r="H1946" s="15" t="s">
        <v>21</v>
      </c>
      <c r="I1946" s="16" t="s">
        <v>21</v>
      </c>
      <c r="J1946" t="s" s="17">
        <v>26</v>
      </c>
      <c r="K1946" t="s" s="18">
        <v>9003</v>
      </c>
    </row>
    <row r="1947">
      <c r="A1947" s="8" t="s">
        <v>9004</v>
      </c>
      <c r="B1947" s="9" t="s">
        <v>9005</v>
      </c>
      <c r="C1947" s="10" t="s">
        <v>24</v>
      </c>
      <c r="D1947" s="11" t="s"/>
      <c r="E1947" s="12" t="s">
        <v>9006</v>
      </c>
      <c r="F1947" s="13"/>
      <c r="G1947" s="14" t="s"/>
      <c r="H1947" s="15" t="s">
        <v>21</v>
      </c>
      <c r="I1947" s="16" t="s">
        <v>21</v>
      </c>
      <c r="J1947" t="s" s="17">
        <v>26</v>
      </c>
      <c r="K1947" t="s" s="18">
        <v>9007</v>
      </c>
    </row>
    <row r="1948">
      <c r="A1948" s="8" t="s">
        <v>9008</v>
      </c>
      <c r="B1948" s="9" t="s">
        <v>9009</v>
      </c>
      <c r="C1948" s="10" t="s">
        <v>24</v>
      </c>
      <c r="D1948" s="11" t="s"/>
      <c r="E1948" s="12" t="s">
        <v>9010</v>
      </c>
      <c r="F1948" s="13"/>
      <c r="G1948" s="14" t="s"/>
      <c r="H1948" s="15" t="s">
        <v>21</v>
      </c>
      <c r="I1948" s="16" t="s">
        <v>21</v>
      </c>
      <c r="J1948" t="s" s="17">
        <v>26</v>
      </c>
      <c r="K1948" t="s" s="18">
        <v>9011</v>
      </c>
    </row>
    <row r="1949">
      <c r="A1949" s="8" t="s">
        <v>9012</v>
      </c>
      <c r="B1949" s="9" t="s">
        <v>9013</v>
      </c>
      <c r="C1949" s="10" t="s">
        <v>24</v>
      </c>
      <c r="D1949" s="11" t="s"/>
      <c r="E1949" s="12" t="s">
        <v>9014</v>
      </c>
      <c r="F1949" s="13"/>
      <c r="G1949" s="14" t="s"/>
      <c r="H1949" s="15" t="s">
        <v>21</v>
      </c>
      <c r="I1949" s="16" t="s">
        <v>21</v>
      </c>
      <c r="J1949" t="s" s="17">
        <v>26</v>
      </c>
      <c r="K1949" t="s" s="18">
        <v>9015</v>
      </c>
    </row>
    <row r="1950">
      <c r="A1950" s="8" t="s">
        <v>9016</v>
      </c>
      <c r="B1950" s="9" t="s">
        <v>9017</v>
      </c>
      <c r="C1950" s="10" t="s">
        <v>24</v>
      </c>
      <c r="D1950" s="11" t="s"/>
      <c r="E1950" s="12" t="s">
        <v>9018</v>
      </c>
      <c r="F1950" s="13"/>
      <c r="G1950" s="14" t="s"/>
      <c r="H1950" s="15" t="s">
        <v>21</v>
      </c>
      <c r="I1950" s="16" t="s">
        <v>21</v>
      </c>
      <c r="J1950" t="s" s="17">
        <v>26</v>
      </c>
      <c r="K1950" t="s" s="18">
        <v>9019</v>
      </c>
    </row>
    <row r="1951">
      <c r="A1951" s="8" t="s">
        <v>9020</v>
      </c>
      <c r="B1951" s="9" t="s">
        <v>9021</v>
      </c>
      <c r="C1951" s="10" t="s">
        <v>24</v>
      </c>
      <c r="D1951" s="11" t="s"/>
      <c r="E1951" s="12" t="s">
        <v>9022</v>
      </c>
      <c r="F1951" s="13"/>
      <c r="G1951" s="14" t="s"/>
      <c r="H1951" s="15" t="s">
        <v>21</v>
      </c>
      <c r="I1951" s="16" t="s">
        <v>21</v>
      </c>
      <c r="J1951" t="s" s="17">
        <v>26</v>
      </c>
      <c r="K1951" t="s" s="18">
        <v>9023</v>
      </c>
    </row>
    <row r="1952">
      <c r="A1952" s="8" t="s">
        <v>9024</v>
      </c>
      <c r="B1952" s="9" t="s">
        <v>9025</v>
      </c>
      <c r="C1952" s="10" t="s">
        <v>24</v>
      </c>
      <c r="D1952" s="11" t="s"/>
      <c r="E1952" s="12" t="s">
        <v>9026</v>
      </c>
      <c r="F1952" s="13"/>
      <c r="G1952" s="14" t="s"/>
      <c r="H1952" s="15" t="s">
        <v>21</v>
      </c>
      <c r="I1952" s="16" t="s">
        <v>21</v>
      </c>
      <c r="J1952" t="s" s="17">
        <v>26</v>
      </c>
      <c r="K1952" t="s" s="18">
        <v>9027</v>
      </c>
    </row>
    <row r="1953">
      <c r="A1953" s="8" t="s">
        <v>9028</v>
      </c>
      <c r="B1953" s="9" t="s">
        <v>9029</v>
      </c>
      <c r="C1953" s="10" t="s">
        <v>24</v>
      </c>
      <c r="D1953" s="11" t="s"/>
      <c r="E1953" s="12" t="s">
        <v>9030</v>
      </c>
      <c r="F1953" s="13"/>
      <c r="G1953" s="14" t="s"/>
      <c r="H1953" s="15" t="s">
        <v>21</v>
      </c>
      <c r="I1953" s="16" t="s">
        <v>21</v>
      </c>
      <c r="J1953" t="s" s="17">
        <v>26</v>
      </c>
      <c r="K1953" t="s" s="18">
        <v>9031</v>
      </c>
    </row>
    <row r="1954">
      <c r="A1954" s="8" t="s">
        <v>9032</v>
      </c>
      <c r="B1954" s="9" t="s">
        <v>9033</v>
      </c>
      <c r="C1954" s="10" t="s">
        <v>24</v>
      </c>
      <c r="D1954" s="11" t="s"/>
      <c r="E1954" s="12" t="s">
        <v>9034</v>
      </c>
      <c r="F1954" s="13"/>
      <c r="G1954" s="14" t="s"/>
      <c r="H1954" s="15" t="s">
        <v>21</v>
      </c>
      <c r="I1954" s="16" t="s">
        <v>21</v>
      </c>
      <c r="J1954" t="s" s="17">
        <v>26</v>
      </c>
      <c r="K1954" t="s" s="18">
        <v>9035</v>
      </c>
    </row>
    <row r="1955">
      <c r="A1955" s="8" t="s">
        <v>9036</v>
      </c>
      <c r="B1955" s="9" t="s">
        <v>9037</v>
      </c>
      <c r="C1955" s="10" t="s">
        <v>24</v>
      </c>
      <c r="D1955" s="11" t="s"/>
      <c r="E1955" s="12" t="s">
        <v>9038</v>
      </c>
      <c r="F1955" s="13"/>
      <c r="G1955" s="14" t="s"/>
      <c r="H1955" s="15" t="s">
        <v>21</v>
      </c>
      <c r="I1955" s="16" t="s">
        <v>21</v>
      </c>
      <c r="J1955" t="s" s="17">
        <v>26</v>
      </c>
      <c r="K1955" t="s" s="18">
        <v>9039</v>
      </c>
    </row>
    <row r="1956">
      <c r="A1956" s="8" t="s">
        <v>9040</v>
      </c>
      <c r="B1956" s="9" t="s">
        <v>9041</v>
      </c>
      <c r="C1956" s="10" t="s">
        <v>24</v>
      </c>
      <c r="D1956" s="11" t="s"/>
      <c r="E1956" s="12" t="s">
        <v>9042</v>
      </c>
      <c r="F1956" s="13"/>
      <c r="G1956" s="14" t="s"/>
      <c r="H1956" s="15" t="s">
        <v>21</v>
      </c>
      <c r="I1956" s="16" t="s">
        <v>21</v>
      </c>
      <c r="J1956" t="s" s="17">
        <v>26</v>
      </c>
      <c r="K1956" t="s" s="18">
        <v>9043</v>
      </c>
    </row>
    <row r="1957">
      <c r="A1957" s="8" t="s">
        <v>9044</v>
      </c>
      <c r="B1957" s="9" t="s">
        <v>9045</v>
      </c>
      <c r="C1957" s="10" t="s">
        <v>24</v>
      </c>
      <c r="D1957" s="11" t="s"/>
      <c r="E1957" s="12" t="s">
        <v>9046</v>
      </c>
      <c r="F1957" s="13"/>
      <c r="G1957" s="14" t="s"/>
      <c r="H1957" s="15" t="s">
        <v>21</v>
      </c>
      <c r="I1957" s="16" t="s">
        <v>21</v>
      </c>
      <c r="J1957" t="s" s="17">
        <v>26</v>
      </c>
      <c r="K1957" t="s" s="18">
        <v>9047</v>
      </c>
    </row>
    <row r="1958">
      <c r="A1958" s="8" t="s">
        <v>9048</v>
      </c>
      <c r="B1958" s="9" t="s">
        <v>9049</v>
      </c>
      <c r="C1958" s="10" t="s">
        <v>24</v>
      </c>
      <c r="D1958" s="11" t="s"/>
      <c r="E1958" s="12" t="s">
        <v>9050</v>
      </c>
      <c r="F1958" s="13"/>
      <c r="G1958" s="14" t="s"/>
      <c r="H1958" s="15" t="s">
        <v>21</v>
      </c>
      <c r="I1958" s="16" t="s">
        <v>21</v>
      </c>
      <c r="J1958" t="s" s="17">
        <v>26</v>
      </c>
      <c r="K1958" t="s" s="18">
        <v>9051</v>
      </c>
    </row>
    <row r="1959">
      <c r="A1959" s="8" t="s">
        <v>9052</v>
      </c>
      <c r="B1959" s="9" t="s">
        <v>9053</v>
      </c>
      <c r="C1959" s="10" t="s">
        <v>24</v>
      </c>
      <c r="D1959" s="11" t="s"/>
      <c r="E1959" s="12" t="s">
        <v>9054</v>
      </c>
      <c r="F1959" s="13"/>
      <c r="G1959" s="14" t="s"/>
      <c r="H1959" s="15" t="s">
        <v>21</v>
      </c>
      <c r="I1959" s="16" t="s">
        <v>9055</v>
      </c>
      <c r="J1959" t="s" s="17">
        <v>26</v>
      </c>
      <c r="K1959" t="s" s="18">
        <v>9056</v>
      </c>
    </row>
    <row r="1960">
      <c r="A1960" s="8" t="s">
        <v>9057</v>
      </c>
      <c r="B1960" s="9" t="s">
        <v>9058</v>
      </c>
      <c r="C1960" s="10" t="s">
        <v>24</v>
      </c>
      <c r="D1960" s="11" t="s"/>
      <c r="E1960" s="12" t="s">
        <v>9059</v>
      </c>
      <c r="F1960" s="13"/>
      <c r="G1960" s="14" t="s"/>
      <c r="H1960" s="15" t="s">
        <v>21</v>
      </c>
      <c r="I1960" s="16" t="s">
        <v>21</v>
      </c>
      <c r="J1960" t="s" s="17">
        <v>26</v>
      </c>
      <c r="K1960" t="s" s="18">
        <v>9060</v>
      </c>
    </row>
    <row r="1961">
      <c r="A1961" s="8" t="s">
        <v>9061</v>
      </c>
      <c r="B1961" s="9" t="s">
        <v>9062</v>
      </c>
      <c r="C1961" s="10" t="s">
        <v>24</v>
      </c>
      <c r="D1961" s="11" t="s"/>
      <c r="E1961" s="12" t="s">
        <v>9063</v>
      </c>
      <c r="F1961" s="13"/>
      <c r="G1961" s="14" t="s"/>
      <c r="H1961" s="15" t="s">
        <v>21</v>
      </c>
      <c r="I1961" s="16" t="s">
        <v>21</v>
      </c>
      <c r="J1961" t="s" s="17">
        <v>26</v>
      </c>
      <c r="K1961" t="s" s="18">
        <v>9064</v>
      </c>
    </row>
    <row r="1962">
      <c r="A1962" s="8" t="s">
        <v>9065</v>
      </c>
      <c r="B1962" s="9" t="s">
        <v>9066</v>
      </c>
      <c r="C1962" s="10" t="s">
        <v>24</v>
      </c>
      <c r="D1962" s="11" t="s"/>
      <c r="E1962" s="12" t="s">
        <v>9067</v>
      </c>
      <c r="F1962" s="13" t="s">
        <v>9068</v>
      </c>
      <c r="G1962" s="14" t="s"/>
      <c r="H1962" s="15" t="s">
        <v>21</v>
      </c>
      <c r="I1962" s="16" t="s">
        <v>21</v>
      </c>
      <c r="J1962" t="s" s="17">
        <v>26</v>
      </c>
      <c r="K1962" t="s" s="18">
        <v>9069</v>
      </c>
    </row>
    <row r="1963">
      <c r="A1963" s="8" t="s">
        <v>9070</v>
      </c>
      <c r="B1963" s="9" t="s">
        <v>9071</v>
      </c>
      <c r="C1963" s="10" t="s">
        <v>24</v>
      </c>
      <c r="D1963" s="11" t="s"/>
      <c r="E1963" s="12" t="s">
        <v>9072</v>
      </c>
      <c r="F1963" s="13"/>
      <c r="G1963" s="14" t="s"/>
      <c r="H1963" s="15" t="s">
        <v>21</v>
      </c>
      <c r="I1963" s="16" t="s">
        <v>21</v>
      </c>
      <c r="J1963" t="s" s="17">
        <v>26</v>
      </c>
      <c r="K1963" t="s" s="18">
        <v>9073</v>
      </c>
    </row>
    <row r="1964">
      <c r="A1964" s="8" t="s">
        <v>9074</v>
      </c>
      <c r="B1964" s="9" t="s">
        <v>9075</v>
      </c>
      <c r="C1964" s="10" t="s">
        <v>24</v>
      </c>
      <c r="D1964" s="11" t="s"/>
      <c r="E1964" s="12" t="s">
        <v>9076</v>
      </c>
      <c r="F1964" s="13"/>
      <c r="G1964" s="14" t="s"/>
      <c r="H1964" s="15" t="s">
        <v>21</v>
      </c>
      <c r="I1964" s="16" t="s">
        <v>21</v>
      </c>
      <c r="J1964" t="s" s="17">
        <v>26</v>
      </c>
      <c r="K1964" t="s" s="18">
        <v>9077</v>
      </c>
    </row>
    <row r="1965">
      <c r="A1965" s="8" t="s">
        <v>9078</v>
      </c>
      <c r="B1965" s="9" t="s">
        <v>9079</v>
      </c>
      <c r="C1965" s="10" t="s">
        <v>24</v>
      </c>
      <c r="D1965" s="11" t="s">
        <v>9080</v>
      </c>
      <c r="E1965" s="12" t="s">
        <v>9081</v>
      </c>
      <c r="F1965" s="13"/>
      <c r="G1965" s="14" t="s"/>
      <c r="H1965" s="15" t="s">
        <v>21</v>
      </c>
      <c r="I1965" s="16" t="s">
        <v>21</v>
      </c>
      <c r="J1965" t="s" s="17">
        <v>26</v>
      </c>
      <c r="K1965" t="s" s="18">
        <v>9082</v>
      </c>
    </row>
    <row r="1966">
      <c r="A1966" s="8" t="s">
        <v>9083</v>
      </c>
      <c r="B1966" s="9" t="s">
        <v>9084</v>
      </c>
      <c r="C1966" s="10" t="s">
        <v>24</v>
      </c>
      <c r="D1966" s="11" t="s">
        <v>9085</v>
      </c>
      <c r="E1966" s="12" t="s">
        <v>9086</v>
      </c>
      <c r="F1966" s="13"/>
      <c r="G1966" s="14" t="s"/>
      <c r="H1966" s="15" t="s">
        <v>21</v>
      </c>
      <c r="I1966" s="16" t="s">
        <v>21</v>
      </c>
      <c r="J1966" t="s" s="17">
        <v>26</v>
      </c>
      <c r="K1966" t="s" s="18">
        <v>9087</v>
      </c>
    </row>
    <row r="1967">
      <c r="A1967" s="8" t="s">
        <v>9088</v>
      </c>
      <c r="B1967" s="9" t="s">
        <v>9089</v>
      </c>
      <c r="C1967" s="10" t="s">
        <v>24</v>
      </c>
      <c r="D1967" s="11" t="s"/>
      <c r="E1967" s="12" t="s">
        <v>9090</v>
      </c>
      <c r="F1967" s="13"/>
      <c r="G1967" s="14" t="s"/>
      <c r="H1967" s="15" t="s">
        <v>21</v>
      </c>
      <c r="I1967" s="16" t="s">
        <v>21</v>
      </c>
      <c r="J1967" t="s" s="17">
        <v>26</v>
      </c>
      <c r="K1967" t="s" s="18">
        <v>9091</v>
      </c>
    </row>
    <row r="1968">
      <c r="A1968" s="8" t="s">
        <v>9092</v>
      </c>
      <c r="B1968" s="9" t="s">
        <v>9093</v>
      </c>
      <c r="C1968" s="10" t="s">
        <v>24</v>
      </c>
      <c r="D1968" s="11" t="s"/>
      <c r="E1968" s="12" t="s">
        <v>9094</v>
      </c>
      <c r="F1968" s="13"/>
      <c r="G1968" s="14" t="s"/>
      <c r="H1968" s="15" t="s">
        <v>21</v>
      </c>
      <c r="I1968" s="16" t="s">
        <v>9095</v>
      </c>
      <c r="J1968" t="s" s="17">
        <v>26</v>
      </c>
      <c r="K1968" t="s" s="18">
        <v>9096</v>
      </c>
    </row>
    <row r="1969">
      <c r="A1969" s="8" t="s">
        <v>9097</v>
      </c>
      <c r="B1969" s="9" t="s">
        <v>9098</v>
      </c>
      <c r="C1969" s="10" t="s">
        <v>24</v>
      </c>
      <c r="D1969" s="11" t="s"/>
      <c r="E1969" s="12" t="s">
        <v>9099</v>
      </c>
      <c r="F1969" s="13"/>
      <c r="G1969" s="14" t="s"/>
      <c r="H1969" s="15" t="s">
        <v>21</v>
      </c>
      <c r="I1969" s="16" t="s">
        <v>21</v>
      </c>
      <c r="J1969" t="s" s="17">
        <v>26</v>
      </c>
      <c r="K1969" t="s" s="18">
        <v>9100</v>
      </c>
    </row>
    <row r="1970">
      <c r="A1970" s="8" t="s">
        <v>9101</v>
      </c>
      <c r="B1970" s="9" t="s">
        <v>9102</v>
      </c>
      <c r="C1970" s="10" t="s">
        <v>24</v>
      </c>
      <c r="D1970" s="11" t="s"/>
      <c r="E1970" s="12" t="s">
        <v>9103</v>
      </c>
      <c r="F1970" s="13"/>
      <c r="G1970" s="14" t="s"/>
      <c r="H1970" s="15" t="s">
        <v>21</v>
      </c>
      <c r="I1970" s="16" t="s">
        <v>21</v>
      </c>
      <c r="J1970" t="s" s="17">
        <v>26</v>
      </c>
      <c r="K1970" t="s" s="18">
        <v>9104</v>
      </c>
    </row>
    <row r="1971">
      <c r="A1971" s="8" t="s">
        <v>9105</v>
      </c>
      <c r="B1971" s="9" t="s">
        <v>9106</v>
      </c>
      <c r="C1971" s="10" t="s">
        <v>24</v>
      </c>
      <c r="D1971" s="11" t="s">
        <v>9107</v>
      </c>
      <c r="E1971" s="12" t="s">
        <v>9108</v>
      </c>
      <c r="F1971" s="13"/>
      <c r="G1971" s="14" t="s"/>
      <c r="H1971" s="15" t="s">
        <v>21</v>
      </c>
      <c r="I1971" s="16" t="s">
        <v>21</v>
      </c>
      <c r="J1971" t="s" s="17">
        <v>26</v>
      </c>
      <c r="K1971" t="s" s="18">
        <v>9109</v>
      </c>
    </row>
    <row r="1972">
      <c r="A1972" s="8" t="s">
        <v>9110</v>
      </c>
      <c r="B1972" s="9" t="s">
        <v>9111</v>
      </c>
      <c r="C1972" s="10" t="s">
        <v>24</v>
      </c>
      <c r="D1972" s="11" t="s"/>
      <c r="E1972" s="12" t="s">
        <v>9112</v>
      </c>
      <c r="F1972" s="13"/>
      <c r="G1972" s="14" t="s"/>
      <c r="H1972" s="15" t="s">
        <v>21</v>
      </c>
      <c r="I1972" s="16" t="s">
        <v>21</v>
      </c>
      <c r="J1972" t="s" s="17">
        <v>26</v>
      </c>
      <c r="K1972" t="s" s="18">
        <v>9113</v>
      </c>
    </row>
    <row r="1973">
      <c r="A1973" s="8" t="s">
        <v>9114</v>
      </c>
      <c r="B1973" s="9" t="s">
        <v>9115</v>
      </c>
      <c r="C1973" s="10" t="s">
        <v>24</v>
      </c>
      <c r="D1973" s="11" t="s"/>
      <c r="E1973" s="12" t="s">
        <v>9116</v>
      </c>
      <c r="F1973" s="13"/>
      <c r="G1973" s="14" t="s"/>
      <c r="H1973" s="15" t="s">
        <v>21</v>
      </c>
      <c r="I1973" s="16" t="s">
        <v>21</v>
      </c>
      <c r="J1973" t="s" s="17">
        <v>26</v>
      </c>
      <c r="K1973" t="s" s="18">
        <v>9117</v>
      </c>
    </row>
    <row r="1974">
      <c r="A1974" s="8" t="s">
        <v>9118</v>
      </c>
      <c r="B1974" s="9" t="s">
        <v>9119</v>
      </c>
      <c r="C1974" s="10" t="s">
        <v>24</v>
      </c>
      <c r="D1974" s="11" t="s"/>
      <c r="E1974" s="12" t="s">
        <v>9120</v>
      </c>
      <c r="F1974" s="13"/>
      <c r="G1974" s="14" t="s"/>
      <c r="H1974" s="15" t="s">
        <v>21</v>
      </c>
      <c r="I1974" s="16" t="s">
        <v>21</v>
      </c>
      <c r="J1974" t="s" s="17">
        <v>26</v>
      </c>
      <c r="K1974" t="s" s="18">
        <v>9121</v>
      </c>
    </row>
    <row r="1975">
      <c r="A1975" s="8" t="s">
        <v>9122</v>
      </c>
      <c r="B1975" s="9" t="s">
        <v>9123</v>
      </c>
      <c r="C1975" s="10" t="s">
        <v>24</v>
      </c>
      <c r="D1975" s="11" t="s">
        <v>9124</v>
      </c>
      <c r="E1975" s="12" t="s">
        <v>9125</v>
      </c>
      <c r="F1975" s="13"/>
      <c r="G1975" s="14" t="s"/>
      <c r="H1975" s="15" t="s">
        <v>21</v>
      </c>
      <c r="I1975" s="16" t="s">
        <v>21</v>
      </c>
      <c r="J1975" t="s" s="17">
        <v>26</v>
      </c>
      <c r="K1975" t="s" s="18">
        <v>9126</v>
      </c>
    </row>
    <row r="1976">
      <c r="A1976" s="8" t="s">
        <v>9127</v>
      </c>
      <c r="B1976" s="9" t="s">
        <v>9128</v>
      </c>
      <c r="C1976" s="10" t="s">
        <v>24</v>
      </c>
      <c r="D1976" s="11" t="s">
        <v>9129</v>
      </c>
      <c r="E1976" s="12" t="s">
        <v>9130</v>
      </c>
      <c r="F1976" s="13"/>
      <c r="G1976" s="14" t="s"/>
      <c r="H1976" s="15" t="s">
        <v>21</v>
      </c>
      <c r="I1976" s="16" t="s">
        <v>21</v>
      </c>
      <c r="J1976" t="s" s="17">
        <v>26</v>
      </c>
      <c r="K1976" t="s" s="18">
        <v>9131</v>
      </c>
    </row>
    <row r="1977">
      <c r="A1977" s="8" t="s">
        <v>9132</v>
      </c>
      <c r="B1977" s="9" t="s">
        <v>9133</v>
      </c>
      <c r="C1977" s="10" t="s">
        <v>24</v>
      </c>
      <c r="D1977" s="11" t="s"/>
      <c r="E1977" s="12" t="s">
        <v>9134</v>
      </c>
      <c r="F1977" s="13"/>
      <c r="G1977" s="14" t="s"/>
      <c r="H1977" s="15" t="s">
        <v>21</v>
      </c>
      <c r="I1977" s="16" t="s">
        <v>9135</v>
      </c>
      <c r="J1977" t="s" s="17">
        <v>26</v>
      </c>
      <c r="K1977" t="s" s="18">
        <v>9136</v>
      </c>
    </row>
    <row r="1978">
      <c r="A1978" s="8" t="s">
        <v>9137</v>
      </c>
      <c r="B1978" s="9" t="s">
        <v>9138</v>
      </c>
      <c r="C1978" s="10" t="s">
        <v>24</v>
      </c>
      <c r="D1978" s="11" t="s"/>
      <c r="E1978" s="12" t="s">
        <v>9134</v>
      </c>
      <c r="F1978" s="13"/>
      <c r="G1978" s="14" t="s"/>
      <c r="H1978" s="15" t="s">
        <v>21</v>
      </c>
      <c r="I1978" s="16" t="s">
        <v>9135</v>
      </c>
      <c r="J1978" t="s" s="17">
        <v>26</v>
      </c>
      <c r="K1978" t="s" s="18">
        <v>9139</v>
      </c>
    </row>
    <row r="1979">
      <c r="A1979" s="8" t="s">
        <v>9140</v>
      </c>
      <c r="B1979" s="9" t="s">
        <v>9141</v>
      </c>
      <c r="C1979" s="10" t="s">
        <v>24</v>
      </c>
      <c r="D1979" s="11" t="s"/>
      <c r="E1979" s="12" t="s">
        <v>9134</v>
      </c>
      <c r="F1979" s="13"/>
      <c r="G1979" s="14" t="s"/>
      <c r="H1979" s="15" t="s">
        <v>21</v>
      </c>
      <c r="I1979" s="16" t="s">
        <v>9135</v>
      </c>
      <c r="J1979" t="s" s="17">
        <v>26</v>
      </c>
      <c r="K1979" t="s" s="18">
        <v>9142</v>
      </c>
    </row>
    <row r="1980">
      <c r="A1980" s="8" t="s">
        <v>9143</v>
      </c>
      <c r="B1980" s="9" t="s">
        <v>9144</v>
      </c>
      <c r="C1980" s="10" t="s">
        <v>24</v>
      </c>
      <c r="D1980" s="11" t="s"/>
      <c r="E1980" s="12" t="s">
        <v>9134</v>
      </c>
      <c r="F1980" s="13"/>
      <c r="G1980" s="14" t="s"/>
      <c r="H1980" s="15" t="s">
        <v>21</v>
      </c>
      <c r="I1980" s="16" t="s">
        <v>9135</v>
      </c>
      <c r="J1980" t="s" s="17">
        <v>26</v>
      </c>
      <c r="K1980" t="s" s="18">
        <v>9145</v>
      </c>
    </row>
    <row r="1981">
      <c r="A1981" s="8" t="s">
        <v>9146</v>
      </c>
      <c r="B1981" s="9" t="s">
        <v>9147</v>
      </c>
      <c r="C1981" s="10" t="s">
        <v>24</v>
      </c>
      <c r="D1981" s="11" t="s"/>
      <c r="E1981" s="12" t="s">
        <v>9134</v>
      </c>
      <c r="F1981" s="13"/>
      <c r="G1981" s="14" t="s"/>
      <c r="H1981" s="15" t="s">
        <v>21</v>
      </c>
      <c r="I1981" s="16" t="s">
        <v>9135</v>
      </c>
      <c r="J1981" t="s" s="17">
        <v>26</v>
      </c>
      <c r="K1981" t="s" s="18">
        <v>9148</v>
      </c>
    </row>
    <row r="1982">
      <c r="A1982" s="8" t="s">
        <v>9149</v>
      </c>
      <c r="B1982" s="9" t="s">
        <v>9150</v>
      </c>
      <c r="C1982" s="10" t="s">
        <v>24</v>
      </c>
      <c r="D1982" s="11" t="s"/>
      <c r="E1982" s="12" t="s">
        <v>9134</v>
      </c>
      <c r="F1982" s="13"/>
      <c r="G1982" s="14" t="s"/>
      <c r="H1982" s="15" t="s">
        <v>21</v>
      </c>
      <c r="I1982" s="16" t="s">
        <v>9135</v>
      </c>
      <c r="J1982" t="s" s="17">
        <v>26</v>
      </c>
      <c r="K1982" t="s" s="18">
        <v>9151</v>
      </c>
    </row>
    <row r="1983">
      <c r="A1983" s="8" t="s">
        <v>9152</v>
      </c>
      <c r="B1983" s="9" t="s">
        <v>9153</v>
      </c>
      <c r="C1983" s="10" t="s">
        <v>24</v>
      </c>
      <c r="D1983" s="11" t="s"/>
      <c r="E1983" s="12" t="s">
        <v>9134</v>
      </c>
      <c r="F1983" s="13"/>
      <c r="G1983" s="14" t="s"/>
      <c r="H1983" s="15" t="s">
        <v>21</v>
      </c>
      <c r="I1983" s="16" t="s">
        <v>9135</v>
      </c>
      <c r="J1983" t="s" s="17">
        <v>26</v>
      </c>
      <c r="K1983" t="s" s="18">
        <v>9154</v>
      </c>
    </row>
    <row r="1984">
      <c r="A1984" s="8" t="s">
        <v>9155</v>
      </c>
      <c r="B1984" s="9" t="s">
        <v>9156</v>
      </c>
      <c r="C1984" s="10" t="s">
        <v>24</v>
      </c>
      <c r="D1984" s="11" t="s"/>
      <c r="E1984" s="12" t="s">
        <v>9134</v>
      </c>
      <c r="F1984" s="13"/>
      <c r="G1984" s="14" t="s"/>
      <c r="H1984" s="15" t="s">
        <v>21</v>
      </c>
      <c r="I1984" s="16" t="s">
        <v>9135</v>
      </c>
      <c r="J1984" t="s" s="17">
        <v>26</v>
      </c>
      <c r="K1984" t="s" s="18">
        <v>9157</v>
      </c>
    </row>
    <row r="1985">
      <c r="A1985" s="8" t="s">
        <v>9158</v>
      </c>
      <c r="B1985" s="9" t="s">
        <v>9159</v>
      </c>
      <c r="C1985" s="10" t="s">
        <v>24</v>
      </c>
      <c r="D1985" s="11" t="s"/>
      <c r="E1985" s="12" t="s">
        <v>9134</v>
      </c>
      <c r="F1985" s="13"/>
      <c r="G1985" s="14" t="s"/>
      <c r="H1985" s="15" t="s">
        <v>21</v>
      </c>
      <c r="I1985" s="16" t="s">
        <v>9135</v>
      </c>
      <c r="J1985" t="s" s="17">
        <v>26</v>
      </c>
      <c r="K1985" t="s" s="18">
        <v>9160</v>
      </c>
    </row>
    <row r="1986">
      <c r="A1986" s="8" t="s">
        <v>9161</v>
      </c>
      <c r="B1986" s="9" t="s">
        <v>9162</v>
      </c>
      <c r="C1986" s="10" t="s">
        <v>24</v>
      </c>
      <c r="D1986" s="11" t="s"/>
      <c r="E1986" s="12" t="s">
        <v>9134</v>
      </c>
      <c r="F1986" s="13"/>
      <c r="G1986" s="14" t="s"/>
      <c r="H1986" s="15" t="s">
        <v>21</v>
      </c>
      <c r="I1986" s="16" t="s">
        <v>9135</v>
      </c>
      <c r="J1986" t="s" s="17">
        <v>26</v>
      </c>
      <c r="K1986" t="s" s="18">
        <v>9163</v>
      </c>
    </row>
    <row r="1987">
      <c r="A1987" s="8" t="s">
        <v>9164</v>
      </c>
      <c r="B1987" s="9" t="s">
        <v>9165</v>
      </c>
      <c r="C1987" s="10" t="s">
        <v>24</v>
      </c>
      <c r="D1987" s="11" t="s"/>
      <c r="E1987" s="12" t="s">
        <v>9134</v>
      </c>
      <c r="F1987" s="13"/>
      <c r="G1987" s="14" t="s"/>
      <c r="H1987" s="15" t="s">
        <v>21</v>
      </c>
      <c r="I1987" s="16" t="s">
        <v>9135</v>
      </c>
      <c r="J1987" t="s" s="17">
        <v>26</v>
      </c>
      <c r="K1987" t="s" s="18">
        <v>9166</v>
      </c>
    </row>
    <row r="1988">
      <c r="A1988" s="8" t="s">
        <v>9167</v>
      </c>
      <c r="B1988" s="9" t="s">
        <v>9168</v>
      </c>
      <c r="C1988" s="10" t="s">
        <v>24</v>
      </c>
      <c r="D1988" s="11" t="s"/>
      <c r="E1988" s="12" t="s">
        <v>9169</v>
      </c>
      <c r="F1988" s="13" t="s">
        <v>9170</v>
      </c>
      <c r="G1988" s="14" t="s"/>
      <c r="H1988" s="15" t="s">
        <v>21</v>
      </c>
      <c r="I1988" s="16" t="s">
        <v>21</v>
      </c>
      <c r="J1988" t="s" s="17">
        <v>26</v>
      </c>
      <c r="K1988" t="s" s="18">
        <v>9171</v>
      </c>
    </row>
    <row r="1989">
      <c r="A1989" s="8" t="s">
        <v>9172</v>
      </c>
      <c r="B1989" s="9" t="s">
        <v>9173</v>
      </c>
      <c r="C1989" s="10" t="s">
        <v>24</v>
      </c>
      <c r="D1989" s="11" t="s"/>
      <c r="E1989" s="12" t="s">
        <v>9174</v>
      </c>
      <c r="F1989" s="13"/>
      <c r="G1989" s="14" t="s"/>
      <c r="H1989" s="15" t="s">
        <v>21</v>
      </c>
      <c r="I1989" s="16" t="s">
        <v>21</v>
      </c>
      <c r="J1989" t="s" s="17">
        <v>26</v>
      </c>
      <c r="K1989" t="s" s="18">
        <v>9175</v>
      </c>
    </row>
    <row r="1990">
      <c r="A1990" s="8" t="s">
        <v>9176</v>
      </c>
      <c r="B1990" s="9" t="s">
        <v>9177</v>
      </c>
      <c r="C1990" s="10" t="s">
        <v>24</v>
      </c>
      <c r="D1990" s="11" t="s"/>
      <c r="E1990" s="12" t="s">
        <v>9178</v>
      </c>
      <c r="F1990" s="13"/>
      <c r="G1990" s="14" t="s"/>
      <c r="H1990" s="15" t="s">
        <v>21</v>
      </c>
      <c r="I1990" s="16" t="s">
        <v>21</v>
      </c>
      <c r="J1990" t="s" s="17">
        <v>26</v>
      </c>
      <c r="K1990" t="s" s="18">
        <v>9179</v>
      </c>
    </row>
    <row r="1991">
      <c r="A1991" s="8" t="s">
        <v>9180</v>
      </c>
      <c r="B1991" s="9" t="s">
        <v>9181</v>
      </c>
      <c r="C1991" s="10" t="s">
        <v>24</v>
      </c>
      <c r="D1991" s="11" t="s"/>
      <c r="E1991" s="12" t="s">
        <v>9182</v>
      </c>
      <c r="F1991" s="13"/>
      <c r="G1991" s="14" t="s"/>
      <c r="H1991" s="15" t="s">
        <v>21</v>
      </c>
      <c r="I1991" s="16" t="s">
        <v>21</v>
      </c>
      <c r="J1991" t="s" s="17">
        <v>26</v>
      </c>
      <c r="K1991" t="s" s="18">
        <v>9183</v>
      </c>
    </row>
    <row r="1992">
      <c r="A1992" s="8" t="s">
        <v>9184</v>
      </c>
      <c r="B1992" s="9" t="s">
        <v>9185</v>
      </c>
      <c r="C1992" s="10" t="s">
        <v>24</v>
      </c>
      <c r="D1992" s="11" t="s"/>
      <c r="E1992" s="12" t="s">
        <v>9186</v>
      </c>
      <c r="F1992" s="13"/>
      <c r="G1992" s="14" t="s"/>
      <c r="H1992" s="15" t="s">
        <v>21</v>
      </c>
      <c r="I1992" s="16" t="s">
        <v>21</v>
      </c>
      <c r="J1992" t="s" s="17">
        <v>26</v>
      </c>
      <c r="K1992" t="s" s="18">
        <v>9187</v>
      </c>
    </row>
    <row r="1993">
      <c r="A1993" s="8" t="s">
        <v>9188</v>
      </c>
      <c r="B1993" s="9" t="s">
        <v>9189</v>
      </c>
      <c r="C1993" s="10" t="s">
        <v>24</v>
      </c>
      <c r="D1993" s="11" t="s"/>
      <c r="E1993" s="12" t="s">
        <v>9190</v>
      </c>
      <c r="F1993" s="13"/>
      <c r="G1993" s="14" t="s"/>
      <c r="H1993" s="15" t="s">
        <v>21</v>
      </c>
      <c r="I1993" s="16" t="s">
        <v>21</v>
      </c>
      <c r="J1993" t="s" s="17">
        <v>26</v>
      </c>
      <c r="K1993" t="s" s="18">
        <v>9191</v>
      </c>
    </row>
    <row r="1994">
      <c r="A1994" s="8" t="s">
        <v>9192</v>
      </c>
      <c r="B1994" s="9" t="s">
        <v>9193</v>
      </c>
      <c r="C1994" s="10" t="s">
        <v>24</v>
      </c>
      <c r="D1994" s="11" t="s"/>
      <c r="E1994" s="12" t="s">
        <v>9194</v>
      </c>
      <c r="F1994" s="13"/>
      <c r="G1994" s="14" t="s"/>
      <c r="H1994" s="15" t="s">
        <v>21</v>
      </c>
      <c r="I1994" s="16" t="s">
        <v>21</v>
      </c>
      <c r="J1994" t="s" s="17">
        <v>26</v>
      </c>
      <c r="K1994" t="s" s="18">
        <v>9195</v>
      </c>
    </row>
    <row r="1995">
      <c r="A1995" s="8" t="s">
        <v>9196</v>
      </c>
      <c r="B1995" s="9" t="s">
        <v>9197</v>
      </c>
      <c r="C1995" s="10" t="s">
        <v>24</v>
      </c>
      <c r="D1995" s="11" t="s"/>
      <c r="E1995" s="12" t="s">
        <v>9198</v>
      </c>
      <c r="F1995" s="13"/>
      <c r="G1995" s="14" t="s"/>
      <c r="H1995" s="15" t="s">
        <v>21</v>
      </c>
      <c r="I1995" s="16" t="s">
        <v>21</v>
      </c>
      <c r="J1995" t="s" s="17">
        <v>26</v>
      </c>
      <c r="K1995" t="s" s="18">
        <v>9199</v>
      </c>
    </row>
    <row r="1996">
      <c r="A1996" s="8" t="s">
        <v>9200</v>
      </c>
      <c r="B1996" s="9" t="s">
        <v>9201</v>
      </c>
      <c r="C1996" s="10" t="s">
        <v>24</v>
      </c>
      <c r="D1996" s="11" t="s"/>
      <c r="E1996" s="12" t="s">
        <v>9202</v>
      </c>
      <c r="F1996" s="13"/>
      <c r="G1996" s="14" t="s"/>
      <c r="H1996" s="15" t="s">
        <v>21</v>
      </c>
      <c r="I1996" s="16" t="s">
        <v>21</v>
      </c>
      <c r="J1996" t="s" s="17">
        <v>26</v>
      </c>
      <c r="K1996" t="s" s="18">
        <v>9203</v>
      </c>
    </row>
    <row r="1997">
      <c r="A1997" s="8" t="s">
        <v>9204</v>
      </c>
      <c r="B1997" s="9" t="s">
        <v>9205</v>
      </c>
      <c r="C1997" s="10" t="s">
        <v>24</v>
      </c>
      <c r="D1997" s="11" t="s"/>
      <c r="E1997" s="12" t="s">
        <v>9206</v>
      </c>
      <c r="F1997" s="13"/>
      <c r="G1997" s="14" t="s"/>
      <c r="H1997" s="15" t="s">
        <v>21</v>
      </c>
      <c r="I1997" s="16" t="s">
        <v>21</v>
      </c>
      <c r="J1997" t="s" s="17">
        <v>26</v>
      </c>
      <c r="K1997" t="s" s="18">
        <v>9207</v>
      </c>
    </row>
    <row r="1998">
      <c r="A1998" s="8" t="s">
        <v>9208</v>
      </c>
      <c r="B1998" s="9" t="s">
        <v>9209</v>
      </c>
      <c r="C1998" s="10" t="s">
        <v>24</v>
      </c>
      <c r="D1998" s="11" t="s"/>
      <c r="E1998" s="12" t="s">
        <v>9210</v>
      </c>
      <c r="F1998" s="13"/>
      <c r="G1998" s="14" t="s"/>
      <c r="H1998" s="15" t="s">
        <v>21</v>
      </c>
      <c r="I1998" s="16" t="s">
        <v>21</v>
      </c>
      <c r="J1998" t="s" s="17">
        <v>26</v>
      </c>
      <c r="K1998" t="s" s="18">
        <v>9211</v>
      </c>
    </row>
    <row r="1999">
      <c r="A1999" s="8" t="s">
        <v>9212</v>
      </c>
      <c r="B1999" s="9" t="s">
        <v>9213</v>
      </c>
      <c r="C1999" s="10" t="s">
        <v>24</v>
      </c>
      <c r="D1999" s="11" t="s"/>
      <c r="E1999" s="12" t="s">
        <v>9214</v>
      </c>
      <c r="F1999" s="13"/>
      <c r="G1999" s="14" t="s"/>
      <c r="H1999" s="15" t="s">
        <v>21</v>
      </c>
      <c r="I1999" s="16" t="s">
        <v>21</v>
      </c>
      <c r="J1999" t="s" s="17">
        <v>26</v>
      </c>
      <c r="K1999" t="s" s="18">
        <v>9215</v>
      </c>
    </row>
    <row r="2000">
      <c r="A2000" s="8" t="s">
        <v>9216</v>
      </c>
      <c r="B2000" s="9" t="s">
        <v>9217</v>
      </c>
      <c r="C2000" s="10" t="s">
        <v>24</v>
      </c>
      <c r="D2000" s="11" t="s"/>
      <c r="E2000" s="12" t="s">
        <v>9218</v>
      </c>
      <c r="F2000" s="13"/>
      <c r="G2000" s="14" t="s"/>
      <c r="H2000" s="15" t="s">
        <v>21</v>
      </c>
      <c r="I2000" s="16" t="s">
        <v>21</v>
      </c>
      <c r="J2000" t="s" s="17">
        <v>26</v>
      </c>
      <c r="K2000" t="s" s="18">
        <v>9219</v>
      </c>
    </row>
    <row r="2001">
      <c r="A2001" s="8" t="s">
        <v>9220</v>
      </c>
      <c r="B2001" s="9" t="s">
        <v>9221</v>
      </c>
      <c r="C2001" s="10" t="s">
        <v>24</v>
      </c>
      <c r="D2001" s="11" t="s"/>
      <c r="E2001" s="12" t="s">
        <v>9222</v>
      </c>
      <c r="F2001" s="13"/>
      <c r="G2001" s="14" t="s"/>
      <c r="H2001" s="15" t="s">
        <v>21</v>
      </c>
      <c r="I2001" s="16" t="s">
        <v>21</v>
      </c>
      <c r="J2001" t="s" s="17">
        <v>26</v>
      </c>
      <c r="K2001" t="s" s="18">
        <v>9223</v>
      </c>
    </row>
    <row r="2002">
      <c r="A2002" s="8" t="s">
        <v>9224</v>
      </c>
      <c r="B2002" s="9" t="s">
        <v>9225</v>
      </c>
      <c r="C2002" s="10" t="s">
        <v>24</v>
      </c>
      <c r="D2002" s="11" t="s"/>
      <c r="E2002" s="12" t="s">
        <v>9226</v>
      </c>
      <c r="F2002" s="13"/>
      <c r="G2002" s="14" t="s"/>
      <c r="H2002" s="15" t="s">
        <v>21</v>
      </c>
      <c r="I2002" s="16" t="s">
        <v>21</v>
      </c>
      <c r="J2002" t="s" s="17">
        <v>26</v>
      </c>
      <c r="K2002" t="s" s="18">
        <v>9227</v>
      </c>
    </row>
    <row r="2003">
      <c r="A2003" s="8" t="s">
        <v>9228</v>
      </c>
      <c r="B2003" s="9" t="s">
        <v>9229</v>
      </c>
      <c r="C2003" s="10" t="s">
        <v>24</v>
      </c>
      <c r="D2003" s="11" t="s"/>
      <c r="E2003" s="12" t="s">
        <v>9230</v>
      </c>
      <c r="F2003" s="13"/>
      <c r="G2003" s="14" t="s"/>
      <c r="H2003" s="15" t="s">
        <v>21</v>
      </c>
      <c r="I2003" s="16" t="s">
        <v>21</v>
      </c>
      <c r="J2003" t="s" s="17">
        <v>26</v>
      </c>
      <c r="K2003" t="s" s="18">
        <v>9231</v>
      </c>
    </row>
    <row r="2004">
      <c r="A2004" s="8" t="s">
        <v>9232</v>
      </c>
      <c r="B2004" s="9" t="s">
        <v>9233</v>
      </c>
      <c r="C2004" s="10" t="s">
        <v>24</v>
      </c>
      <c r="D2004" s="11" t="s"/>
      <c r="E2004" s="12" t="s">
        <v>9234</v>
      </c>
      <c r="F2004" s="13"/>
      <c r="G2004" s="14" t="s"/>
      <c r="H2004" s="15" t="s">
        <v>21</v>
      </c>
      <c r="I2004" s="16" t="s">
        <v>21</v>
      </c>
      <c r="J2004" t="s" s="17">
        <v>26</v>
      </c>
      <c r="K2004" t="s" s="18">
        <v>9235</v>
      </c>
    </row>
    <row r="2005">
      <c r="A2005" s="8" t="s">
        <v>9236</v>
      </c>
      <c r="B2005" s="9" t="s">
        <v>9237</v>
      </c>
      <c r="C2005" s="10" t="s">
        <v>24</v>
      </c>
      <c r="D2005" s="11" t="s"/>
      <c r="E2005" s="12" t="s">
        <v>9238</v>
      </c>
      <c r="F2005" s="13"/>
      <c r="G2005" s="14" t="s"/>
      <c r="H2005" s="15" t="s">
        <v>21</v>
      </c>
      <c r="I2005" s="16" t="s">
        <v>21</v>
      </c>
      <c r="J2005" t="s" s="17">
        <v>26</v>
      </c>
      <c r="K2005" t="s" s="18">
        <v>9239</v>
      </c>
    </row>
    <row r="2006">
      <c r="A2006" s="8" t="s">
        <v>9240</v>
      </c>
      <c r="B2006" s="9" t="s">
        <v>9241</v>
      </c>
      <c r="C2006" s="10" t="s">
        <v>24</v>
      </c>
      <c r="D2006" s="11" t="s"/>
      <c r="E2006" s="12" t="s">
        <v>9242</v>
      </c>
      <c r="F2006" s="13"/>
      <c r="G2006" s="14" t="s"/>
      <c r="H2006" s="15" t="s">
        <v>21</v>
      </c>
      <c r="I2006" s="16" t="s">
        <v>21</v>
      </c>
      <c r="J2006" t="s" s="17">
        <v>26</v>
      </c>
      <c r="K2006" t="s" s="18">
        <v>9243</v>
      </c>
    </row>
    <row r="2007">
      <c r="A2007" s="8" t="s">
        <v>9244</v>
      </c>
      <c r="B2007" s="9" t="s">
        <v>9245</v>
      </c>
      <c r="C2007" s="10" t="s">
        <v>24</v>
      </c>
      <c r="D2007" s="11" t="s"/>
      <c r="E2007" s="12" t="s">
        <v>9246</v>
      </c>
      <c r="F2007" s="13"/>
      <c r="G2007" s="14" t="s"/>
      <c r="H2007" s="15" t="s">
        <v>21</v>
      </c>
      <c r="I2007" s="16" t="s">
        <v>21</v>
      </c>
      <c r="J2007" t="s" s="17">
        <v>26</v>
      </c>
      <c r="K2007" t="s" s="18">
        <v>9247</v>
      </c>
    </row>
    <row r="2008">
      <c r="A2008" s="8" t="s">
        <v>9248</v>
      </c>
      <c r="B2008" s="9" t="s">
        <v>9249</v>
      </c>
      <c r="C2008" s="10" t="s">
        <v>24</v>
      </c>
      <c r="D2008" s="11" t="s"/>
      <c r="E2008" s="12" t="s">
        <v>9250</v>
      </c>
      <c r="F2008" s="13"/>
      <c r="G2008" s="14" t="s"/>
      <c r="H2008" s="15" t="s">
        <v>21</v>
      </c>
      <c r="I2008" s="16" t="s">
        <v>21</v>
      </c>
      <c r="J2008" t="s" s="17">
        <v>26</v>
      </c>
      <c r="K2008" t="s" s="18">
        <v>9251</v>
      </c>
    </row>
    <row r="2009">
      <c r="A2009" s="8" t="s">
        <v>9252</v>
      </c>
      <c r="B2009" s="9" t="s">
        <v>9253</v>
      </c>
      <c r="C2009" s="10" t="s">
        <v>24</v>
      </c>
      <c r="D2009" s="11" t="s"/>
      <c r="E2009" s="12" t="s">
        <v>9254</v>
      </c>
      <c r="F2009" s="13"/>
      <c r="G2009" s="14" t="s"/>
      <c r="H2009" s="15" t="s">
        <v>21</v>
      </c>
      <c r="I2009" s="16" t="s">
        <v>21</v>
      </c>
      <c r="J2009" t="s" s="17">
        <v>26</v>
      </c>
      <c r="K2009" t="s" s="18">
        <v>9255</v>
      </c>
    </row>
    <row r="2010">
      <c r="A2010" s="8" t="s">
        <v>9256</v>
      </c>
      <c r="B2010" s="9" t="s">
        <v>9257</v>
      </c>
      <c r="C2010" s="10" t="s">
        <v>24</v>
      </c>
      <c r="D2010" s="11" t="s"/>
      <c r="E2010" s="12" t="s">
        <v>9258</v>
      </c>
      <c r="F2010" s="13"/>
      <c r="G2010" s="14" t="s"/>
      <c r="H2010" s="15" t="s">
        <v>21</v>
      </c>
      <c r="I2010" s="16" t="s">
        <v>21</v>
      </c>
      <c r="J2010" t="s" s="17">
        <v>26</v>
      </c>
      <c r="K2010" t="s" s="18">
        <v>9259</v>
      </c>
    </row>
    <row r="2011">
      <c r="A2011" s="8" t="s">
        <v>9260</v>
      </c>
      <c r="B2011" s="9" t="s">
        <v>9261</v>
      </c>
      <c r="C2011" s="10" t="s">
        <v>24</v>
      </c>
      <c r="D2011" s="11" t="s"/>
      <c r="E2011" s="12" t="s">
        <v>9262</v>
      </c>
      <c r="F2011" s="13"/>
      <c r="G2011" s="14" t="s"/>
      <c r="H2011" s="15" t="s">
        <v>21</v>
      </c>
      <c r="I2011" s="16" t="s">
        <v>21</v>
      </c>
      <c r="J2011" t="s" s="17">
        <v>26</v>
      </c>
      <c r="K2011" t="s" s="18">
        <v>9263</v>
      </c>
    </row>
    <row r="2012">
      <c r="A2012" s="8" t="s">
        <v>9264</v>
      </c>
      <c r="B2012" s="9" t="s">
        <v>9265</v>
      </c>
      <c r="C2012" s="10" t="s">
        <v>24</v>
      </c>
      <c r="D2012" s="11" t="s"/>
      <c r="E2012" s="12" t="s">
        <v>9266</v>
      </c>
      <c r="F2012" s="13"/>
      <c r="G2012" s="14" t="s"/>
      <c r="H2012" s="15" t="s">
        <v>21</v>
      </c>
      <c r="I2012" s="16" t="s">
        <v>21</v>
      </c>
      <c r="J2012" t="s" s="17">
        <v>26</v>
      </c>
      <c r="K2012" t="s" s="18">
        <v>9267</v>
      </c>
    </row>
    <row r="2013">
      <c r="A2013" s="8" t="s">
        <v>9268</v>
      </c>
      <c r="B2013" s="9" t="s">
        <v>9269</v>
      </c>
      <c r="C2013" s="10" t="s">
        <v>24</v>
      </c>
      <c r="D2013" s="11" t="s"/>
      <c r="E2013" s="12" t="s">
        <v>9270</v>
      </c>
      <c r="F2013" s="13"/>
      <c r="G2013" s="14" t="s"/>
      <c r="H2013" s="15" t="s">
        <v>21</v>
      </c>
      <c r="I2013" s="16" t="s">
        <v>21</v>
      </c>
      <c r="J2013" t="s" s="17">
        <v>26</v>
      </c>
      <c r="K2013" t="s" s="18">
        <v>9271</v>
      </c>
    </row>
    <row r="2014">
      <c r="A2014" s="8" t="s">
        <v>9272</v>
      </c>
      <c r="B2014" s="9" t="s">
        <v>9273</v>
      </c>
      <c r="C2014" s="10" t="s">
        <v>24</v>
      </c>
      <c r="D2014" s="11" t="s"/>
      <c r="E2014" s="12" t="s">
        <v>9274</v>
      </c>
      <c r="F2014" s="13"/>
      <c r="G2014" s="14" t="s"/>
      <c r="H2014" s="15" t="s">
        <v>21</v>
      </c>
      <c r="I2014" s="16" t="s">
        <v>21</v>
      </c>
      <c r="J2014" t="s" s="17">
        <v>26</v>
      </c>
      <c r="K2014" t="s" s="18">
        <v>9275</v>
      </c>
    </row>
    <row r="2015">
      <c r="A2015" s="8" t="s">
        <v>9276</v>
      </c>
      <c r="B2015" s="9" t="s">
        <v>9277</v>
      </c>
      <c r="C2015" s="10" t="s">
        <v>24</v>
      </c>
      <c r="D2015" s="11" t="s"/>
      <c r="E2015" s="12" t="s">
        <v>9278</v>
      </c>
      <c r="F2015" s="13"/>
      <c r="G2015" s="14" t="s"/>
      <c r="H2015" s="15" t="s">
        <v>21</v>
      </c>
      <c r="I2015" s="16" t="s">
        <v>21</v>
      </c>
      <c r="J2015" t="s" s="17">
        <v>26</v>
      </c>
      <c r="K2015" t="s" s="18">
        <v>9279</v>
      </c>
    </row>
    <row r="2016">
      <c r="A2016" s="8" t="s">
        <v>9280</v>
      </c>
      <c r="B2016" s="9" t="s">
        <v>9281</v>
      </c>
      <c r="C2016" s="10" t="s">
        <v>24</v>
      </c>
      <c r="D2016" s="11" t="s"/>
      <c r="E2016" s="12" t="s">
        <v>9282</v>
      </c>
      <c r="F2016" s="13"/>
      <c r="G2016" s="14" t="s"/>
      <c r="H2016" s="15" t="s">
        <v>21</v>
      </c>
      <c r="I2016" s="16" t="s">
        <v>21</v>
      </c>
      <c r="J2016" t="s" s="17">
        <v>26</v>
      </c>
      <c r="K2016" t="s" s="18">
        <v>9283</v>
      </c>
    </row>
    <row r="2017">
      <c r="A2017" s="8" t="s">
        <v>9284</v>
      </c>
      <c r="B2017" s="9" t="s">
        <v>9285</v>
      </c>
      <c r="C2017" s="10" t="s">
        <v>24</v>
      </c>
      <c r="D2017" s="11" t="s"/>
      <c r="E2017" s="12" t="s">
        <v>9286</v>
      </c>
      <c r="F2017" s="13"/>
      <c r="G2017" s="14" t="s"/>
      <c r="H2017" s="15" t="s">
        <v>21</v>
      </c>
      <c r="I2017" s="16" t="s">
        <v>21</v>
      </c>
      <c r="J2017" t="s" s="17">
        <v>26</v>
      </c>
      <c r="K2017" t="s" s="18">
        <v>9287</v>
      </c>
    </row>
    <row r="2018">
      <c r="A2018" s="8" t="s">
        <v>9288</v>
      </c>
      <c r="B2018" s="9" t="s">
        <v>9289</v>
      </c>
      <c r="C2018" s="10" t="s">
        <v>24</v>
      </c>
      <c r="D2018" s="11" t="s"/>
      <c r="E2018" s="12" t="s">
        <v>9290</v>
      </c>
      <c r="F2018" s="13"/>
      <c r="G2018" s="14" t="s"/>
      <c r="H2018" s="15" t="s">
        <v>21</v>
      </c>
      <c r="I2018" s="16" t="s">
        <v>21</v>
      </c>
      <c r="J2018" t="s" s="17">
        <v>26</v>
      </c>
      <c r="K2018" t="s" s="18">
        <v>9291</v>
      </c>
    </row>
    <row r="2019">
      <c r="A2019" s="8" t="s">
        <v>9292</v>
      </c>
      <c r="B2019" s="9" t="s">
        <v>9293</v>
      </c>
      <c r="C2019" s="10" t="s">
        <v>24</v>
      </c>
      <c r="D2019" s="11" t="s"/>
      <c r="E2019" s="12" t="s">
        <v>9294</v>
      </c>
      <c r="F2019" s="13"/>
      <c r="G2019" s="14" t="s"/>
      <c r="H2019" s="15" t="s">
        <v>21</v>
      </c>
      <c r="I2019" s="16" t="s">
        <v>21</v>
      </c>
      <c r="J2019" t="s" s="17">
        <v>26</v>
      </c>
      <c r="K2019" t="s" s="18">
        <v>9295</v>
      </c>
    </row>
    <row r="2020">
      <c r="A2020" s="8" t="s">
        <v>9296</v>
      </c>
      <c r="B2020" s="9" t="s">
        <v>9297</v>
      </c>
      <c r="C2020" s="10" t="s">
        <v>24</v>
      </c>
      <c r="D2020" s="11" t="s"/>
      <c r="E2020" s="12" t="s">
        <v>9298</v>
      </c>
      <c r="F2020" s="13"/>
      <c r="G2020" s="14" t="s"/>
      <c r="H2020" s="15" t="s">
        <v>21</v>
      </c>
      <c r="I2020" s="16" t="s">
        <v>21</v>
      </c>
      <c r="J2020" t="s" s="17">
        <v>26</v>
      </c>
      <c r="K2020" t="s" s="18">
        <v>9299</v>
      </c>
    </row>
    <row r="2021">
      <c r="A2021" s="8" t="s">
        <v>9300</v>
      </c>
      <c r="B2021" s="9" t="s">
        <v>9301</v>
      </c>
      <c r="C2021" s="10" t="s">
        <v>24</v>
      </c>
      <c r="D2021" s="11" t="s"/>
      <c r="E2021" s="12" t="s">
        <v>9302</v>
      </c>
      <c r="F2021" s="13"/>
      <c r="G2021" s="14" t="s"/>
      <c r="H2021" s="15" t="s">
        <v>21</v>
      </c>
      <c r="I2021" s="16" t="s">
        <v>21</v>
      </c>
      <c r="J2021" t="s" s="17">
        <v>26</v>
      </c>
      <c r="K2021" t="s" s="18">
        <v>9303</v>
      </c>
    </row>
    <row r="2022">
      <c r="A2022" s="8" t="s">
        <v>9304</v>
      </c>
      <c r="B2022" s="9" t="s">
        <v>9305</v>
      </c>
      <c r="C2022" s="10" t="s">
        <v>24</v>
      </c>
      <c r="D2022" s="11" t="s"/>
      <c r="E2022" s="12" t="s">
        <v>9306</v>
      </c>
      <c r="F2022" s="13"/>
      <c r="G2022" s="14" t="s"/>
      <c r="H2022" s="15" t="s">
        <v>21</v>
      </c>
      <c r="I2022" s="16" t="s">
        <v>21</v>
      </c>
      <c r="J2022" t="s" s="17">
        <v>26</v>
      </c>
      <c r="K2022" t="s" s="18">
        <v>9307</v>
      </c>
    </row>
    <row r="2023">
      <c r="A2023" s="8" t="s">
        <v>9308</v>
      </c>
      <c r="B2023" s="9" t="s">
        <v>9309</v>
      </c>
      <c r="C2023" s="10" t="s">
        <v>24</v>
      </c>
      <c r="D2023" s="11" t="s"/>
      <c r="E2023" s="12" t="s">
        <v>9310</v>
      </c>
      <c r="F2023" s="13"/>
      <c r="G2023" s="14" t="s"/>
      <c r="H2023" s="15" t="s">
        <v>21</v>
      </c>
      <c r="I2023" s="16" t="s">
        <v>21</v>
      </c>
      <c r="J2023" t="s" s="17">
        <v>26</v>
      </c>
      <c r="K2023" t="s" s="18">
        <v>9311</v>
      </c>
    </row>
    <row r="2024">
      <c r="A2024" s="8" t="s">
        <v>9312</v>
      </c>
      <c r="B2024" s="9" t="s">
        <v>9313</v>
      </c>
      <c r="C2024" s="10" t="s">
        <v>24</v>
      </c>
      <c r="D2024" s="11" t="s"/>
      <c r="E2024" s="12" t="s">
        <v>9314</v>
      </c>
      <c r="F2024" s="13"/>
      <c r="G2024" s="14" t="s"/>
      <c r="H2024" s="15" t="s">
        <v>21</v>
      </c>
      <c r="I2024" s="16" t="s">
        <v>21</v>
      </c>
      <c r="J2024" t="s" s="17">
        <v>26</v>
      </c>
      <c r="K2024" t="s" s="18">
        <v>9315</v>
      </c>
    </row>
    <row r="2025">
      <c r="A2025" s="8" t="s">
        <v>9316</v>
      </c>
      <c r="B2025" s="9" t="s">
        <v>9317</v>
      </c>
      <c r="C2025" s="10" t="s">
        <v>24</v>
      </c>
      <c r="D2025" s="11" t="s"/>
      <c r="E2025" s="12" t="s">
        <v>9318</v>
      </c>
      <c r="F2025" s="13"/>
      <c r="G2025" s="14" t="s"/>
      <c r="H2025" s="15" t="s">
        <v>21</v>
      </c>
      <c r="I2025" s="16" t="s">
        <v>21</v>
      </c>
      <c r="J2025" t="s" s="17">
        <v>26</v>
      </c>
      <c r="K2025" t="s" s="18">
        <v>9319</v>
      </c>
    </row>
    <row r="2026">
      <c r="A2026" s="8" t="s">
        <v>9320</v>
      </c>
      <c r="B2026" s="9" t="s">
        <v>9321</v>
      </c>
      <c r="C2026" s="10" t="s">
        <v>24</v>
      </c>
      <c r="D2026" s="11" t="s"/>
      <c r="E2026" s="12" t="s">
        <v>9322</v>
      </c>
      <c r="F2026" s="13"/>
      <c r="G2026" s="14" t="s"/>
      <c r="H2026" s="15" t="s">
        <v>21</v>
      </c>
      <c r="I2026" s="16" t="s">
        <v>21</v>
      </c>
      <c r="J2026" t="s" s="17">
        <v>26</v>
      </c>
      <c r="K2026" t="s" s="18">
        <v>9323</v>
      </c>
    </row>
    <row r="2027">
      <c r="A2027" s="8" t="s">
        <v>9324</v>
      </c>
      <c r="B2027" s="9" t="s">
        <v>9325</v>
      </c>
      <c r="C2027" s="10" t="s">
        <v>24</v>
      </c>
      <c r="D2027" s="11" t="s"/>
      <c r="E2027" s="12" t="s">
        <v>9326</v>
      </c>
      <c r="F2027" s="13"/>
      <c r="G2027" s="14" t="s"/>
      <c r="H2027" s="15" t="s">
        <v>21</v>
      </c>
      <c r="I2027" s="16" t="s">
        <v>21</v>
      </c>
      <c r="J2027" t="s" s="17">
        <v>26</v>
      </c>
      <c r="K2027" t="s" s="18">
        <v>9327</v>
      </c>
    </row>
    <row r="2028">
      <c r="A2028" s="8" t="s">
        <v>9328</v>
      </c>
      <c r="B2028" s="9" t="s">
        <v>9329</v>
      </c>
      <c r="C2028" s="10" t="s">
        <v>24</v>
      </c>
      <c r="D2028" s="11" t="s"/>
      <c r="E2028" s="12" t="s">
        <v>9330</v>
      </c>
      <c r="F2028" s="13" t="s">
        <v>9331</v>
      </c>
      <c r="G2028" s="14" t="s"/>
      <c r="H2028" s="15" t="s">
        <v>21</v>
      </c>
      <c r="I2028" s="16" t="s">
        <v>21</v>
      </c>
      <c r="J2028" t="s" s="17">
        <v>26</v>
      </c>
      <c r="K2028" t="s" s="18">
        <v>9332</v>
      </c>
    </row>
    <row r="2029">
      <c r="A2029" s="8" t="s">
        <v>9333</v>
      </c>
      <c r="B2029" s="9" t="s">
        <v>9334</v>
      </c>
      <c r="C2029" s="10" t="s">
        <v>24</v>
      </c>
      <c r="D2029" s="11" t="s"/>
      <c r="E2029" s="12" t="s">
        <v>9335</v>
      </c>
      <c r="F2029" s="13"/>
      <c r="G2029" s="14" t="s"/>
      <c r="H2029" s="15" t="s">
        <v>21</v>
      </c>
      <c r="I2029" s="16" t="s">
        <v>21</v>
      </c>
      <c r="J2029" t="s" s="17">
        <v>26</v>
      </c>
      <c r="K2029" t="s" s="18">
        <v>9336</v>
      </c>
    </row>
    <row r="2030">
      <c r="A2030" s="8" t="s">
        <v>9337</v>
      </c>
      <c r="B2030" s="9" t="s">
        <v>9338</v>
      </c>
      <c r="C2030" s="10" t="s">
        <v>24</v>
      </c>
      <c r="D2030" s="11" t="s"/>
      <c r="E2030" s="12" t="s">
        <v>9339</v>
      </c>
      <c r="F2030" s="13" t="s">
        <v>9340</v>
      </c>
      <c r="G2030" s="14" t="s"/>
      <c r="H2030" s="15" t="s">
        <v>21</v>
      </c>
      <c r="I2030" s="16" t="s">
        <v>21</v>
      </c>
      <c r="J2030" t="s" s="17">
        <v>26</v>
      </c>
      <c r="K2030" t="s" s="18">
        <v>9341</v>
      </c>
    </row>
    <row r="2031">
      <c r="A2031" s="8" t="s">
        <v>9342</v>
      </c>
      <c r="B2031" s="9" t="s">
        <v>9343</v>
      </c>
      <c r="C2031" s="10" t="s">
        <v>24</v>
      </c>
      <c r="D2031" s="11" t="s"/>
      <c r="E2031" s="12" t="s">
        <v>9344</v>
      </c>
      <c r="F2031" s="13"/>
      <c r="G2031" s="14" t="s"/>
      <c r="H2031" s="15" t="s">
        <v>21</v>
      </c>
      <c r="I2031" s="16" t="s">
        <v>21</v>
      </c>
      <c r="J2031" t="s" s="17">
        <v>26</v>
      </c>
      <c r="K2031" t="s" s="18">
        <v>9345</v>
      </c>
    </row>
    <row r="2032">
      <c r="A2032" s="8" t="s">
        <v>9346</v>
      </c>
      <c r="B2032" s="9" t="s">
        <v>9347</v>
      </c>
      <c r="C2032" s="10" t="s">
        <v>24</v>
      </c>
      <c r="D2032" s="11" t="s"/>
      <c r="E2032" s="12" t="s">
        <v>9348</v>
      </c>
      <c r="F2032" s="13"/>
      <c r="G2032" s="14" t="s"/>
      <c r="H2032" s="15" t="s">
        <v>21</v>
      </c>
      <c r="I2032" s="16" t="s">
        <v>9349</v>
      </c>
      <c r="J2032" t="s" s="17">
        <v>26</v>
      </c>
      <c r="K2032" t="s" s="18">
        <v>9350</v>
      </c>
    </row>
    <row r="2033">
      <c r="A2033" s="8" t="s">
        <v>9351</v>
      </c>
      <c r="B2033" s="9" t="s">
        <v>9352</v>
      </c>
      <c r="C2033" s="10" t="s">
        <v>24</v>
      </c>
      <c r="D2033" s="11" t="s">
        <v>9353</v>
      </c>
      <c r="E2033" s="12" t="s">
        <v>9354</v>
      </c>
      <c r="F2033" s="13"/>
      <c r="G2033" s="14" t="s"/>
      <c r="H2033" s="15" t="s">
        <v>21</v>
      </c>
      <c r="I2033" s="16" t="s">
        <v>21</v>
      </c>
      <c r="J2033" t="s" s="17">
        <v>26</v>
      </c>
      <c r="K2033" t="s" s="18">
        <v>9355</v>
      </c>
    </row>
    <row r="2034">
      <c r="A2034" s="8" t="s">
        <v>9356</v>
      </c>
      <c r="B2034" s="9" t="s">
        <v>9357</v>
      </c>
      <c r="C2034" s="10" t="s">
        <v>24</v>
      </c>
      <c r="D2034" s="11" t="s">
        <v>2418</v>
      </c>
      <c r="E2034" s="12" t="s">
        <v>9358</v>
      </c>
      <c r="F2034" s="13"/>
      <c r="G2034" s="14" t="s"/>
      <c r="H2034" s="15" t="s">
        <v>21</v>
      </c>
      <c r="I2034" s="16" t="s">
        <v>21</v>
      </c>
      <c r="J2034" t="s" s="17">
        <v>26</v>
      </c>
      <c r="K2034" t="s" s="18">
        <v>9359</v>
      </c>
    </row>
    <row r="2035">
      <c r="A2035" s="8" t="s">
        <v>9360</v>
      </c>
      <c r="B2035" s="9" t="s">
        <v>9361</v>
      </c>
      <c r="C2035" s="10" t="s">
        <v>24</v>
      </c>
      <c r="D2035" s="11" t="s">
        <v>9362</v>
      </c>
      <c r="E2035" s="12" t="s">
        <v>9363</v>
      </c>
      <c r="F2035" s="13"/>
      <c r="G2035" s="14" t="s"/>
      <c r="H2035" s="15" t="s">
        <v>21</v>
      </c>
      <c r="I2035" s="16" t="s">
        <v>21</v>
      </c>
      <c r="J2035" t="s" s="17">
        <v>26</v>
      </c>
      <c r="K2035" t="s" s="18">
        <v>9364</v>
      </c>
    </row>
    <row r="2036">
      <c r="A2036" s="8" t="s">
        <v>9365</v>
      </c>
      <c r="B2036" s="9" t="s">
        <v>9366</v>
      </c>
      <c r="C2036" s="10" t="s">
        <v>24</v>
      </c>
      <c r="D2036" s="11" t="s">
        <v>9367</v>
      </c>
      <c r="E2036" s="12" t="s">
        <v>9368</v>
      </c>
      <c r="F2036" s="13"/>
      <c r="G2036" s="14" t="s"/>
      <c r="H2036" s="15" t="s">
        <v>21</v>
      </c>
      <c r="I2036" s="16" t="s">
        <v>21</v>
      </c>
      <c r="J2036" t="s" s="17">
        <v>26</v>
      </c>
      <c r="K2036" t="s" s="18">
        <v>9369</v>
      </c>
    </row>
    <row r="2037">
      <c r="A2037" s="8" t="s">
        <v>9370</v>
      </c>
      <c r="B2037" s="9" t="s">
        <v>9371</v>
      </c>
      <c r="C2037" s="10" t="s">
        <v>24</v>
      </c>
      <c r="D2037" s="11" t="s">
        <v>9372</v>
      </c>
      <c r="E2037" s="12" t="s">
        <v>9373</v>
      </c>
      <c r="F2037" s="13"/>
      <c r="G2037" s="14" t="s"/>
      <c r="H2037" s="15" t="s">
        <v>21</v>
      </c>
      <c r="I2037" s="16" t="s">
        <v>21</v>
      </c>
      <c r="J2037" t="s" s="17">
        <v>26</v>
      </c>
      <c r="K2037" t="s" s="18">
        <v>9374</v>
      </c>
    </row>
    <row r="2038">
      <c r="A2038" s="8" t="s">
        <v>9375</v>
      </c>
      <c r="B2038" s="9" t="s">
        <v>9376</v>
      </c>
      <c r="C2038" s="10" t="s">
        <v>24</v>
      </c>
      <c r="D2038" s="11" t="s">
        <v>2401</v>
      </c>
      <c r="E2038" s="12" t="s">
        <v>9377</v>
      </c>
      <c r="F2038" s="13"/>
      <c r="G2038" s="14" t="s"/>
      <c r="H2038" s="15" t="s">
        <v>21</v>
      </c>
      <c r="I2038" s="16" t="s">
        <v>21</v>
      </c>
      <c r="J2038" t="s" s="17">
        <v>26</v>
      </c>
      <c r="K2038" t="s" s="18">
        <v>9378</v>
      </c>
    </row>
    <row r="2039">
      <c r="A2039" s="8" t="s">
        <v>9379</v>
      </c>
      <c r="B2039" s="9" t="s">
        <v>9380</v>
      </c>
      <c r="C2039" s="10" t="s">
        <v>24</v>
      </c>
      <c r="D2039" s="11" t="s">
        <v>9381</v>
      </c>
      <c r="E2039" s="12" t="s">
        <v>9382</v>
      </c>
      <c r="F2039" s="13"/>
      <c r="G2039" s="14" t="s"/>
      <c r="H2039" s="15" t="s">
        <v>21</v>
      </c>
      <c r="I2039" s="16" t="s">
        <v>21</v>
      </c>
      <c r="J2039" t="s" s="17">
        <v>26</v>
      </c>
      <c r="K2039" t="s" s="18">
        <v>9383</v>
      </c>
    </row>
    <row r="2040">
      <c r="A2040" s="8" t="s">
        <v>9384</v>
      </c>
      <c r="B2040" s="9" t="s">
        <v>9385</v>
      </c>
      <c r="C2040" s="10" t="s">
        <v>24</v>
      </c>
      <c r="D2040" s="11" t="s">
        <v>1009</v>
      </c>
      <c r="E2040" s="12" t="s">
        <v>9386</v>
      </c>
      <c r="F2040" s="13" t="s">
        <v>9387</v>
      </c>
      <c r="G2040" s="14" t="s"/>
      <c r="H2040" s="15" t="s">
        <v>21</v>
      </c>
      <c r="I2040" s="16" t="s">
        <v>21</v>
      </c>
      <c r="J2040" t="s" s="17">
        <v>26</v>
      </c>
      <c r="K2040" t="s" s="18">
        <v>9388</v>
      </c>
    </row>
    <row r="2041">
      <c r="A2041" s="8" t="s">
        <v>9389</v>
      </c>
      <c r="B2041" s="9" t="s">
        <v>1013</v>
      </c>
      <c r="C2041" s="10" t="s">
        <v>24</v>
      </c>
      <c r="D2041" s="11" t="s">
        <v>1014</v>
      </c>
      <c r="E2041" s="12" t="s">
        <v>9390</v>
      </c>
      <c r="F2041" s="13"/>
      <c r="G2041" s="14" t="s"/>
      <c r="H2041" s="15" t="s">
        <v>21</v>
      </c>
      <c r="I2041" s="16" t="s">
        <v>21</v>
      </c>
      <c r="J2041" t="s" s="17">
        <v>26</v>
      </c>
      <c r="K2041" t="s" s="18">
        <v>9391</v>
      </c>
    </row>
    <row r="2042">
      <c r="A2042" s="8" t="s">
        <v>9392</v>
      </c>
      <c r="B2042" s="9" t="s">
        <v>9393</v>
      </c>
      <c r="C2042" s="10" t="s">
        <v>24</v>
      </c>
      <c r="D2042" s="11" t="s">
        <v>1814</v>
      </c>
      <c r="E2042" s="12" t="s">
        <v>9394</v>
      </c>
      <c r="F2042" s="13"/>
      <c r="G2042" s="14" t="s"/>
      <c r="H2042" s="15" t="s">
        <v>21</v>
      </c>
      <c r="I2042" s="16" t="s">
        <v>21</v>
      </c>
      <c r="J2042" t="s" s="17">
        <v>26</v>
      </c>
      <c r="K2042" t="s" s="18">
        <v>9395</v>
      </c>
    </row>
    <row r="2043">
      <c r="A2043" s="8" t="s">
        <v>9396</v>
      </c>
      <c r="B2043" s="9" t="s">
        <v>9397</v>
      </c>
      <c r="C2043" s="10" t="s">
        <v>24</v>
      </c>
      <c r="D2043" s="11" t="s">
        <v>9398</v>
      </c>
      <c r="E2043" s="12" t="s">
        <v>9399</v>
      </c>
      <c r="F2043" s="13"/>
      <c r="G2043" s="14" t="s"/>
      <c r="H2043" s="15" t="s">
        <v>21</v>
      </c>
      <c r="I2043" s="16" t="s">
        <v>21</v>
      </c>
      <c r="J2043" t="s" s="17">
        <v>26</v>
      </c>
      <c r="K2043" t="s" s="18">
        <v>9400</v>
      </c>
    </row>
    <row r="2044">
      <c r="A2044" s="8" t="s">
        <v>9401</v>
      </c>
      <c r="B2044" s="9" t="s">
        <v>2648</v>
      </c>
      <c r="C2044" s="10" t="s">
        <v>24</v>
      </c>
      <c r="D2044" s="11" t="s">
        <v>2649</v>
      </c>
      <c r="E2044" s="12" t="s">
        <v>9402</v>
      </c>
      <c r="F2044" s="13"/>
      <c r="G2044" s="14" t="s"/>
      <c r="H2044" s="15" t="s">
        <v>21</v>
      </c>
      <c r="I2044" s="16" t="s">
        <v>21</v>
      </c>
      <c r="J2044" t="s" s="17">
        <v>26</v>
      </c>
      <c r="K2044" t="s" s="18">
        <v>9403</v>
      </c>
    </row>
    <row r="2045">
      <c r="A2045" s="8" t="s">
        <v>9404</v>
      </c>
      <c r="B2045" s="9" t="s">
        <v>8823</v>
      </c>
      <c r="C2045" s="10" t="s">
        <v>24</v>
      </c>
      <c r="D2045" s="11" t="s">
        <v>9405</v>
      </c>
      <c r="E2045" s="12" t="s">
        <v>9406</v>
      </c>
      <c r="F2045" s="13"/>
      <c r="G2045" s="14" t="s"/>
      <c r="H2045" s="15" t="s">
        <v>21</v>
      </c>
      <c r="I2045" s="16" t="s">
        <v>21</v>
      </c>
      <c r="J2045" t="s" s="17">
        <v>26</v>
      </c>
      <c r="K2045" t="s" s="18">
        <v>9407</v>
      </c>
    </row>
    <row r="2046">
      <c r="A2046" s="8" t="s">
        <v>9408</v>
      </c>
      <c r="B2046" s="9" t="s">
        <v>9409</v>
      </c>
      <c r="C2046" s="10" t="s">
        <v>24</v>
      </c>
      <c r="D2046" s="11" t="s">
        <v>9410</v>
      </c>
      <c r="E2046" s="12" t="s">
        <v>9411</v>
      </c>
      <c r="F2046" s="13"/>
      <c r="G2046" s="14" t="s"/>
      <c r="H2046" s="15" t="s">
        <v>21</v>
      </c>
      <c r="I2046" s="16" t="s">
        <v>21</v>
      </c>
      <c r="J2046" t="s" s="17">
        <v>26</v>
      </c>
      <c r="K2046" t="s" s="18">
        <v>9412</v>
      </c>
    </row>
    <row r="2047">
      <c r="A2047" s="8" t="s">
        <v>9413</v>
      </c>
      <c r="B2047" s="9" t="s">
        <v>9414</v>
      </c>
      <c r="C2047" s="10" t="s">
        <v>24</v>
      </c>
      <c r="D2047" s="11" t="s">
        <v>9415</v>
      </c>
      <c r="E2047" s="12" t="s">
        <v>9416</v>
      </c>
      <c r="F2047" s="13"/>
      <c r="G2047" s="14" t="s"/>
      <c r="H2047" s="15" t="s">
        <v>21</v>
      </c>
      <c r="I2047" s="16" t="s">
        <v>21</v>
      </c>
      <c r="J2047" t="s" s="17">
        <v>26</v>
      </c>
      <c r="K2047" t="s" s="18">
        <v>9417</v>
      </c>
    </row>
    <row r="2048">
      <c r="A2048" s="8" t="s">
        <v>9418</v>
      </c>
      <c r="B2048" s="9" t="s">
        <v>9419</v>
      </c>
      <c r="C2048" s="10" t="s">
        <v>24</v>
      </c>
      <c r="D2048" s="11" t="s">
        <v>9420</v>
      </c>
      <c r="E2048" s="12" t="s">
        <v>9421</v>
      </c>
      <c r="F2048" s="13"/>
      <c r="G2048" s="14" t="s"/>
      <c r="H2048" s="15" t="s">
        <v>21</v>
      </c>
      <c r="I2048" s="16" t="s">
        <v>21</v>
      </c>
      <c r="J2048" t="s" s="17">
        <v>26</v>
      </c>
      <c r="K2048" t="s" s="18">
        <v>9422</v>
      </c>
    </row>
    <row r="2049">
      <c r="A2049" s="8" t="s">
        <v>9423</v>
      </c>
      <c r="B2049" s="9" t="s">
        <v>9424</v>
      </c>
      <c r="C2049" s="10" t="s">
        <v>24</v>
      </c>
      <c r="D2049" s="11" t="s">
        <v>9425</v>
      </c>
      <c r="E2049" s="12" t="s">
        <v>9426</v>
      </c>
      <c r="F2049" s="13"/>
      <c r="G2049" s="14" t="s"/>
      <c r="H2049" s="15" t="s">
        <v>21</v>
      </c>
      <c r="I2049" s="16" t="s">
        <v>21</v>
      </c>
      <c r="J2049" t="s" s="17">
        <v>26</v>
      </c>
      <c r="K2049" t="s" s="18">
        <v>9427</v>
      </c>
    </row>
    <row r="2050">
      <c r="A2050" s="8" t="s">
        <v>9428</v>
      </c>
      <c r="B2050" s="9" t="s">
        <v>9429</v>
      </c>
      <c r="C2050" s="10" t="s">
        <v>24</v>
      </c>
      <c r="D2050" s="11" t="s">
        <v>9430</v>
      </c>
      <c r="E2050" s="12" t="s">
        <v>9431</v>
      </c>
      <c r="F2050" s="13"/>
      <c r="G2050" s="14" t="s"/>
      <c r="H2050" s="15" t="s">
        <v>21</v>
      </c>
      <c r="I2050" s="16" t="s">
        <v>21</v>
      </c>
      <c r="J2050" t="s" s="17">
        <v>26</v>
      </c>
      <c r="K2050" t="s" s="18">
        <v>9432</v>
      </c>
    </row>
    <row r="2051">
      <c r="A2051" s="8" t="s">
        <v>9433</v>
      </c>
      <c r="B2051" s="9" t="s">
        <v>9434</v>
      </c>
      <c r="C2051" s="10" t="s">
        <v>24</v>
      </c>
      <c r="D2051" s="11" t="s">
        <v>9435</v>
      </c>
      <c r="E2051" s="12" t="s">
        <v>9436</v>
      </c>
      <c r="F2051" s="13"/>
      <c r="G2051" s="14" t="s"/>
      <c r="H2051" s="15" t="s">
        <v>21</v>
      </c>
      <c r="I2051" s="16" t="s">
        <v>21</v>
      </c>
      <c r="J2051" t="s" s="17">
        <v>26</v>
      </c>
      <c r="K2051" t="s" s="18">
        <v>9437</v>
      </c>
    </row>
    <row r="2052">
      <c r="A2052" s="8" t="s">
        <v>9438</v>
      </c>
      <c r="B2052" s="9" t="s">
        <v>9439</v>
      </c>
      <c r="C2052" s="10" t="s">
        <v>24</v>
      </c>
      <c r="D2052" s="11" t="s">
        <v>9440</v>
      </c>
      <c r="E2052" s="12" t="s">
        <v>9441</v>
      </c>
      <c r="F2052" s="13"/>
      <c r="G2052" s="14" t="s"/>
      <c r="H2052" s="15" t="s">
        <v>21</v>
      </c>
      <c r="I2052" s="16" t="s">
        <v>21</v>
      </c>
      <c r="J2052" t="s" s="17">
        <v>26</v>
      </c>
      <c r="K2052" t="s" s="18">
        <v>9442</v>
      </c>
    </row>
    <row r="2053">
      <c r="A2053" s="8" t="s">
        <v>9443</v>
      </c>
      <c r="B2053" s="9" t="s">
        <v>9444</v>
      </c>
      <c r="C2053" s="10" t="s">
        <v>24</v>
      </c>
      <c r="D2053" s="11" t="s">
        <v>9445</v>
      </c>
      <c r="E2053" s="12" t="s">
        <v>9446</v>
      </c>
      <c r="F2053" s="13"/>
      <c r="G2053" s="14" t="s"/>
      <c r="H2053" s="15" t="s">
        <v>21</v>
      </c>
      <c r="I2053" s="16" t="s">
        <v>21</v>
      </c>
      <c r="J2053" t="s" s="17">
        <v>26</v>
      </c>
      <c r="K2053" t="s" s="18">
        <v>9447</v>
      </c>
    </row>
    <row r="2054">
      <c r="A2054" s="8" t="s">
        <v>9448</v>
      </c>
      <c r="B2054" s="9" t="s">
        <v>9449</v>
      </c>
      <c r="C2054" s="10" t="s">
        <v>24</v>
      </c>
      <c r="D2054" s="11" t="s">
        <v>9450</v>
      </c>
      <c r="E2054" s="12" t="s">
        <v>9451</v>
      </c>
      <c r="F2054" s="13"/>
      <c r="G2054" s="14" t="s"/>
      <c r="H2054" s="15" t="s">
        <v>21</v>
      </c>
      <c r="I2054" s="16" t="s">
        <v>21</v>
      </c>
      <c r="J2054" t="s" s="17">
        <v>26</v>
      </c>
      <c r="K2054" t="s" s="18">
        <v>9452</v>
      </c>
    </row>
    <row r="2055">
      <c r="A2055" s="8" t="s">
        <v>9453</v>
      </c>
      <c r="B2055" s="9" t="s">
        <v>9454</v>
      </c>
      <c r="C2055" s="10" t="s">
        <v>24</v>
      </c>
      <c r="D2055" s="11" t="s">
        <v>9455</v>
      </c>
      <c r="E2055" s="12" t="s">
        <v>9456</v>
      </c>
      <c r="F2055" s="13"/>
      <c r="G2055" s="14" t="s"/>
      <c r="H2055" s="15" t="s">
        <v>21</v>
      </c>
      <c r="I2055" s="16" t="s">
        <v>21</v>
      </c>
      <c r="J2055" t="s" s="17">
        <v>26</v>
      </c>
      <c r="K2055" t="s" s="18">
        <v>9457</v>
      </c>
    </row>
    <row r="2056">
      <c r="A2056" s="8" t="s">
        <v>9458</v>
      </c>
      <c r="B2056" s="9" t="s">
        <v>9459</v>
      </c>
      <c r="C2056" s="10" t="s">
        <v>24</v>
      </c>
      <c r="D2056" s="11" t="s">
        <v>9460</v>
      </c>
      <c r="E2056" s="12" t="s">
        <v>9461</v>
      </c>
      <c r="F2056" s="13"/>
      <c r="G2056" s="14" t="s"/>
      <c r="H2056" s="15" t="s">
        <v>21</v>
      </c>
      <c r="I2056" s="16" t="s">
        <v>21</v>
      </c>
      <c r="J2056" t="s" s="17">
        <v>26</v>
      </c>
      <c r="K2056" t="s" s="18">
        <v>9462</v>
      </c>
    </row>
    <row r="2057">
      <c r="A2057" s="8" t="s">
        <v>9463</v>
      </c>
      <c r="B2057" s="9" t="s">
        <v>9464</v>
      </c>
      <c r="C2057" s="10" t="s">
        <v>24</v>
      </c>
      <c r="D2057" s="11" t="s">
        <v>9465</v>
      </c>
      <c r="E2057" s="12" t="s">
        <v>9466</v>
      </c>
      <c r="F2057" s="13"/>
      <c r="G2057" s="14" t="s"/>
      <c r="H2057" s="15" t="s">
        <v>21</v>
      </c>
      <c r="I2057" s="16" t="s">
        <v>21</v>
      </c>
      <c r="J2057" t="s" s="17">
        <v>26</v>
      </c>
      <c r="K2057" t="s" s="18">
        <v>9467</v>
      </c>
    </row>
    <row r="2058">
      <c r="A2058" s="8" t="s">
        <v>9468</v>
      </c>
      <c r="B2058" s="9" t="s">
        <v>9469</v>
      </c>
      <c r="C2058" s="10" t="s">
        <v>24</v>
      </c>
      <c r="D2058" s="11" t="s">
        <v>9470</v>
      </c>
      <c r="E2058" s="12" t="s">
        <v>9471</v>
      </c>
      <c r="F2058" s="13"/>
      <c r="G2058" s="14" t="s"/>
      <c r="H2058" s="15" t="s">
        <v>21</v>
      </c>
      <c r="I2058" s="16" t="s">
        <v>21</v>
      </c>
      <c r="J2058" t="s" s="17">
        <v>26</v>
      </c>
      <c r="K2058" t="s" s="18">
        <v>9472</v>
      </c>
    </row>
    <row r="2059">
      <c r="A2059" s="8" t="s">
        <v>9473</v>
      </c>
      <c r="B2059" s="9" t="s">
        <v>9474</v>
      </c>
      <c r="C2059" s="10" t="s">
        <v>24</v>
      </c>
      <c r="D2059" s="11" t="s">
        <v>3605</v>
      </c>
      <c r="E2059" s="12" t="s">
        <v>9475</v>
      </c>
      <c r="F2059" s="13"/>
      <c r="G2059" s="14" t="s"/>
      <c r="H2059" s="15" t="s">
        <v>21</v>
      </c>
      <c r="I2059" s="16" t="s">
        <v>21</v>
      </c>
      <c r="J2059" t="s" s="17">
        <v>26</v>
      </c>
      <c r="K2059" t="s" s="18">
        <v>9476</v>
      </c>
    </row>
    <row r="2060">
      <c r="A2060" s="8" t="s">
        <v>9477</v>
      </c>
      <c r="B2060" s="9" t="s">
        <v>9478</v>
      </c>
      <c r="C2060" s="10" t="s">
        <v>24</v>
      </c>
      <c r="D2060" s="11" t="s">
        <v>9479</v>
      </c>
      <c r="E2060" s="12" t="s">
        <v>9480</v>
      </c>
      <c r="F2060" s="13"/>
      <c r="G2060" s="14" t="s"/>
      <c r="H2060" s="15" t="s">
        <v>21</v>
      </c>
      <c r="I2060" s="16" t="s">
        <v>21</v>
      </c>
      <c r="J2060" t="s" s="17">
        <v>26</v>
      </c>
      <c r="K2060" t="s" s="18">
        <v>9481</v>
      </c>
    </row>
    <row r="2061">
      <c r="A2061" s="8" t="s">
        <v>9482</v>
      </c>
      <c r="B2061" s="9" t="s">
        <v>2124</v>
      </c>
      <c r="C2061" s="10" t="s">
        <v>24</v>
      </c>
      <c r="D2061" s="11" t="s">
        <v>2125</v>
      </c>
      <c r="E2061" s="12" t="s">
        <v>9483</v>
      </c>
      <c r="F2061" s="13"/>
      <c r="G2061" s="14" t="s"/>
      <c r="H2061" s="15" t="s">
        <v>21</v>
      </c>
      <c r="I2061" s="16" t="s">
        <v>21</v>
      </c>
      <c r="J2061" t="s" s="17">
        <v>26</v>
      </c>
      <c r="K2061" t="s" s="18">
        <v>9484</v>
      </c>
    </row>
    <row r="2062">
      <c r="A2062" s="8" t="s">
        <v>9485</v>
      </c>
      <c r="B2062" s="9" t="s">
        <v>9486</v>
      </c>
      <c r="C2062" s="10" t="s">
        <v>24</v>
      </c>
      <c r="D2062" s="11" t="s">
        <v>9487</v>
      </c>
      <c r="E2062" s="12" t="s">
        <v>9488</v>
      </c>
      <c r="F2062" s="13"/>
      <c r="G2062" s="14" t="s"/>
      <c r="H2062" s="15" t="s">
        <v>21</v>
      </c>
      <c r="I2062" s="16" t="s">
        <v>21</v>
      </c>
      <c r="J2062" t="s" s="17">
        <v>26</v>
      </c>
      <c r="K2062" t="s" s="18">
        <v>9489</v>
      </c>
    </row>
    <row r="2063">
      <c r="A2063" s="8" t="s">
        <v>9490</v>
      </c>
      <c r="B2063" s="9" t="s">
        <v>9491</v>
      </c>
      <c r="C2063" s="10" t="s">
        <v>24</v>
      </c>
      <c r="D2063" s="11" t="s">
        <v>9492</v>
      </c>
      <c r="E2063" s="12" t="s">
        <v>9493</v>
      </c>
      <c r="F2063" s="13"/>
      <c r="G2063" s="14" t="s"/>
      <c r="H2063" s="15" t="s">
        <v>21</v>
      </c>
      <c r="I2063" s="16" t="s">
        <v>21</v>
      </c>
      <c r="J2063" t="s" s="17">
        <v>26</v>
      </c>
      <c r="K2063" t="s" s="18">
        <v>9494</v>
      </c>
    </row>
    <row r="2064">
      <c r="A2064" s="8" t="s">
        <v>9495</v>
      </c>
      <c r="B2064" s="9" t="s">
        <v>3735</v>
      </c>
      <c r="C2064" s="10" t="s">
        <v>24</v>
      </c>
      <c r="D2064" s="11" t="s">
        <v>3736</v>
      </c>
      <c r="E2064" s="12" t="s">
        <v>9496</v>
      </c>
      <c r="F2064" s="13" t="s">
        <v>6331</v>
      </c>
      <c r="G2064" s="14" t="s"/>
      <c r="H2064" s="15" t="s">
        <v>21</v>
      </c>
      <c r="I2064" s="16" t="s">
        <v>21</v>
      </c>
      <c r="J2064" t="s" s="17">
        <v>26</v>
      </c>
      <c r="K2064" t="s" s="18">
        <v>9497</v>
      </c>
    </row>
    <row r="2065">
      <c r="A2065" s="8" t="s">
        <v>9498</v>
      </c>
      <c r="B2065" s="9" t="s">
        <v>2152</v>
      </c>
      <c r="C2065" s="10" t="s">
        <v>24</v>
      </c>
      <c r="D2065" s="11" t="s">
        <v>2153</v>
      </c>
      <c r="E2065" s="12" t="s">
        <v>9499</v>
      </c>
      <c r="F2065" s="13"/>
      <c r="G2065" s="14" t="s"/>
      <c r="H2065" s="15" t="s">
        <v>21</v>
      </c>
      <c r="I2065" s="16" t="s">
        <v>21</v>
      </c>
      <c r="J2065" t="s" s="17">
        <v>26</v>
      </c>
      <c r="K2065" t="s" s="18">
        <v>9500</v>
      </c>
    </row>
    <row r="2066">
      <c r="A2066" s="8" t="s">
        <v>9501</v>
      </c>
      <c r="B2066" s="9" t="s">
        <v>9502</v>
      </c>
      <c r="C2066" s="10" t="s">
        <v>24</v>
      </c>
      <c r="D2066" s="11" t="s">
        <v>9503</v>
      </c>
      <c r="E2066" s="12" t="s">
        <v>9504</v>
      </c>
      <c r="F2066" s="13"/>
      <c r="G2066" s="14" t="s"/>
      <c r="H2066" s="15" t="s">
        <v>21</v>
      </c>
      <c r="I2066" s="16" t="s">
        <v>21</v>
      </c>
      <c r="J2066" t="s" s="17">
        <v>26</v>
      </c>
      <c r="K2066" t="s" s="18">
        <v>9505</v>
      </c>
    </row>
    <row r="2067">
      <c r="A2067" s="8" t="s">
        <v>9506</v>
      </c>
      <c r="B2067" s="9" t="s">
        <v>3742</v>
      </c>
      <c r="C2067" s="10" t="s">
        <v>24</v>
      </c>
      <c r="D2067" s="11" t="s">
        <v>3743</v>
      </c>
      <c r="E2067" s="12" t="s">
        <v>9507</v>
      </c>
      <c r="F2067" s="13"/>
      <c r="G2067" s="14" t="s"/>
      <c r="H2067" s="15" t="s">
        <v>21</v>
      </c>
      <c r="I2067" s="16" t="s">
        <v>21</v>
      </c>
      <c r="J2067" t="s" s="17">
        <v>26</v>
      </c>
      <c r="K2067" t="s" s="18">
        <v>9508</v>
      </c>
    </row>
    <row r="2068">
      <c r="A2068" s="8" t="s">
        <v>9509</v>
      </c>
      <c r="B2068" s="9" t="s">
        <v>9510</v>
      </c>
      <c r="C2068" s="10" t="s">
        <v>24</v>
      </c>
      <c r="D2068" s="11" t="s">
        <v>3755</v>
      </c>
      <c r="E2068" s="12" t="s">
        <v>9511</v>
      </c>
      <c r="F2068" s="13"/>
      <c r="G2068" s="14" t="s"/>
      <c r="H2068" s="15" t="s">
        <v>21</v>
      </c>
      <c r="I2068" s="16" t="s">
        <v>21</v>
      </c>
      <c r="J2068" t="s" s="17">
        <v>26</v>
      </c>
      <c r="K2068" t="s" s="18">
        <v>9512</v>
      </c>
    </row>
    <row r="2069">
      <c r="A2069" s="8" t="s">
        <v>9513</v>
      </c>
      <c r="B2069" s="9" t="s">
        <v>9514</v>
      </c>
      <c r="C2069" s="10" t="s">
        <v>24</v>
      </c>
      <c r="D2069" s="11" t="s">
        <v>9515</v>
      </c>
      <c r="E2069" s="12" t="s">
        <v>9516</v>
      </c>
      <c r="F2069" s="13"/>
      <c r="G2069" s="14" t="s"/>
      <c r="H2069" s="15" t="s">
        <v>21</v>
      </c>
      <c r="I2069" s="16" t="s">
        <v>21</v>
      </c>
      <c r="J2069" t="s" s="17">
        <v>26</v>
      </c>
      <c r="K2069" t="s" s="18">
        <v>9517</v>
      </c>
    </row>
    <row r="2070">
      <c r="A2070" s="8" t="s">
        <v>9518</v>
      </c>
      <c r="B2070" s="9" t="s">
        <v>9519</v>
      </c>
      <c r="C2070" s="10" t="s">
        <v>24</v>
      </c>
      <c r="D2070" s="11" t="s">
        <v>8845</v>
      </c>
      <c r="E2070" s="12" t="s">
        <v>9520</v>
      </c>
      <c r="F2070" s="13"/>
      <c r="G2070" s="14" t="s"/>
      <c r="H2070" s="15" t="s">
        <v>21</v>
      </c>
      <c r="I2070" s="16" t="s">
        <v>21</v>
      </c>
      <c r="J2070" t="s" s="17">
        <v>26</v>
      </c>
      <c r="K2070" t="s" s="18">
        <v>9521</v>
      </c>
    </row>
    <row r="2071">
      <c r="A2071" s="8" t="s">
        <v>9522</v>
      </c>
      <c r="B2071" s="9" t="s">
        <v>9523</v>
      </c>
      <c r="C2071" s="10" t="s">
        <v>24</v>
      </c>
      <c r="D2071" s="11" t="s">
        <v>9524</v>
      </c>
      <c r="E2071" s="12" t="s">
        <v>9525</v>
      </c>
      <c r="F2071" s="13"/>
      <c r="G2071" s="14" t="s"/>
      <c r="H2071" s="15" t="s">
        <v>21</v>
      </c>
      <c r="I2071" s="16" t="s">
        <v>21</v>
      </c>
      <c r="J2071" t="s" s="17">
        <v>26</v>
      </c>
      <c r="K2071" t="s" s="18">
        <v>9526</v>
      </c>
    </row>
    <row r="2072">
      <c r="A2072" s="8" t="s">
        <v>9527</v>
      </c>
      <c r="B2072" s="9" t="s">
        <v>9528</v>
      </c>
      <c r="C2072" s="10" t="s">
        <v>24</v>
      </c>
      <c r="D2072" s="11" t="s">
        <v>9529</v>
      </c>
      <c r="E2072" s="12" t="s">
        <v>9530</v>
      </c>
      <c r="F2072" s="13"/>
      <c r="G2072" s="14" t="s"/>
      <c r="H2072" s="15" t="s">
        <v>21</v>
      </c>
      <c r="I2072" s="16" t="s">
        <v>21</v>
      </c>
      <c r="J2072" t="s" s="17">
        <v>26</v>
      </c>
      <c r="K2072" t="s" s="18">
        <v>9531</v>
      </c>
    </row>
    <row r="2073">
      <c r="A2073" s="8" t="s">
        <v>9532</v>
      </c>
      <c r="B2073" s="9" t="s">
        <v>3830</v>
      </c>
      <c r="C2073" s="10" t="s">
        <v>24</v>
      </c>
      <c r="D2073" s="11" t="s">
        <v>3831</v>
      </c>
      <c r="E2073" s="12" t="s">
        <v>9533</v>
      </c>
      <c r="F2073" s="13"/>
      <c r="G2073" s="14" t="s"/>
      <c r="H2073" s="15" t="s">
        <v>21</v>
      </c>
      <c r="I2073" s="16" t="s">
        <v>21</v>
      </c>
      <c r="J2073" t="s" s="17">
        <v>26</v>
      </c>
      <c r="K2073" t="s" s="18">
        <v>9534</v>
      </c>
    </row>
    <row r="2074">
      <c r="A2074" s="8" t="s">
        <v>9535</v>
      </c>
      <c r="B2074" s="9" t="s">
        <v>9536</v>
      </c>
      <c r="C2074" s="10" t="s">
        <v>24</v>
      </c>
      <c r="D2074" s="11" t="s">
        <v>9537</v>
      </c>
      <c r="E2074" s="12" t="s">
        <v>9538</v>
      </c>
      <c r="F2074" s="13"/>
      <c r="G2074" s="14" t="s"/>
      <c r="H2074" s="15" t="s">
        <v>21</v>
      </c>
      <c r="I2074" s="16" t="s">
        <v>21</v>
      </c>
      <c r="J2074" t="s" s="17">
        <v>26</v>
      </c>
      <c r="K2074" t="s" s="18">
        <v>9539</v>
      </c>
    </row>
    <row r="2075">
      <c r="A2075" s="8" t="s">
        <v>9540</v>
      </c>
      <c r="B2075" s="9" t="s">
        <v>9541</v>
      </c>
      <c r="C2075" s="10" t="s">
        <v>24</v>
      </c>
      <c r="D2075" s="11" t="s">
        <v>9542</v>
      </c>
      <c r="E2075" s="12" t="s">
        <v>9543</v>
      </c>
      <c r="F2075" s="13"/>
      <c r="G2075" s="14" t="s"/>
      <c r="H2075" s="15" t="s">
        <v>21</v>
      </c>
      <c r="I2075" s="16" t="s">
        <v>21</v>
      </c>
      <c r="J2075" t="s" s="17">
        <v>26</v>
      </c>
      <c r="K2075" t="s" s="18">
        <v>9544</v>
      </c>
    </row>
    <row r="2076">
      <c r="A2076" s="8" t="s">
        <v>9545</v>
      </c>
      <c r="B2076" s="9" t="s">
        <v>9546</v>
      </c>
      <c r="C2076" s="10" t="s">
        <v>24</v>
      </c>
      <c r="D2076" s="11" t="s">
        <v>9547</v>
      </c>
      <c r="E2076" s="12" t="s">
        <v>9548</v>
      </c>
      <c r="F2076" s="13"/>
      <c r="G2076" s="14" t="s"/>
      <c r="H2076" s="15" t="s">
        <v>21</v>
      </c>
      <c r="I2076" s="16" t="s">
        <v>21</v>
      </c>
      <c r="J2076" t="s" s="17">
        <v>26</v>
      </c>
      <c r="K2076" t="s" s="18">
        <v>9549</v>
      </c>
    </row>
    <row r="2077">
      <c r="A2077" s="8" t="s">
        <v>9550</v>
      </c>
      <c r="B2077" s="9" t="s">
        <v>9551</v>
      </c>
      <c r="C2077" s="10" t="s">
        <v>24</v>
      </c>
      <c r="D2077" s="11" t="s">
        <v>9552</v>
      </c>
      <c r="E2077" s="12" t="s">
        <v>9553</v>
      </c>
      <c r="F2077" s="13"/>
      <c r="G2077" s="14" t="s"/>
      <c r="H2077" s="15" t="s">
        <v>21</v>
      </c>
      <c r="I2077" s="16" t="s">
        <v>21</v>
      </c>
      <c r="J2077" t="s" s="17">
        <v>26</v>
      </c>
      <c r="K2077" t="s" s="18">
        <v>9554</v>
      </c>
    </row>
    <row r="2078">
      <c r="A2078" s="8" t="s">
        <v>9555</v>
      </c>
      <c r="B2078" s="9" t="s">
        <v>6369</v>
      </c>
      <c r="C2078" s="10" t="s">
        <v>24</v>
      </c>
      <c r="D2078" s="11" t="s">
        <v>3936</v>
      </c>
      <c r="E2078" s="12" t="s">
        <v>9556</v>
      </c>
      <c r="F2078" s="13"/>
      <c r="G2078" s="14" t="s"/>
      <c r="H2078" s="15" t="s">
        <v>21</v>
      </c>
      <c r="I2078" s="16" t="s">
        <v>21</v>
      </c>
      <c r="J2078" t="s" s="17">
        <v>26</v>
      </c>
      <c r="K2078" t="s" s="18">
        <v>9557</v>
      </c>
    </row>
    <row r="2079">
      <c r="A2079" s="8" t="s">
        <v>9558</v>
      </c>
      <c r="B2079" s="9" t="s">
        <v>9559</v>
      </c>
      <c r="C2079" s="10" t="s">
        <v>24</v>
      </c>
      <c r="D2079" s="11" t="s">
        <v>9560</v>
      </c>
      <c r="E2079" s="12" t="s">
        <v>9561</v>
      </c>
      <c r="F2079" s="13"/>
      <c r="G2079" s="14" t="s"/>
      <c r="H2079" s="15" t="s">
        <v>21</v>
      </c>
      <c r="I2079" s="16" t="s">
        <v>21</v>
      </c>
      <c r="J2079" t="s" s="17">
        <v>26</v>
      </c>
      <c r="K2079" t="s" s="18">
        <v>9562</v>
      </c>
    </row>
    <row r="2080">
      <c r="A2080" s="8" t="s">
        <v>9563</v>
      </c>
      <c r="B2080" s="9" t="s">
        <v>1712</v>
      </c>
      <c r="C2080" s="10" t="s">
        <v>24</v>
      </c>
      <c r="D2080" s="11" t="s">
        <v>1713</v>
      </c>
      <c r="E2080" s="12" t="s">
        <v>9564</v>
      </c>
      <c r="F2080" s="13"/>
      <c r="G2080" s="14" t="s"/>
      <c r="H2080" s="15" t="s">
        <v>21</v>
      </c>
      <c r="I2080" s="16" t="s">
        <v>21</v>
      </c>
      <c r="J2080" t="s" s="17">
        <v>26</v>
      </c>
      <c r="K2080" t="s" s="18">
        <v>9565</v>
      </c>
    </row>
    <row r="2081">
      <c r="A2081" s="8" t="s">
        <v>9566</v>
      </c>
      <c r="B2081" s="9" t="s">
        <v>6350</v>
      </c>
      <c r="C2081" s="10" t="s">
        <v>24</v>
      </c>
      <c r="D2081" s="11" t="s">
        <v>3837</v>
      </c>
      <c r="E2081" s="12" t="s">
        <v>9567</v>
      </c>
      <c r="F2081" s="13"/>
      <c r="G2081" s="14" t="s"/>
      <c r="H2081" s="15" t="s">
        <v>21</v>
      </c>
      <c r="I2081" s="16" t="s">
        <v>21</v>
      </c>
      <c r="J2081" t="s" s="17">
        <v>26</v>
      </c>
      <c r="K2081" t="s" s="18">
        <v>9568</v>
      </c>
    </row>
    <row r="2082">
      <c r="A2082" s="8" t="s">
        <v>9569</v>
      </c>
      <c r="B2082" s="9" t="s">
        <v>9570</v>
      </c>
      <c r="C2082" s="10" t="s">
        <v>24</v>
      </c>
      <c r="D2082" s="11" t="s">
        <v>9571</v>
      </c>
      <c r="E2082" s="12" t="s">
        <v>9572</v>
      </c>
      <c r="F2082" s="13"/>
      <c r="G2082" s="14" t="s"/>
      <c r="H2082" s="15" t="s">
        <v>21</v>
      </c>
      <c r="I2082" s="16" t="s">
        <v>21</v>
      </c>
      <c r="J2082" t="s" s="17">
        <v>26</v>
      </c>
      <c r="K2082" t="s" s="18">
        <v>9573</v>
      </c>
    </row>
    <row r="2083">
      <c r="A2083" s="8" t="s">
        <v>9574</v>
      </c>
      <c r="B2083" s="9" t="s">
        <v>9575</v>
      </c>
      <c r="C2083" s="10" t="s">
        <v>24</v>
      </c>
      <c r="D2083" s="11" t="s">
        <v>9576</v>
      </c>
      <c r="E2083" s="12" t="s">
        <v>9577</v>
      </c>
      <c r="F2083" s="13"/>
      <c r="G2083" s="14" t="s"/>
      <c r="H2083" s="15" t="s">
        <v>21</v>
      </c>
      <c r="I2083" s="16" t="s">
        <v>21</v>
      </c>
      <c r="J2083" t="s" s="17">
        <v>26</v>
      </c>
      <c r="K2083" t="s" s="18">
        <v>9578</v>
      </c>
    </row>
    <row r="2084">
      <c r="A2084" s="8" t="s">
        <v>9579</v>
      </c>
      <c r="B2084" s="9" t="s">
        <v>9580</v>
      </c>
      <c r="C2084" s="10" t="s">
        <v>24</v>
      </c>
      <c r="D2084" s="11" t="s">
        <v>9581</v>
      </c>
      <c r="E2084" s="12" t="s">
        <v>9582</v>
      </c>
      <c r="F2084" s="13"/>
      <c r="G2084" s="14" t="s"/>
      <c r="H2084" s="15" t="s">
        <v>21</v>
      </c>
      <c r="I2084" s="16" t="s">
        <v>21</v>
      </c>
      <c r="J2084" t="s" s="17">
        <v>26</v>
      </c>
      <c r="K2084" t="s" s="18">
        <v>9583</v>
      </c>
    </row>
    <row r="2085">
      <c r="A2085" s="8" t="s">
        <v>9584</v>
      </c>
      <c r="B2085" s="9" t="s">
        <v>9585</v>
      </c>
      <c r="C2085" s="10" t="s">
        <v>24</v>
      </c>
      <c r="D2085" s="11" t="s">
        <v>9586</v>
      </c>
      <c r="E2085" s="12" t="s">
        <v>9587</v>
      </c>
      <c r="F2085" s="13"/>
      <c r="G2085" s="14" t="s"/>
      <c r="H2085" s="15" t="s">
        <v>21</v>
      </c>
      <c r="I2085" s="16" t="s">
        <v>21</v>
      </c>
      <c r="J2085" t="s" s="17">
        <v>26</v>
      </c>
      <c r="K2085" t="s" s="18">
        <v>9588</v>
      </c>
    </row>
    <row r="2086">
      <c r="A2086" s="8" t="s">
        <v>9589</v>
      </c>
      <c r="B2086" s="9" t="s">
        <v>9590</v>
      </c>
      <c r="C2086" s="10" t="s">
        <v>24</v>
      </c>
      <c r="D2086" s="11" t="s">
        <v>9591</v>
      </c>
      <c r="E2086" s="12" t="s">
        <v>9592</v>
      </c>
      <c r="F2086" s="13"/>
      <c r="G2086" s="14" t="s"/>
      <c r="H2086" s="15" t="s">
        <v>21</v>
      </c>
      <c r="I2086" s="16" t="s">
        <v>21</v>
      </c>
      <c r="J2086" t="s" s="17">
        <v>26</v>
      </c>
      <c r="K2086" t="s" s="18">
        <v>9593</v>
      </c>
    </row>
    <row r="2087">
      <c r="A2087" s="8" t="s">
        <v>9594</v>
      </c>
      <c r="B2087" s="9" t="s">
        <v>9595</v>
      </c>
      <c r="C2087" s="10" t="s">
        <v>24</v>
      </c>
      <c r="D2087" s="11" t="s">
        <v>9596</v>
      </c>
      <c r="E2087" s="12" t="s">
        <v>9597</v>
      </c>
      <c r="F2087" s="13"/>
      <c r="G2087" s="14" t="s"/>
      <c r="H2087" s="15" t="s">
        <v>21</v>
      </c>
      <c r="I2087" s="16" t="s">
        <v>21</v>
      </c>
      <c r="J2087" t="s" s="17">
        <v>26</v>
      </c>
      <c r="K2087" t="s" s="18">
        <v>9598</v>
      </c>
    </row>
    <row r="2088">
      <c r="A2088" s="8" t="s">
        <v>9599</v>
      </c>
      <c r="B2088" s="9" t="s">
        <v>9600</v>
      </c>
      <c r="C2088" s="10" t="s">
        <v>24</v>
      </c>
      <c r="D2088" s="11" t="s">
        <v>9601</v>
      </c>
      <c r="E2088" s="12" t="s">
        <v>9602</v>
      </c>
      <c r="F2088" s="13"/>
      <c r="G2088" s="14" t="s"/>
      <c r="H2088" s="15" t="s">
        <v>21</v>
      </c>
      <c r="I2088" s="16" t="s">
        <v>21</v>
      </c>
      <c r="J2088" t="s" s="17">
        <v>26</v>
      </c>
      <c r="K2088" t="s" s="18">
        <v>9603</v>
      </c>
    </row>
    <row r="2089">
      <c r="A2089" s="8" t="s">
        <v>9604</v>
      </c>
      <c r="B2089" s="9" t="s">
        <v>9605</v>
      </c>
      <c r="C2089" s="10" t="s">
        <v>24</v>
      </c>
      <c r="D2089" s="11" t="s">
        <v>9606</v>
      </c>
      <c r="E2089" s="12" t="s">
        <v>9607</v>
      </c>
      <c r="F2089" s="13"/>
      <c r="G2089" s="14" t="s"/>
      <c r="H2089" s="15" t="s">
        <v>21</v>
      </c>
      <c r="I2089" s="16" t="s">
        <v>21</v>
      </c>
      <c r="J2089" t="s" s="17">
        <v>26</v>
      </c>
      <c r="K2089" t="s" s="18">
        <v>9608</v>
      </c>
    </row>
    <row r="2090">
      <c r="A2090" s="8" t="s">
        <v>9609</v>
      </c>
      <c r="B2090" s="9" t="s">
        <v>9610</v>
      </c>
      <c r="C2090" s="10" t="s">
        <v>24</v>
      </c>
      <c r="D2090" s="11" t="s">
        <v>9611</v>
      </c>
      <c r="E2090" s="12" t="s">
        <v>9612</v>
      </c>
      <c r="F2090" s="13"/>
      <c r="G2090" s="14" t="s"/>
      <c r="H2090" s="15" t="s">
        <v>21</v>
      </c>
      <c r="I2090" s="16" t="s">
        <v>21</v>
      </c>
      <c r="J2090" t="s" s="17">
        <v>26</v>
      </c>
      <c r="K2090" t="s" s="18">
        <v>9613</v>
      </c>
    </row>
    <row r="2091">
      <c r="A2091" s="8" t="s">
        <v>9614</v>
      </c>
      <c r="B2091" s="9" t="s">
        <v>9615</v>
      </c>
      <c r="C2091" s="10" t="s">
        <v>24</v>
      </c>
      <c r="D2091" s="11" t="s">
        <v>9616</v>
      </c>
      <c r="E2091" s="12" t="s">
        <v>9617</v>
      </c>
      <c r="F2091" s="13"/>
      <c r="G2091" s="14" t="s"/>
      <c r="H2091" s="15" t="s">
        <v>21</v>
      </c>
      <c r="I2091" s="16" t="s">
        <v>21</v>
      </c>
      <c r="J2091" t="s" s="17">
        <v>26</v>
      </c>
      <c r="K2091" t="s" s="18">
        <v>9618</v>
      </c>
    </row>
    <row r="2092">
      <c r="A2092" s="8" t="s">
        <v>9619</v>
      </c>
      <c r="B2092" s="9" t="s">
        <v>9620</v>
      </c>
      <c r="C2092" s="10" t="s">
        <v>24</v>
      </c>
      <c r="D2092" s="11" t="s">
        <v>9621</v>
      </c>
      <c r="E2092" s="12" t="s">
        <v>9622</v>
      </c>
      <c r="F2092" s="13"/>
      <c r="G2092" s="14" t="s"/>
      <c r="H2092" s="15" t="s">
        <v>21</v>
      </c>
      <c r="I2092" s="16" t="s">
        <v>21</v>
      </c>
      <c r="J2092" t="s" s="17">
        <v>26</v>
      </c>
      <c r="K2092" t="s" s="18">
        <v>9623</v>
      </c>
    </row>
    <row r="2093">
      <c r="A2093" s="8" t="s">
        <v>9624</v>
      </c>
      <c r="B2093" s="9" t="s">
        <v>9625</v>
      </c>
      <c r="C2093" s="10" t="s">
        <v>24</v>
      </c>
      <c r="D2093" s="11" t="s">
        <v>9626</v>
      </c>
      <c r="E2093" s="12" t="s">
        <v>9627</v>
      </c>
      <c r="F2093" s="13"/>
      <c r="G2093" s="14" t="s"/>
      <c r="H2093" s="15" t="s">
        <v>21</v>
      </c>
      <c r="I2093" s="16" t="s">
        <v>21</v>
      </c>
      <c r="J2093" t="s" s="17">
        <v>26</v>
      </c>
      <c r="K2093" t="s" s="18">
        <v>9628</v>
      </c>
    </row>
    <row r="2094">
      <c r="A2094" s="8" t="s">
        <v>9629</v>
      </c>
      <c r="B2094" s="9" t="s">
        <v>3866</v>
      </c>
      <c r="C2094" s="10" t="s">
        <v>24</v>
      </c>
      <c r="D2094" s="11" t="s">
        <v>9630</v>
      </c>
      <c r="E2094" s="12" t="s">
        <v>9631</v>
      </c>
      <c r="F2094" s="13"/>
      <c r="G2094" s="14" t="s"/>
      <c r="H2094" s="15" t="s">
        <v>21</v>
      </c>
      <c r="I2094" s="16" t="s">
        <v>21</v>
      </c>
      <c r="J2094" t="s" s="17">
        <v>26</v>
      </c>
      <c r="K2094" t="s" s="18">
        <v>9632</v>
      </c>
    </row>
    <row r="2095">
      <c r="A2095" s="8" t="s">
        <v>9633</v>
      </c>
      <c r="B2095" s="9" t="s">
        <v>9634</v>
      </c>
      <c r="C2095" s="10" t="s">
        <v>24</v>
      </c>
      <c r="D2095" s="11" t="s">
        <v>4093</v>
      </c>
      <c r="E2095" s="12" t="s">
        <v>9635</v>
      </c>
      <c r="F2095" s="13"/>
      <c r="G2095" s="14" t="s"/>
      <c r="H2095" s="15" t="s">
        <v>21</v>
      </c>
      <c r="I2095" s="16" t="s">
        <v>21</v>
      </c>
      <c r="J2095" t="s" s="17">
        <v>26</v>
      </c>
      <c r="K2095" t="s" s="18">
        <v>9636</v>
      </c>
    </row>
    <row r="2096">
      <c r="A2096" s="8" t="s">
        <v>9637</v>
      </c>
      <c r="B2096" s="9" t="s">
        <v>9638</v>
      </c>
      <c r="C2096" s="10" t="s">
        <v>24</v>
      </c>
      <c r="D2096" s="11" t="s">
        <v>3861</v>
      </c>
      <c r="E2096" s="12" t="s">
        <v>9639</v>
      </c>
      <c r="F2096" s="13"/>
      <c r="G2096" s="14" t="s"/>
      <c r="H2096" s="15" t="s">
        <v>21</v>
      </c>
      <c r="I2096" s="16" t="s">
        <v>21</v>
      </c>
      <c r="J2096" t="s" s="17">
        <v>26</v>
      </c>
      <c r="K2096" t="s" s="18">
        <v>9640</v>
      </c>
    </row>
    <row r="2097">
      <c r="A2097" s="8" t="s">
        <v>9641</v>
      </c>
      <c r="B2097" s="9" t="s">
        <v>9642</v>
      </c>
      <c r="C2097" s="10" t="s">
        <v>24</v>
      </c>
      <c r="D2097" s="11" t="s">
        <v>4099</v>
      </c>
      <c r="E2097" s="12" t="s">
        <v>9643</v>
      </c>
      <c r="F2097" s="13"/>
      <c r="G2097" s="14" t="s"/>
      <c r="H2097" s="15" t="s">
        <v>21</v>
      </c>
      <c r="I2097" s="16" t="s">
        <v>21</v>
      </c>
      <c r="J2097" t="s" s="17">
        <v>26</v>
      </c>
      <c r="K2097" t="s" s="18">
        <v>9644</v>
      </c>
    </row>
    <row r="2098">
      <c r="A2098" s="8" t="s">
        <v>9645</v>
      </c>
      <c r="B2098" s="9" t="s">
        <v>9646</v>
      </c>
      <c r="C2098" s="10" t="s">
        <v>24</v>
      </c>
      <c r="D2098" s="11" t="s">
        <v>1249</v>
      </c>
      <c r="E2098" s="12" t="s">
        <v>9647</v>
      </c>
      <c r="F2098" s="13"/>
      <c r="G2098" s="14" t="s"/>
      <c r="H2098" s="15" t="s">
        <v>21</v>
      </c>
      <c r="I2098" s="16" t="s">
        <v>21</v>
      </c>
      <c r="J2098" t="s" s="17">
        <v>26</v>
      </c>
      <c r="K2098" t="s" s="18">
        <v>9648</v>
      </c>
    </row>
    <row r="2099">
      <c r="A2099" s="8" t="s">
        <v>9649</v>
      </c>
      <c r="B2099" s="9" t="s">
        <v>9650</v>
      </c>
      <c r="C2099" s="10" t="s">
        <v>24</v>
      </c>
      <c r="D2099" s="11" t="s">
        <v>9651</v>
      </c>
      <c r="E2099" s="12" t="s">
        <v>9652</v>
      </c>
      <c r="F2099" s="13"/>
      <c r="G2099" s="14" t="s"/>
      <c r="H2099" s="15" t="s">
        <v>21</v>
      </c>
      <c r="I2099" s="16" t="s">
        <v>21</v>
      </c>
      <c r="J2099" t="s" s="17">
        <v>26</v>
      </c>
      <c r="K2099" t="s" s="18">
        <v>9653</v>
      </c>
    </row>
    <row r="2100">
      <c r="A2100" s="8" t="s">
        <v>9654</v>
      </c>
      <c r="B2100" s="9" t="s">
        <v>9655</v>
      </c>
      <c r="C2100" s="10" t="s">
        <v>24</v>
      </c>
      <c r="D2100" s="11" t="s">
        <v>9656</v>
      </c>
      <c r="E2100" s="12" t="s">
        <v>9657</v>
      </c>
      <c r="F2100" s="13"/>
      <c r="G2100" s="14" t="s"/>
      <c r="H2100" s="15" t="s">
        <v>21</v>
      </c>
      <c r="I2100" s="16" t="s">
        <v>21</v>
      </c>
      <c r="J2100" t="s" s="17">
        <v>26</v>
      </c>
      <c r="K2100" t="s" s="18">
        <v>9658</v>
      </c>
    </row>
    <row r="2101">
      <c r="A2101" s="8" t="s">
        <v>9659</v>
      </c>
      <c r="B2101" s="9" t="s">
        <v>9660</v>
      </c>
      <c r="C2101" s="10" t="s">
        <v>24</v>
      </c>
      <c r="D2101" s="11" t="s">
        <v>9661</v>
      </c>
      <c r="E2101" s="12" t="s">
        <v>9662</v>
      </c>
      <c r="F2101" s="13"/>
      <c r="G2101" s="14" t="s"/>
      <c r="H2101" s="15" t="s">
        <v>21</v>
      </c>
      <c r="I2101" s="16" t="s">
        <v>21</v>
      </c>
      <c r="J2101" t="s" s="17">
        <v>26</v>
      </c>
      <c r="K2101" t="s" s="18">
        <v>9663</v>
      </c>
    </row>
    <row r="2102">
      <c r="A2102" s="8" t="s">
        <v>9664</v>
      </c>
      <c r="B2102" s="9" t="s">
        <v>9665</v>
      </c>
      <c r="C2102" s="10" t="s">
        <v>24</v>
      </c>
      <c r="D2102" s="11" t="s">
        <v>9666</v>
      </c>
      <c r="E2102" s="12" t="s">
        <v>9667</v>
      </c>
      <c r="F2102" s="13"/>
      <c r="G2102" s="14" t="s"/>
      <c r="H2102" s="15" t="s">
        <v>21</v>
      </c>
      <c r="I2102" s="16" t="s">
        <v>21</v>
      </c>
      <c r="J2102" t="s" s="17">
        <v>26</v>
      </c>
      <c r="K2102" t="s" s="18">
        <v>9668</v>
      </c>
    </row>
    <row r="2103">
      <c r="A2103" s="8" t="s">
        <v>9669</v>
      </c>
      <c r="B2103" s="9" t="s">
        <v>9670</v>
      </c>
      <c r="C2103" s="10" t="s">
        <v>24</v>
      </c>
      <c r="D2103" s="11" t="s">
        <v>9671</v>
      </c>
      <c r="E2103" s="12" t="s">
        <v>9672</v>
      </c>
      <c r="F2103" s="13"/>
      <c r="G2103" s="14" t="s"/>
      <c r="H2103" s="15" t="s">
        <v>21</v>
      </c>
      <c r="I2103" s="16" t="s">
        <v>21</v>
      </c>
      <c r="J2103" t="s" s="17">
        <v>26</v>
      </c>
      <c r="K2103" t="s" s="18">
        <v>9673</v>
      </c>
    </row>
    <row r="2104">
      <c r="A2104" s="8" t="s">
        <v>9674</v>
      </c>
      <c r="B2104" s="9" t="s">
        <v>9675</v>
      </c>
      <c r="C2104" s="10" t="s">
        <v>24</v>
      </c>
      <c r="D2104" s="11" t="s">
        <v>9676</v>
      </c>
      <c r="E2104" s="12" t="s">
        <v>9677</v>
      </c>
      <c r="F2104" s="13"/>
      <c r="G2104" s="14" t="s"/>
      <c r="H2104" s="15" t="s">
        <v>21</v>
      </c>
      <c r="I2104" s="16" t="s">
        <v>21</v>
      </c>
      <c r="J2104" t="s" s="17">
        <v>26</v>
      </c>
      <c r="K2104" t="s" s="18">
        <v>9678</v>
      </c>
    </row>
    <row r="2105">
      <c r="A2105" s="8" t="s">
        <v>9679</v>
      </c>
      <c r="B2105" s="9" t="s">
        <v>9680</v>
      </c>
      <c r="C2105" s="10" t="s">
        <v>24</v>
      </c>
      <c r="D2105" s="11" t="s"/>
      <c r="E2105" s="12" t="s">
        <v>9681</v>
      </c>
      <c r="F2105" s="13"/>
      <c r="G2105" s="14" t="s"/>
      <c r="H2105" s="15" t="s">
        <v>21</v>
      </c>
      <c r="I2105" s="16" t="s">
        <v>21</v>
      </c>
      <c r="J2105" t="s" s="17">
        <v>26</v>
      </c>
      <c r="K2105" t="s" s="18">
        <v>9682</v>
      </c>
    </row>
    <row r="2106">
      <c r="A2106" s="8" t="s">
        <v>9683</v>
      </c>
      <c r="B2106" s="9" t="s">
        <v>2136</v>
      </c>
      <c r="C2106" s="10" t="s">
        <v>24</v>
      </c>
      <c r="D2106" s="11" t="s"/>
      <c r="E2106" s="12" t="s">
        <v>9684</v>
      </c>
      <c r="F2106" s="13"/>
      <c r="G2106" s="14" t="s"/>
      <c r="H2106" s="15" t="s">
        <v>21</v>
      </c>
      <c r="I2106" s="16" t="s">
        <v>21</v>
      </c>
      <c r="J2106" t="s" s="17">
        <v>26</v>
      </c>
      <c r="K2106" t="s" s="18">
        <v>9685</v>
      </c>
    </row>
    <row r="2107">
      <c r="A2107" s="8" t="s">
        <v>9686</v>
      </c>
      <c r="B2107" s="9" t="s">
        <v>9687</v>
      </c>
      <c r="C2107" s="10" t="s">
        <v>24</v>
      </c>
      <c r="D2107" s="11" t="s"/>
      <c r="E2107" s="12" t="s">
        <v>9688</v>
      </c>
      <c r="F2107" s="13"/>
      <c r="G2107" s="14" t="s"/>
      <c r="H2107" s="15" t="s">
        <v>21</v>
      </c>
      <c r="I2107" s="16" t="s">
        <v>21</v>
      </c>
      <c r="J2107" t="s" s="17">
        <v>26</v>
      </c>
      <c r="K2107" t="s" s="18">
        <v>9689</v>
      </c>
    </row>
    <row r="2108">
      <c r="A2108" s="8" t="s">
        <v>9690</v>
      </c>
      <c r="B2108" s="9" t="s">
        <v>9691</v>
      </c>
      <c r="C2108" s="10" t="s">
        <v>24</v>
      </c>
      <c r="D2108" s="11" t="s"/>
      <c r="E2108" s="12" t="s">
        <v>9692</v>
      </c>
      <c r="F2108" s="13"/>
      <c r="G2108" s="14" t="s"/>
      <c r="H2108" s="15" t="s">
        <v>21</v>
      </c>
      <c r="I2108" s="16" t="s">
        <v>21</v>
      </c>
      <c r="J2108" t="s" s="17">
        <v>26</v>
      </c>
      <c r="K2108" t="s" s="18">
        <v>9693</v>
      </c>
    </row>
    <row r="2109">
      <c r="A2109" s="8" t="s">
        <v>9694</v>
      </c>
      <c r="B2109" s="9" t="s">
        <v>9695</v>
      </c>
      <c r="C2109" s="10" t="s">
        <v>24</v>
      </c>
      <c r="D2109" s="11" t="s"/>
      <c r="E2109" s="12" t="s">
        <v>9696</v>
      </c>
      <c r="F2109" s="13"/>
      <c r="G2109" s="14" t="s"/>
      <c r="H2109" s="15" t="s">
        <v>21</v>
      </c>
      <c r="I2109" s="16" t="s">
        <v>21</v>
      </c>
      <c r="J2109" t="s" s="17">
        <v>26</v>
      </c>
      <c r="K2109" t="s" s="18">
        <v>9697</v>
      </c>
    </row>
    <row r="2110">
      <c r="A2110" s="8" t="s">
        <v>9698</v>
      </c>
      <c r="B2110" s="9" t="s">
        <v>9699</v>
      </c>
      <c r="C2110" s="10" t="s">
        <v>24</v>
      </c>
      <c r="D2110" s="11" t="s"/>
      <c r="E2110" s="12" t="s">
        <v>9700</v>
      </c>
      <c r="F2110" s="13"/>
      <c r="G2110" s="14" t="s"/>
      <c r="H2110" s="15" t="s">
        <v>21</v>
      </c>
      <c r="I2110" s="16" t="s">
        <v>21</v>
      </c>
      <c r="J2110" t="s" s="17">
        <v>26</v>
      </c>
      <c r="K2110" t="s" s="18">
        <v>9701</v>
      </c>
    </row>
    <row r="2111">
      <c r="A2111" s="8" t="s">
        <v>9702</v>
      </c>
      <c r="B2111" s="9" t="s">
        <v>9703</v>
      </c>
      <c r="C2111" s="10" t="s">
        <v>24</v>
      </c>
      <c r="D2111" s="301"/>
      <c r="E2111" s="302" t="s">
        <v>9704</v>
      </c>
      <c r="F2111" s="13"/>
      <c r="G2111" s="303"/>
      <c r="H2111" s="15" t="s">
        <v>21</v>
      </c>
      <c r="I2111" s="16" t="s">
        <v>21</v>
      </c>
      <c r="J2111" t="s" s="17">
        <v>26</v>
      </c>
      <c r="K2111" t="s" s="18">
        <v>9705</v>
      </c>
    </row>
    <row r="2112">
      <c r="A2112"/>
      <c r="B2112"/>
      <c r="C2112"/>
      <c r="D2112"/>
      <c r="E2112"/>
      <c r="F2112"/>
      <c r="G2112"/>
      <c r="H2112"/>
      <c r="I2112"/>
      <c r="J2112"/>
      <c r="K2112"/>
    </row>
  </sheetData>
  <sheetProtection password="87EF" sheet="true" scenarios="false" objects="false" formatCells="false" autoFilter="false" formatColumns="false" formatRows="false" insertHyperlinks="false" pivotTables="false" sort="false" insertRows="true" deleteRows="true" insertColumns="false" deleteColumns="false"/>
  <dataValidations count="2">
    <dataValidation type="list" sqref="C2:C2112" allowBlank="true" errorStyle="stop" showErrorMessage="true">
      <formula1>_polarion_2</formula1>
    </dataValidation>
    <dataValidation type="list" sqref="J2:J2112" allowBlank="true" errorStyle="stop" showErrorMessage="true">
      <formula1>_polarion_9</formula1>
    </dataValidation>
  </dataValidations>
  <hyperlinks>
    <hyperlink ref="A2" r:id="rId3"/>
    <hyperlink ref="A3" r:id="rId4"/>
    <hyperlink ref="A4" r:id="rId5"/>
    <hyperlink ref="A5" r:id="rId6"/>
    <hyperlink ref="A6" r:id="rId7"/>
    <hyperlink ref="A7" r:id="rId8"/>
    <hyperlink ref="A8" r:id="rId9"/>
    <hyperlink ref="A9" r:id="rId10"/>
    <hyperlink ref="A10" r:id="rId11"/>
    <hyperlink ref="A11" r:id="rId12"/>
    <hyperlink ref="A12" r:id="rId13"/>
    <hyperlink ref="A13" r:id="rId14"/>
    <hyperlink ref="A14" r:id="rId15"/>
    <hyperlink ref="A15" r:id="rId16"/>
    <hyperlink ref="A16" r:id="rId17"/>
    <hyperlink ref="A17" r:id="rId18"/>
    <hyperlink ref="A18" r:id="rId19"/>
    <hyperlink ref="A19" r:id="rId20"/>
    <hyperlink ref="A20" r:id="rId21"/>
    <hyperlink ref="A21" r:id="rId22"/>
    <hyperlink ref="A22" r:id="rId23"/>
    <hyperlink ref="A23" r:id="rId24"/>
    <hyperlink ref="A24" r:id="rId25"/>
    <hyperlink ref="A25" r:id="rId26"/>
    <hyperlink ref="A26" r:id="rId27"/>
    <hyperlink ref="A27" r:id="rId28"/>
    <hyperlink ref="A28" r:id="rId29"/>
    <hyperlink ref="A29" r:id="rId30"/>
    <hyperlink ref="A30" r:id="rId31"/>
    <hyperlink ref="A31" r:id="rId32"/>
    <hyperlink ref="A32" r:id="rId33"/>
    <hyperlink ref="A33" r:id="rId34"/>
    <hyperlink ref="A34" r:id="rId35"/>
    <hyperlink ref="A35" r:id="rId36"/>
    <hyperlink ref="A36" r:id="rId37"/>
    <hyperlink ref="A37" r:id="rId38"/>
    <hyperlink ref="A38" r:id="rId39"/>
    <hyperlink ref="A39" r:id="rId40"/>
    <hyperlink ref="A40" r:id="rId41"/>
    <hyperlink ref="A41" r:id="rId42"/>
    <hyperlink ref="A42" r:id="rId43"/>
    <hyperlink ref="A43" r:id="rId44"/>
    <hyperlink ref="A44" r:id="rId45"/>
    <hyperlink ref="A45" r:id="rId46"/>
    <hyperlink ref="A46" r:id="rId47"/>
    <hyperlink ref="A47" r:id="rId48"/>
    <hyperlink ref="A48" r:id="rId49"/>
    <hyperlink ref="A49" r:id="rId50"/>
    <hyperlink ref="A50" r:id="rId51"/>
    <hyperlink ref="A51" r:id="rId52"/>
    <hyperlink ref="A52" r:id="rId53"/>
    <hyperlink ref="A53" r:id="rId54"/>
    <hyperlink ref="A54" r:id="rId55"/>
    <hyperlink ref="A55" r:id="rId56"/>
    <hyperlink ref="A56" r:id="rId57"/>
    <hyperlink ref="A57" r:id="rId58"/>
    <hyperlink ref="A58" r:id="rId59"/>
    <hyperlink ref="A59" r:id="rId60"/>
    <hyperlink ref="A60" r:id="rId61"/>
    <hyperlink ref="A61" r:id="rId62"/>
    <hyperlink ref="A62" r:id="rId63"/>
    <hyperlink ref="A63" r:id="rId64"/>
    <hyperlink ref="A64" r:id="rId65"/>
    <hyperlink ref="A65" r:id="rId66"/>
    <hyperlink ref="A66" r:id="rId67"/>
    <hyperlink ref="A67" r:id="rId68"/>
    <hyperlink ref="A68" r:id="rId69"/>
    <hyperlink ref="A69" r:id="rId70"/>
    <hyperlink ref="A70" r:id="rId71"/>
    <hyperlink ref="A71" r:id="rId72"/>
    <hyperlink ref="A72" r:id="rId73"/>
    <hyperlink ref="A73" r:id="rId74"/>
    <hyperlink ref="A74" r:id="rId75"/>
    <hyperlink ref="A75" r:id="rId76"/>
    <hyperlink ref="A76" r:id="rId77"/>
    <hyperlink ref="A77" r:id="rId78"/>
    <hyperlink ref="A78" r:id="rId79"/>
    <hyperlink ref="A79" r:id="rId80"/>
    <hyperlink ref="A80" r:id="rId81"/>
    <hyperlink ref="A81" r:id="rId82"/>
    <hyperlink ref="A82" r:id="rId83"/>
    <hyperlink ref="A83" r:id="rId84"/>
    <hyperlink ref="A84" r:id="rId85"/>
    <hyperlink ref="A85" r:id="rId86"/>
    <hyperlink ref="A86" r:id="rId87"/>
    <hyperlink ref="A87" r:id="rId88"/>
    <hyperlink ref="A88" r:id="rId89"/>
    <hyperlink ref="A89" r:id="rId90"/>
    <hyperlink ref="A90" r:id="rId91"/>
    <hyperlink ref="A91" r:id="rId92"/>
    <hyperlink ref="A92" r:id="rId93"/>
    <hyperlink ref="A93" r:id="rId94"/>
    <hyperlink ref="A94" r:id="rId95"/>
    <hyperlink ref="A95" r:id="rId96"/>
    <hyperlink ref="A96" r:id="rId97"/>
    <hyperlink ref="A97" r:id="rId98"/>
    <hyperlink ref="A98" r:id="rId99"/>
    <hyperlink ref="A99" r:id="rId100"/>
    <hyperlink ref="A100" r:id="rId101"/>
    <hyperlink ref="A101" r:id="rId102"/>
    <hyperlink ref="A102" r:id="rId103"/>
    <hyperlink ref="A103" r:id="rId104"/>
    <hyperlink ref="A104" r:id="rId105"/>
    <hyperlink ref="A105" r:id="rId106"/>
    <hyperlink ref="A106" r:id="rId107"/>
    <hyperlink ref="A107" r:id="rId108"/>
    <hyperlink ref="A108" r:id="rId109"/>
    <hyperlink ref="A109" r:id="rId110"/>
    <hyperlink ref="A110" r:id="rId111"/>
    <hyperlink ref="A111" r:id="rId112"/>
    <hyperlink ref="A112" r:id="rId113"/>
    <hyperlink ref="A113" r:id="rId114"/>
    <hyperlink ref="A114" r:id="rId115"/>
    <hyperlink ref="A115" r:id="rId116"/>
    <hyperlink ref="A116" r:id="rId117"/>
    <hyperlink ref="A117" r:id="rId118"/>
    <hyperlink ref="A118" r:id="rId119"/>
    <hyperlink ref="A119" r:id="rId120"/>
    <hyperlink ref="A120" r:id="rId121"/>
    <hyperlink ref="A121" r:id="rId122"/>
    <hyperlink ref="A122" r:id="rId123"/>
    <hyperlink ref="A123" r:id="rId124"/>
    <hyperlink ref="A124" r:id="rId125"/>
    <hyperlink ref="A125" r:id="rId126"/>
    <hyperlink ref="A126" r:id="rId127"/>
    <hyperlink ref="A127" r:id="rId128"/>
    <hyperlink ref="A128" r:id="rId129"/>
    <hyperlink ref="A129" r:id="rId130"/>
    <hyperlink ref="A130" r:id="rId131"/>
    <hyperlink ref="A131" r:id="rId132"/>
    <hyperlink ref="A132" r:id="rId133"/>
    <hyperlink ref="A133" r:id="rId134"/>
    <hyperlink ref="A134" r:id="rId135"/>
    <hyperlink ref="A135" r:id="rId136"/>
    <hyperlink ref="A136" r:id="rId137"/>
    <hyperlink ref="A137" r:id="rId138"/>
    <hyperlink ref="A138" r:id="rId139"/>
    <hyperlink ref="A139" r:id="rId140"/>
    <hyperlink ref="A140" r:id="rId141"/>
    <hyperlink ref="A141" r:id="rId142"/>
    <hyperlink ref="A142" r:id="rId143"/>
    <hyperlink ref="A143" r:id="rId144"/>
    <hyperlink ref="A144" r:id="rId145"/>
    <hyperlink ref="A145" r:id="rId146"/>
    <hyperlink ref="A146" r:id="rId147"/>
    <hyperlink ref="A147" r:id="rId148"/>
    <hyperlink ref="A148" r:id="rId149"/>
    <hyperlink ref="A149" r:id="rId150"/>
    <hyperlink ref="A150" r:id="rId151"/>
    <hyperlink ref="A151" r:id="rId152"/>
    <hyperlink ref="A152" r:id="rId153"/>
    <hyperlink ref="A153" r:id="rId154"/>
    <hyperlink ref="A154" r:id="rId155"/>
    <hyperlink ref="A155" r:id="rId156"/>
    <hyperlink ref="A156" r:id="rId157"/>
    <hyperlink ref="A157" r:id="rId158"/>
    <hyperlink ref="A158" r:id="rId159"/>
    <hyperlink ref="A159" r:id="rId160"/>
    <hyperlink ref="A160" r:id="rId161"/>
    <hyperlink ref="A161" r:id="rId162"/>
    <hyperlink ref="A162" r:id="rId163"/>
    <hyperlink ref="A163" r:id="rId164"/>
    <hyperlink ref="A164" r:id="rId165"/>
    <hyperlink ref="A165" r:id="rId166"/>
    <hyperlink ref="A166" r:id="rId167"/>
    <hyperlink ref="A167" r:id="rId168"/>
    <hyperlink ref="A168" r:id="rId169"/>
    <hyperlink ref="A169" r:id="rId170"/>
    <hyperlink ref="A170" r:id="rId171"/>
    <hyperlink ref="A171" r:id="rId172"/>
    <hyperlink ref="A172" r:id="rId173"/>
    <hyperlink ref="A173" r:id="rId174"/>
    <hyperlink ref="A174" r:id="rId175"/>
    <hyperlink ref="A175" r:id="rId176"/>
    <hyperlink ref="A176" r:id="rId177"/>
    <hyperlink ref="A177" r:id="rId178"/>
    <hyperlink ref="A178" r:id="rId179"/>
    <hyperlink ref="A179" r:id="rId180"/>
    <hyperlink ref="A180" r:id="rId181"/>
    <hyperlink ref="A181" r:id="rId182"/>
    <hyperlink ref="A182" r:id="rId183"/>
    <hyperlink ref="A183" r:id="rId184"/>
    <hyperlink ref="A184" r:id="rId185"/>
    <hyperlink ref="A185" r:id="rId186"/>
    <hyperlink ref="A186" r:id="rId187"/>
    <hyperlink ref="A187" r:id="rId188"/>
    <hyperlink ref="A188" r:id="rId189"/>
    <hyperlink ref="A189" r:id="rId190"/>
    <hyperlink ref="A190" r:id="rId191"/>
    <hyperlink ref="A191" r:id="rId192"/>
    <hyperlink ref="A192" r:id="rId193"/>
    <hyperlink ref="A193" r:id="rId194"/>
    <hyperlink ref="A194" r:id="rId195"/>
    <hyperlink ref="A195" r:id="rId196"/>
    <hyperlink ref="A196" r:id="rId197"/>
    <hyperlink ref="A197" r:id="rId198"/>
    <hyperlink ref="A198" r:id="rId199"/>
    <hyperlink ref="A199" r:id="rId200"/>
    <hyperlink ref="A200" r:id="rId201"/>
    <hyperlink ref="A201" r:id="rId202"/>
    <hyperlink ref="A202" r:id="rId203"/>
    <hyperlink ref="A203" r:id="rId204"/>
    <hyperlink ref="A204" r:id="rId205"/>
    <hyperlink ref="A205" r:id="rId206"/>
    <hyperlink ref="A206" r:id="rId207"/>
    <hyperlink ref="A207" r:id="rId208"/>
    <hyperlink ref="A208" r:id="rId209"/>
    <hyperlink ref="A209" r:id="rId210"/>
    <hyperlink ref="A210" r:id="rId211"/>
    <hyperlink ref="A211" r:id="rId212"/>
    <hyperlink ref="A212" r:id="rId213"/>
    <hyperlink ref="A213" r:id="rId214"/>
    <hyperlink ref="A214" r:id="rId215"/>
    <hyperlink ref="A215" r:id="rId216"/>
    <hyperlink ref="A216" r:id="rId217"/>
    <hyperlink ref="A217" r:id="rId218"/>
    <hyperlink ref="A218" r:id="rId219"/>
    <hyperlink ref="A219" r:id="rId220"/>
    <hyperlink ref="A220" r:id="rId221"/>
    <hyperlink ref="A221" r:id="rId222"/>
    <hyperlink ref="A222" r:id="rId223"/>
    <hyperlink ref="A223" r:id="rId224"/>
    <hyperlink ref="A224" r:id="rId225"/>
    <hyperlink ref="A225" r:id="rId226"/>
    <hyperlink ref="A226" r:id="rId227"/>
    <hyperlink ref="A227" r:id="rId228"/>
    <hyperlink ref="A228" r:id="rId229"/>
    <hyperlink ref="A229" r:id="rId230"/>
    <hyperlink ref="A230" r:id="rId231"/>
    <hyperlink ref="A231" r:id="rId232"/>
    <hyperlink ref="A232" r:id="rId233"/>
    <hyperlink ref="A233" r:id="rId234"/>
    <hyperlink ref="A234" r:id="rId235"/>
    <hyperlink ref="A235" r:id="rId236"/>
    <hyperlink ref="A236" r:id="rId237"/>
    <hyperlink ref="A237" r:id="rId238"/>
    <hyperlink ref="A238" r:id="rId239"/>
    <hyperlink ref="A239" r:id="rId240"/>
    <hyperlink ref="A240" r:id="rId241"/>
    <hyperlink ref="A241" r:id="rId242"/>
    <hyperlink ref="A242" r:id="rId243"/>
    <hyperlink ref="A243" r:id="rId244"/>
    <hyperlink ref="A244" r:id="rId245"/>
    <hyperlink ref="A245" r:id="rId246"/>
    <hyperlink ref="A246" r:id="rId247"/>
    <hyperlink ref="A247" r:id="rId248"/>
    <hyperlink ref="A248" r:id="rId249"/>
    <hyperlink ref="A249" r:id="rId250"/>
    <hyperlink ref="A250" r:id="rId251"/>
    <hyperlink ref="A251" r:id="rId252"/>
    <hyperlink ref="A252" r:id="rId253"/>
    <hyperlink ref="A253" r:id="rId254"/>
    <hyperlink ref="A254" r:id="rId255"/>
    <hyperlink ref="A255" r:id="rId256"/>
    <hyperlink ref="A256" r:id="rId257"/>
    <hyperlink ref="A257" r:id="rId258"/>
    <hyperlink ref="A258" r:id="rId259"/>
    <hyperlink ref="A259" r:id="rId260"/>
    <hyperlink ref="A260" r:id="rId261"/>
    <hyperlink ref="A261" r:id="rId262"/>
    <hyperlink ref="A262" r:id="rId263"/>
    <hyperlink ref="A263" r:id="rId264"/>
    <hyperlink ref="A264" r:id="rId265"/>
    <hyperlink ref="A265" r:id="rId266"/>
    <hyperlink ref="A266" r:id="rId267"/>
    <hyperlink ref="A267" r:id="rId268"/>
    <hyperlink ref="A268" r:id="rId269"/>
    <hyperlink ref="A269" r:id="rId270"/>
    <hyperlink ref="A270" r:id="rId271"/>
    <hyperlink ref="A271" r:id="rId272"/>
    <hyperlink ref="A272" r:id="rId273"/>
    <hyperlink ref="A273" r:id="rId274"/>
    <hyperlink ref="A274" r:id="rId275"/>
    <hyperlink ref="A275" r:id="rId276"/>
    <hyperlink ref="A276" r:id="rId277"/>
    <hyperlink ref="A277" r:id="rId278"/>
    <hyperlink ref="A278" r:id="rId279"/>
    <hyperlink ref="A279" r:id="rId280"/>
    <hyperlink ref="A280" r:id="rId281"/>
    <hyperlink ref="A281" r:id="rId282"/>
    <hyperlink ref="A282" r:id="rId283"/>
    <hyperlink ref="A283" r:id="rId284"/>
    <hyperlink ref="A284" r:id="rId285"/>
    <hyperlink ref="A285" r:id="rId286"/>
    <hyperlink ref="A286" r:id="rId287"/>
    <hyperlink ref="A287" r:id="rId288"/>
    <hyperlink ref="A288" r:id="rId289"/>
    <hyperlink ref="A289" r:id="rId290"/>
    <hyperlink ref="A290" r:id="rId291"/>
    <hyperlink ref="A291" r:id="rId292"/>
    <hyperlink ref="A292" r:id="rId293"/>
    <hyperlink ref="A293" r:id="rId294"/>
    <hyperlink ref="A294" r:id="rId295"/>
    <hyperlink ref="A295" r:id="rId296"/>
    <hyperlink ref="A296" r:id="rId297"/>
    <hyperlink ref="A297" r:id="rId298"/>
    <hyperlink ref="A298" r:id="rId299"/>
    <hyperlink ref="A299" r:id="rId300"/>
    <hyperlink ref="A300" r:id="rId301"/>
    <hyperlink ref="A301" r:id="rId302"/>
    <hyperlink ref="A302" r:id="rId303"/>
    <hyperlink ref="A303" r:id="rId304"/>
    <hyperlink ref="A304" r:id="rId305"/>
    <hyperlink ref="A305" r:id="rId306"/>
    <hyperlink ref="A306" r:id="rId307"/>
    <hyperlink ref="A307" r:id="rId308"/>
    <hyperlink ref="A308" r:id="rId309"/>
    <hyperlink ref="A309" r:id="rId310"/>
    <hyperlink ref="A310" r:id="rId311"/>
    <hyperlink ref="A311" r:id="rId312"/>
    <hyperlink ref="A312" r:id="rId313"/>
    <hyperlink ref="A313" r:id="rId314"/>
    <hyperlink ref="A314" r:id="rId315"/>
    <hyperlink ref="A315" r:id="rId316"/>
    <hyperlink ref="A316" r:id="rId317"/>
    <hyperlink ref="A317" r:id="rId318"/>
    <hyperlink ref="A318" r:id="rId319"/>
    <hyperlink ref="A319" r:id="rId320"/>
    <hyperlink ref="A320" r:id="rId321"/>
    <hyperlink ref="A321" r:id="rId322"/>
    <hyperlink ref="A322" r:id="rId323"/>
    <hyperlink ref="A323" r:id="rId324"/>
    <hyperlink ref="A324" r:id="rId325"/>
    <hyperlink ref="A325" r:id="rId326"/>
    <hyperlink ref="A326" r:id="rId327"/>
    <hyperlink ref="A327" r:id="rId328"/>
    <hyperlink ref="A328" r:id="rId329"/>
    <hyperlink ref="A329" r:id="rId330"/>
    <hyperlink ref="A330" r:id="rId331"/>
    <hyperlink ref="A331" r:id="rId332"/>
    <hyperlink ref="A332" r:id="rId333"/>
    <hyperlink ref="A333" r:id="rId334"/>
    <hyperlink ref="A334" r:id="rId335"/>
    <hyperlink ref="A335" r:id="rId336"/>
    <hyperlink ref="A336" r:id="rId337"/>
    <hyperlink ref="A337" r:id="rId338"/>
    <hyperlink ref="A338" r:id="rId339"/>
    <hyperlink ref="A339" r:id="rId340"/>
    <hyperlink ref="A340" r:id="rId341"/>
    <hyperlink ref="A341" r:id="rId342"/>
    <hyperlink ref="A342" r:id="rId343"/>
    <hyperlink ref="A343" r:id="rId344"/>
    <hyperlink ref="A344" r:id="rId345"/>
    <hyperlink ref="A345" r:id="rId346"/>
    <hyperlink ref="A346" r:id="rId347"/>
    <hyperlink ref="A347" r:id="rId348"/>
    <hyperlink ref="A348" r:id="rId349"/>
    <hyperlink ref="A349" r:id="rId350"/>
    <hyperlink ref="A350" r:id="rId351"/>
    <hyperlink ref="A351" r:id="rId352"/>
    <hyperlink ref="A352" r:id="rId353"/>
    <hyperlink ref="A353" r:id="rId354"/>
    <hyperlink ref="A354" r:id="rId355"/>
    <hyperlink ref="A355" r:id="rId356"/>
    <hyperlink ref="A356" r:id="rId357"/>
    <hyperlink ref="A357" r:id="rId358"/>
    <hyperlink ref="A358" r:id="rId359"/>
    <hyperlink ref="A359" r:id="rId360"/>
    <hyperlink ref="A360" r:id="rId361"/>
    <hyperlink ref="A361" r:id="rId362"/>
    <hyperlink ref="A362" r:id="rId363"/>
    <hyperlink ref="A363" r:id="rId364"/>
    <hyperlink ref="A364" r:id="rId365"/>
    <hyperlink ref="A365" r:id="rId366"/>
    <hyperlink ref="A366" r:id="rId367"/>
    <hyperlink ref="A367" r:id="rId368"/>
    <hyperlink ref="A368" r:id="rId369"/>
    <hyperlink ref="A369" r:id="rId370"/>
    <hyperlink ref="A370" r:id="rId371"/>
    <hyperlink ref="A371" r:id="rId372"/>
    <hyperlink ref="A372" r:id="rId373"/>
    <hyperlink ref="A373" r:id="rId374"/>
    <hyperlink ref="A374" r:id="rId375"/>
    <hyperlink ref="A375" r:id="rId376"/>
    <hyperlink ref="A376" r:id="rId377"/>
    <hyperlink ref="A377" r:id="rId378"/>
    <hyperlink ref="A378" r:id="rId379"/>
    <hyperlink ref="A379" r:id="rId380"/>
    <hyperlink ref="A380" r:id="rId381"/>
    <hyperlink ref="A381" r:id="rId382"/>
    <hyperlink ref="A382" r:id="rId383"/>
    <hyperlink ref="A383" r:id="rId384"/>
    <hyperlink ref="A384" r:id="rId385"/>
    <hyperlink ref="A385" r:id="rId386"/>
    <hyperlink ref="A386" r:id="rId387"/>
    <hyperlink ref="A387" r:id="rId388"/>
    <hyperlink ref="A388" r:id="rId389"/>
    <hyperlink ref="A389" r:id="rId390"/>
    <hyperlink ref="A390" r:id="rId391"/>
    <hyperlink ref="A391" r:id="rId392"/>
    <hyperlink ref="A392" r:id="rId393"/>
    <hyperlink ref="A393" r:id="rId394"/>
    <hyperlink ref="A394" r:id="rId395"/>
    <hyperlink ref="A395" r:id="rId396"/>
    <hyperlink ref="A396" r:id="rId397"/>
    <hyperlink ref="A397" r:id="rId398"/>
    <hyperlink ref="A398" r:id="rId399"/>
    <hyperlink ref="A399" r:id="rId400"/>
    <hyperlink ref="A400" r:id="rId401"/>
    <hyperlink ref="A401" r:id="rId402"/>
    <hyperlink ref="A402" r:id="rId403"/>
    <hyperlink ref="A403" r:id="rId404"/>
    <hyperlink ref="A404" r:id="rId405"/>
    <hyperlink ref="A405" r:id="rId406"/>
    <hyperlink ref="A406" r:id="rId407"/>
    <hyperlink ref="A407" r:id="rId408"/>
    <hyperlink ref="A408" r:id="rId409"/>
    <hyperlink ref="A409" r:id="rId410"/>
    <hyperlink ref="A410" r:id="rId411"/>
    <hyperlink ref="A411" r:id="rId412"/>
    <hyperlink ref="A412" r:id="rId413"/>
    <hyperlink ref="A413" r:id="rId414"/>
    <hyperlink ref="A414" r:id="rId415"/>
    <hyperlink ref="A415" r:id="rId416"/>
    <hyperlink ref="A416" r:id="rId417"/>
    <hyperlink ref="A417" r:id="rId418"/>
    <hyperlink ref="A418" r:id="rId419"/>
    <hyperlink ref="A419" r:id="rId420"/>
    <hyperlink ref="A420" r:id="rId421"/>
    <hyperlink ref="A421" r:id="rId422"/>
    <hyperlink ref="A422" r:id="rId423"/>
    <hyperlink ref="A423" r:id="rId424"/>
    <hyperlink ref="A424" r:id="rId425"/>
    <hyperlink ref="A425" r:id="rId426"/>
    <hyperlink ref="A426" r:id="rId427"/>
    <hyperlink ref="A427" r:id="rId428"/>
    <hyperlink ref="A428" r:id="rId429"/>
    <hyperlink ref="A429" r:id="rId430"/>
    <hyperlink ref="A430" r:id="rId431"/>
    <hyperlink ref="A431" r:id="rId432"/>
    <hyperlink ref="A432" r:id="rId433"/>
    <hyperlink ref="A433" r:id="rId434"/>
    <hyperlink ref="A434" r:id="rId435"/>
    <hyperlink ref="A435" r:id="rId436"/>
    <hyperlink ref="A436" r:id="rId437"/>
    <hyperlink ref="A437" r:id="rId438"/>
    <hyperlink ref="A438" r:id="rId439"/>
    <hyperlink ref="A439" r:id="rId440"/>
    <hyperlink ref="A440" r:id="rId441"/>
    <hyperlink ref="A441" r:id="rId442"/>
    <hyperlink ref="A442" r:id="rId443"/>
    <hyperlink ref="A443" r:id="rId444"/>
    <hyperlink ref="A444" r:id="rId445"/>
    <hyperlink ref="A445" r:id="rId446"/>
    <hyperlink ref="A446" r:id="rId447"/>
    <hyperlink ref="A447" r:id="rId448"/>
    <hyperlink ref="A448" r:id="rId449"/>
    <hyperlink ref="A449" r:id="rId450"/>
    <hyperlink ref="A450" r:id="rId451"/>
    <hyperlink ref="A451" r:id="rId452"/>
    <hyperlink ref="A452" r:id="rId453"/>
    <hyperlink ref="A453" r:id="rId454"/>
    <hyperlink ref="A454" r:id="rId455"/>
    <hyperlink ref="A455" r:id="rId456"/>
    <hyperlink ref="A456" r:id="rId457"/>
    <hyperlink ref="A457" r:id="rId458"/>
    <hyperlink ref="A458" r:id="rId459"/>
    <hyperlink ref="A459" r:id="rId460"/>
    <hyperlink ref="A460" r:id="rId461"/>
    <hyperlink ref="A461" r:id="rId462"/>
    <hyperlink ref="A462" r:id="rId463"/>
    <hyperlink ref="A463" r:id="rId464"/>
    <hyperlink ref="A464" r:id="rId465"/>
    <hyperlink ref="A465" r:id="rId466"/>
    <hyperlink ref="A466" r:id="rId467"/>
    <hyperlink ref="A467" r:id="rId468"/>
    <hyperlink ref="A468" r:id="rId469"/>
    <hyperlink ref="A469" r:id="rId470"/>
    <hyperlink ref="A470" r:id="rId471"/>
    <hyperlink ref="A471" r:id="rId472"/>
    <hyperlink ref="A472" r:id="rId473"/>
    <hyperlink ref="A473" r:id="rId474"/>
    <hyperlink ref="A474" r:id="rId475"/>
    <hyperlink ref="A475" r:id="rId476"/>
    <hyperlink ref="A476" r:id="rId477"/>
    <hyperlink ref="A477" r:id="rId478"/>
    <hyperlink ref="A478" r:id="rId479"/>
    <hyperlink ref="A479" r:id="rId480"/>
    <hyperlink ref="A480" r:id="rId481"/>
    <hyperlink ref="A481" r:id="rId482"/>
    <hyperlink ref="A482" r:id="rId483"/>
    <hyperlink ref="A483" r:id="rId484"/>
    <hyperlink ref="A484" r:id="rId485"/>
    <hyperlink ref="A485" r:id="rId486"/>
    <hyperlink ref="A486" r:id="rId487"/>
    <hyperlink ref="A487" r:id="rId488"/>
    <hyperlink ref="A488" r:id="rId489"/>
    <hyperlink ref="A489" r:id="rId490"/>
    <hyperlink ref="A490" r:id="rId491"/>
    <hyperlink ref="A491" r:id="rId492"/>
    <hyperlink ref="A492" r:id="rId493"/>
    <hyperlink ref="A493" r:id="rId494"/>
    <hyperlink ref="A494" r:id="rId495"/>
    <hyperlink ref="A495" r:id="rId496"/>
    <hyperlink ref="A496" r:id="rId497"/>
    <hyperlink ref="A497" r:id="rId498"/>
    <hyperlink ref="A498" r:id="rId499"/>
    <hyperlink ref="A499" r:id="rId500"/>
    <hyperlink ref="A500" r:id="rId501"/>
    <hyperlink ref="A501" r:id="rId502"/>
    <hyperlink ref="A502" r:id="rId503"/>
    <hyperlink ref="A503" r:id="rId504"/>
    <hyperlink ref="A504" r:id="rId505"/>
    <hyperlink ref="A505" r:id="rId506"/>
    <hyperlink ref="A506" r:id="rId507"/>
    <hyperlink ref="A507" r:id="rId508"/>
    <hyperlink ref="A508" r:id="rId509"/>
    <hyperlink ref="A509" r:id="rId510"/>
    <hyperlink ref="A510" r:id="rId511"/>
    <hyperlink ref="A511" r:id="rId512"/>
    <hyperlink ref="A512" r:id="rId513"/>
    <hyperlink ref="A513" r:id="rId514"/>
    <hyperlink ref="A514" r:id="rId515"/>
    <hyperlink ref="A515" r:id="rId516"/>
    <hyperlink ref="A516" r:id="rId517"/>
    <hyperlink ref="A517" r:id="rId518"/>
    <hyperlink ref="A518" r:id="rId519"/>
    <hyperlink ref="A519" r:id="rId520"/>
    <hyperlink ref="A520" r:id="rId521"/>
    <hyperlink ref="A521" r:id="rId522"/>
    <hyperlink ref="A522" r:id="rId523"/>
    <hyperlink ref="A523" r:id="rId524"/>
    <hyperlink ref="A524" r:id="rId525"/>
    <hyperlink ref="A525" r:id="rId526"/>
    <hyperlink ref="A526" r:id="rId527"/>
    <hyperlink ref="A527" r:id="rId528"/>
    <hyperlink ref="A528" r:id="rId529"/>
    <hyperlink ref="A529" r:id="rId530"/>
    <hyperlink ref="A530" r:id="rId531"/>
    <hyperlink ref="A531" r:id="rId532"/>
    <hyperlink ref="A532" r:id="rId533"/>
    <hyperlink ref="A533" r:id="rId534"/>
    <hyperlink ref="A534" r:id="rId535"/>
    <hyperlink ref="A535" r:id="rId536"/>
    <hyperlink ref="A536" r:id="rId537"/>
    <hyperlink ref="A537" r:id="rId538"/>
    <hyperlink ref="A538" r:id="rId539"/>
    <hyperlink ref="A539" r:id="rId540"/>
    <hyperlink ref="A540" r:id="rId541"/>
    <hyperlink ref="A541" r:id="rId542"/>
    <hyperlink ref="A542" r:id="rId543"/>
    <hyperlink ref="A543" r:id="rId544"/>
    <hyperlink ref="A544" r:id="rId545"/>
    <hyperlink ref="A545" r:id="rId546"/>
    <hyperlink ref="A546" r:id="rId547"/>
    <hyperlink ref="A547" r:id="rId548"/>
    <hyperlink ref="A548" r:id="rId549"/>
    <hyperlink ref="A549" r:id="rId550"/>
    <hyperlink ref="A550" r:id="rId551"/>
    <hyperlink ref="A551" r:id="rId552"/>
    <hyperlink ref="A552" r:id="rId553"/>
    <hyperlink ref="A553" r:id="rId554"/>
    <hyperlink ref="A554" r:id="rId555"/>
    <hyperlink ref="A555" r:id="rId556"/>
    <hyperlink ref="A556" r:id="rId557"/>
    <hyperlink ref="A557" r:id="rId558"/>
    <hyperlink ref="A558" r:id="rId559"/>
    <hyperlink ref="A559" r:id="rId560"/>
    <hyperlink ref="A560" r:id="rId561"/>
    <hyperlink ref="A561" r:id="rId562"/>
    <hyperlink ref="A562" r:id="rId563"/>
    <hyperlink ref="A563" r:id="rId564"/>
    <hyperlink ref="A564" r:id="rId565"/>
    <hyperlink ref="A565" r:id="rId566"/>
    <hyperlink ref="A566" r:id="rId567"/>
    <hyperlink ref="A567" r:id="rId568"/>
    <hyperlink ref="A568" r:id="rId569"/>
    <hyperlink ref="A569" r:id="rId570"/>
    <hyperlink ref="A570" r:id="rId571"/>
    <hyperlink ref="A571" r:id="rId572"/>
    <hyperlink ref="A572" r:id="rId573"/>
    <hyperlink ref="A573" r:id="rId574"/>
    <hyperlink ref="A574" r:id="rId575"/>
    <hyperlink ref="A575" r:id="rId576"/>
    <hyperlink ref="A576" r:id="rId577"/>
    <hyperlink ref="A577" r:id="rId578"/>
    <hyperlink ref="A578" r:id="rId579"/>
    <hyperlink ref="A579" r:id="rId580"/>
    <hyperlink ref="A580" r:id="rId581"/>
    <hyperlink ref="A581" r:id="rId582"/>
    <hyperlink ref="A582" r:id="rId583"/>
    <hyperlink ref="A583" r:id="rId584"/>
    <hyperlink ref="A584" r:id="rId585"/>
    <hyperlink ref="A585" r:id="rId586"/>
    <hyperlink ref="A586" r:id="rId587"/>
    <hyperlink ref="A587" r:id="rId588"/>
    <hyperlink ref="A588" r:id="rId589"/>
    <hyperlink ref="A589" r:id="rId590"/>
    <hyperlink ref="A590" r:id="rId591"/>
    <hyperlink ref="A591" r:id="rId592"/>
    <hyperlink ref="A592" r:id="rId593"/>
    <hyperlink ref="A593" r:id="rId594"/>
    <hyperlink ref="A594" r:id="rId595"/>
    <hyperlink ref="A595" r:id="rId596"/>
    <hyperlink ref="A596" r:id="rId597"/>
    <hyperlink ref="A597" r:id="rId598"/>
    <hyperlink ref="A598" r:id="rId599"/>
    <hyperlink ref="A599" r:id="rId600"/>
    <hyperlink ref="A600" r:id="rId601"/>
    <hyperlink ref="A601" r:id="rId602"/>
    <hyperlink ref="A602" r:id="rId603"/>
    <hyperlink ref="A603" r:id="rId604"/>
    <hyperlink ref="A604" r:id="rId605"/>
    <hyperlink ref="A605" r:id="rId606"/>
    <hyperlink ref="A606" r:id="rId607"/>
    <hyperlink ref="A607" r:id="rId608"/>
    <hyperlink ref="A608" r:id="rId609"/>
    <hyperlink ref="A609" r:id="rId610"/>
    <hyperlink ref="A610" r:id="rId611"/>
    <hyperlink ref="A611" r:id="rId612"/>
    <hyperlink ref="A612" r:id="rId613"/>
    <hyperlink ref="A613" r:id="rId614"/>
    <hyperlink ref="A614" r:id="rId615"/>
    <hyperlink ref="A615" r:id="rId616"/>
    <hyperlink ref="A616" r:id="rId617"/>
    <hyperlink ref="A617" r:id="rId618"/>
    <hyperlink ref="A618" r:id="rId619"/>
    <hyperlink ref="A619" r:id="rId620"/>
    <hyperlink ref="A620" r:id="rId621"/>
    <hyperlink ref="A621" r:id="rId622"/>
    <hyperlink ref="A622" r:id="rId623"/>
    <hyperlink ref="A623" r:id="rId624"/>
    <hyperlink ref="A624" r:id="rId625"/>
    <hyperlink ref="A625" r:id="rId626"/>
    <hyperlink ref="A626" r:id="rId627"/>
    <hyperlink ref="A627" r:id="rId628"/>
    <hyperlink ref="A628" r:id="rId629"/>
    <hyperlink ref="A629" r:id="rId630"/>
    <hyperlink ref="A630" r:id="rId631"/>
    <hyperlink ref="A631" r:id="rId632"/>
    <hyperlink ref="A632" r:id="rId633"/>
    <hyperlink ref="A633" r:id="rId634"/>
    <hyperlink ref="A634" r:id="rId635"/>
    <hyperlink ref="A635" r:id="rId636"/>
    <hyperlink ref="A636" r:id="rId637"/>
    <hyperlink ref="A637" r:id="rId638"/>
    <hyperlink ref="A638" r:id="rId639"/>
    <hyperlink ref="A639" r:id="rId640"/>
    <hyperlink ref="A640" r:id="rId641"/>
    <hyperlink ref="A641" r:id="rId642"/>
    <hyperlink ref="A642" r:id="rId643"/>
    <hyperlink ref="A643" r:id="rId644"/>
    <hyperlink ref="A644" r:id="rId645"/>
    <hyperlink ref="A645" r:id="rId646"/>
    <hyperlink ref="A646" r:id="rId647"/>
    <hyperlink ref="A647" r:id="rId648"/>
    <hyperlink ref="A648" r:id="rId649"/>
    <hyperlink ref="A649" r:id="rId650"/>
    <hyperlink ref="A650" r:id="rId651"/>
    <hyperlink ref="A651" r:id="rId652"/>
    <hyperlink ref="A652" r:id="rId653"/>
    <hyperlink ref="A653" r:id="rId654"/>
    <hyperlink ref="A654" r:id="rId655"/>
    <hyperlink ref="A655" r:id="rId656"/>
    <hyperlink ref="A656" r:id="rId657"/>
    <hyperlink ref="A657" r:id="rId658"/>
    <hyperlink ref="A658" r:id="rId659"/>
    <hyperlink ref="A659" r:id="rId660"/>
    <hyperlink ref="A660" r:id="rId661"/>
    <hyperlink ref="A661" r:id="rId662"/>
    <hyperlink ref="A662" r:id="rId663"/>
    <hyperlink ref="A663" r:id="rId664"/>
    <hyperlink ref="A664" r:id="rId665"/>
    <hyperlink ref="A665" r:id="rId666"/>
    <hyperlink ref="A666" r:id="rId667"/>
    <hyperlink ref="A667" r:id="rId668"/>
    <hyperlink ref="A668" r:id="rId669"/>
    <hyperlink ref="A669" r:id="rId670"/>
    <hyperlink ref="A670" r:id="rId671"/>
    <hyperlink ref="A671" r:id="rId672"/>
    <hyperlink ref="A672" r:id="rId673"/>
    <hyperlink ref="A673" r:id="rId674"/>
    <hyperlink ref="A674" r:id="rId675"/>
    <hyperlink ref="A675" r:id="rId676"/>
    <hyperlink ref="A676" r:id="rId677"/>
    <hyperlink ref="A677" r:id="rId678"/>
    <hyperlink ref="A678" r:id="rId679"/>
    <hyperlink ref="A679" r:id="rId680"/>
    <hyperlink ref="A680" r:id="rId681"/>
    <hyperlink ref="A681" r:id="rId682"/>
    <hyperlink ref="A682" r:id="rId683"/>
    <hyperlink ref="A683" r:id="rId684"/>
    <hyperlink ref="A684" r:id="rId685"/>
    <hyperlink ref="A685" r:id="rId686"/>
    <hyperlink ref="A686" r:id="rId687"/>
    <hyperlink ref="A687" r:id="rId688"/>
    <hyperlink ref="A688" r:id="rId689"/>
    <hyperlink ref="A689" r:id="rId690"/>
    <hyperlink ref="A690" r:id="rId691"/>
    <hyperlink ref="A691" r:id="rId692"/>
    <hyperlink ref="A692" r:id="rId693"/>
    <hyperlink ref="A693" r:id="rId694"/>
    <hyperlink ref="A694" r:id="rId695"/>
    <hyperlink ref="A695" r:id="rId696"/>
    <hyperlink ref="A696" r:id="rId697"/>
    <hyperlink ref="A697" r:id="rId698"/>
    <hyperlink ref="A698" r:id="rId699"/>
    <hyperlink ref="A699" r:id="rId700"/>
    <hyperlink ref="A700" r:id="rId701"/>
    <hyperlink ref="A701" r:id="rId702"/>
    <hyperlink ref="A702" r:id="rId703"/>
    <hyperlink ref="A703" r:id="rId704"/>
    <hyperlink ref="A704" r:id="rId705"/>
    <hyperlink ref="A705" r:id="rId706"/>
    <hyperlink ref="A706" r:id="rId707"/>
    <hyperlink ref="A707" r:id="rId708"/>
    <hyperlink ref="A708" r:id="rId709"/>
    <hyperlink ref="A709" r:id="rId710"/>
    <hyperlink ref="A710" r:id="rId711"/>
    <hyperlink ref="A711" r:id="rId712"/>
    <hyperlink ref="A712" r:id="rId713"/>
    <hyperlink ref="A713" r:id="rId714"/>
    <hyperlink ref="A714" r:id="rId715"/>
    <hyperlink ref="A715" r:id="rId716"/>
    <hyperlink ref="A716" r:id="rId717"/>
    <hyperlink ref="A717" r:id="rId718"/>
    <hyperlink ref="A718" r:id="rId719"/>
    <hyperlink ref="A719" r:id="rId720"/>
    <hyperlink ref="A720" r:id="rId721"/>
    <hyperlink ref="A721" r:id="rId722"/>
    <hyperlink ref="A722" r:id="rId723"/>
    <hyperlink ref="A723" r:id="rId724"/>
    <hyperlink ref="A724" r:id="rId725"/>
    <hyperlink ref="A725" r:id="rId726"/>
    <hyperlink ref="A726" r:id="rId727"/>
    <hyperlink ref="A727" r:id="rId728"/>
    <hyperlink ref="A728" r:id="rId729"/>
    <hyperlink ref="A729" r:id="rId730"/>
    <hyperlink ref="A730" r:id="rId731"/>
    <hyperlink ref="A731" r:id="rId732"/>
    <hyperlink ref="A732" r:id="rId733"/>
    <hyperlink ref="A733" r:id="rId734"/>
    <hyperlink ref="A734" r:id="rId735"/>
    <hyperlink ref="A735" r:id="rId736"/>
    <hyperlink ref="A736" r:id="rId737"/>
    <hyperlink ref="A737" r:id="rId738"/>
    <hyperlink ref="A738" r:id="rId739"/>
    <hyperlink ref="A739" r:id="rId740"/>
    <hyperlink ref="A740" r:id="rId741"/>
    <hyperlink ref="A741" r:id="rId742"/>
    <hyperlink ref="A742" r:id="rId743"/>
    <hyperlink ref="A743" r:id="rId744"/>
    <hyperlink ref="A744" r:id="rId745"/>
    <hyperlink ref="A745" r:id="rId746"/>
    <hyperlink ref="A746" r:id="rId747"/>
    <hyperlink ref="A747" r:id="rId748"/>
    <hyperlink ref="A748" r:id="rId749"/>
    <hyperlink ref="A749" r:id="rId750"/>
    <hyperlink ref="A750" r:id="rId751"/>
    <hyperlink ref="A751" r:id="rId752"/>
    <hyperlink ref="A752" r:id="rId753"/>
    <hyperlink ref="A753" r:id="rId754"/>
    <hyperlink ref="A754" r:id="rId755"/>
    <hyperlink ref="A755" r:id="rId756"/>
    <hyperlink ref="A756" r:id="rId757"/>
    <hyperlink ref="A757" r:id="rId758"/>
    <hyperlink ref="A758" r:id="rId759"/>
    <hyperlink ref="A759" r:id="rId760"/>
    <hyperlink ref="A760" r:id="rId761"/>
    <hyperlink ref="A761" r:id="rId762"/>
    <hyperlink ref="A762" r:id="rId763"/>
    <hyperlink ref="A763" r:id="rId764"/>
    <hyperlink ref="A764" r:id="rId765"/>
    <hyperlink ref="A765" r:id="rId766"/>
    <hyperlink ref="A766" r:id="rId767"/>
    <hyperlink ref="A767" r:id="rId768"/>
    <hyperlink ref="A768" r:id="rId769"/>
    <hyperlink ref="A769" r:id="rId770"/>
    <hyperlink ref="A770" r:id="rId771"/>
    <hyperlink ref="A771" r:id="rId772"/>
    <hyperlink ref="A772" r:id="rId773"/>
    <hyperlink ref="A773" r:id="rId774"/>
    <hyperlink ref="A774" r:id="rId775"/>
    <hyperlink ref="A775" r:id="rId776"/>
    <hyperlink ref="A776" r:id="rId777"/>
    <hyperlink ref="A777" r:id="rId778"/>
    <hyperlink ref="A778" r:id="rId779"/>
    <hyperlink ref="A779" r:id="rId780"/>
    <hyperlink ref="A780" r:id="rId781"/>
    <hyperlink ref="A781" r:id="rId782"/>
    <hyperlink ref="A782" r:id="rId783"/>
    <hyperlink ref="A783" r:id="rId784"/>
    <hyperlink ref="A784" r:id="rId785"/>
    <hyperlink ref="A785" r:id="rId786"/>
    <hyperlink ref="A786" r:id="rId787"/>
    <hyperlink ref="A787" r:id="rId788"/>
    <hyperlink ref="A788" r:id="rId789"/>
    <hyperlink ref="A789" r:id="rId790"/>
    <hyperlink ref="A790" r:id="rId791"/>
    <hyperlink ref="A791" r:id="rId792"/>
    <hyperlink ref="A792" r:id="rId793"/>
    <hyperlink ref="A793" r:id="rId794"/>
    <hyperlink ref="A794" r:id="rId795"/>
    <hyperlink ref="A795" r:id="rId796"/>
    <hyperlink ref="A796" r:id="rId797"/>
    <hyperlink ref="A797" r:id="rId798"/>
    <hyperlink ref="A798" r:id="rId799"/>
    <hyperlink ref="A799" r:id="rId800"/>
    <hyperlink ref="A800" r:id="rId801"/>
    <hyperlink ref="A801" r:id="rId802"/>
    <hyperlink ref="A802" r:id="rId803"/>
    <hyperlink ref="A803" r:id="rId804"/>
    <hyperlink ref="A804" r:id="rId805"/>
    <hyperlink ref="A805" r:id="rId806"/>
    <hyperlink ref="A806" r:id="rId807"/>
    <hyperlink ref="A807" r:id="rId808"/>
    <hyperlink ref="A808" r:id="rId809"/>
    <hyperlink ref="A809" r:id="rId810"/>
    <hyperlink ref="A810" r:id="rId811"/>
    <hyperlink ref="A811" r:id="rId812"/>
    <hyperlink ref="A812" r:id="rId813"/>
    <hyperlink ref="A813" r:id="rId814"/>
    <hyperlink ref="A814" r:id="rId815"/>
    <hyperlink ref="A815" r:id="rId816"/>
    <hyperlink ref="A816" r:id="rId817"/>
    <hyperlink ref="A817" r:id="rId818"/>
    <hyperlink ref="A818" r:id="rId819"/>
    <hyperlink ref="A819" r:id="rId820"/>
    <hyperlink ref="A820" r:id="rId821"/>
    <hyperlink ref="A821" r:id="rId822"/>
    <hyperlink ref="A822" r:id="rId823"/>
    <hyperlink ref="A823" r:id="rId824"/>
    <hyperlink ref="A824" r:id="rId825"/>
    <hyperlink ref="A825" r:id="rId826"/>
    <hyperlink ref="A826" r:id="rId827"/>
    <hyperlink ref="A827" r:id="rId828"/>
    <hyperlink ref="A828" r:id="rId829"/>
    <hyperlink ref="A829" r:id="rId830"/>
    <hyperlink ref="A830" r:id="rId831"/>
    <hyperlink ref="A831" r:id="rId832"/>
    <hyperlink ref="A832" r:id="rId833"/>
    <hyperlink ref="A833" r:id="rId834"/>
    <hyperlink ref="A834" r:id="rId835"/>
    <hyperlink ref="A835" r:id="rId836"/>
    <hyperlink ref="A836" r:id="rId837"/>
    <hyperlink ref="A837" r:id="rId838"/>
    <hyperlink ref="A838" r:id="rId839"/>
    <hyperlink ref="A839" r:id="rId840"/>
    <hyperlink ref="A840" r:id="rId841"/>
    <hyperlink ref="A841" r:id="rId842"/>
    <hyperlink ref="A842" r:id="rId843"/>
    <hyperlink ref="A843" r:id="rId844"/>
    <hyperlink ref="A844" r:id="rId845"/>
    <hyperlink ref="A845" r:id="rId846"/>
    <hyperlink ref="A846" r:id="rId847"/>
    <hyperlink ref="A847" r:id="rId848"/>
    <hyperlink ref="A848" r:id="rId849"/>
    <hyperlink ref="A849" r:id="rId850"/>
    <hyperlink ref="A850" r:id="rId851"/>
    <hyperlink ref="A851" r:id="rId852"/>
    <hyperlink ref="A852" r:id="rId853"/>
    <hyperlink ref="A853" r:id="rId854"/>
    <hyperlink ref="A854" r:id="rId855"/>
    <hyperlink ref="A855" r:id="rId856"/>
    <hyperlink ref="A856" r:id="rId857"/>
    <hyperlink ref="A857" r:id="rId858"/>
    <hyperlink ref="A858" r:id="rId859"/>
    <hyperlink ref="A859" r:id="rId860"/>
    <hyperlink ref="A860" r:id="rId861"/>
    <hyperlink ref="A861" r:id="rId862"/>
    <hyperlink ref="A862" r:id="rId863"/>
    <hyperlink ref="A863" r:id="rId864"/>
    <hyperlink ref="A864" r:id="rId865"/>
    <hyperlink ref="A865" r:id="rId866"/>
    <hyperlink ref="A866" r:id="rId867"/>
    <hyperlink ref="A867" r:id="rId868"/>
    <hyperlink ref="A868" r:id="rId869"/>
    <hyperlink ref="A869" r:id="rId870"/>
    <hyperlink ref="A870" r:id="rId871"/>
    <hyperlink ref="A871" r:id="rId872"/>
    <hyperlink ref="A872" r:id="rId873"/>
    <hyperlink ref="A873" r:id="rId874"/>
    <hyperlink ref="A874" r:id="rId875"/>
    <hyperlink ref="A875" r:id="rId876"/>
    <hyperlink ref="A876" r:id="rId877"/>
    <hyperlink ref="A877" r:id="rId878"/>
    <hyperlink ref="A878" r:id="rId879"/>
    <hyperlink ref="A879" r:id="rId880"/>
    <hyperlink ref="A880" r:id="rId881"/>
    <hyperlink ref="A881" r:id="rId882"/>
    <hyperlink ref="A882" r:id="rId883"/>
    <hyperlink ref="A883" r:id="rId884"/>
    <hyperlink ref="A884" r:id="rId885"/>
    <hyperlink ref="A885" r:id="rId886"/>
    <hyperlink ref="A886" r:id="rId887"/>
    <hyperlink ref="A887" r:id="rId888"/>
    <hyperlink ref="A888" r:id="rId889"/>
    <hyperlink ref="A889" r:id="rId890"/>
    <hyperlink ref="A890" r:id="rId891"/>
    <hyperlink ref="A891" r:id="rId892"/>
    <hyperlink ref="A892" r:id="rId893"/>
    <hyperlink ref="A893" r:id="rId894"/>
    <hyperlink ref="A894" r:id="rId895"/>
    <hyperlink ref="A895" r:id="rId896"/>
    <hyperlink ref="A896" r:id="rId897"/>
    <hyperlink ref="A897" r:id="rId898"/>
    <hyperlink ref="A898" r:id="rId899"/>
    <hyperlink ref="A899" r:id="rId900"/>
    <hyperlink ref="A900" r:id="rId901"/>
    <hyperlink ref="A901" r:id="rId902"/>
    <hyperlink ref="A902" r:id="rId903"/>
    <hyperlink ref="A903" r:id="rId904"/>
    <hyperlink ref="A904" r:id="rId905"/>
    <hyperlink ref="A905" r:id="rId906"/>
    <hyperlink ref="A906" r:id="rId907"/>
    <hyperlink ref="A907" r:id="rId908"/>
    <hyperlink ref="A908" r:id="rId909"/>
    <hyperlink ref="A909" r:id="rId910"/>
    <hyperlink ref="A910" r:id="rId911"/>
    <hyperlink ref="A911" r:id="rId912"/>
    <hyperlink ref="A912" r:id="rId913"/>
    <hyperlink ref="A913" r:id="rId914"/>
    <hyperlink ref="A914" r:id="rId915"/>
    <hyperlink ref="A915" r:id="rId916"/>
    <hyperlink ref="A916" r:id="rId917"/>
    <hyperlink ref="A917" r:id="rId918"/>
    <hyperlink ref="A918" r:id="rId919"/>
    <hyperlink ref="A919" r:id="rId920"/>
    <hyperlink ref="A920" r:id="rId921"/>
    <hyperlink ref="A921" r:id="rId922"/>
    <hyperlink ref="A922" r:id="rId923"/>
    <hyperlink ref="A923" r:id="rId924"/>
    <hyperlink ref="A924" r:id="rId925"/>
    <hyperlink ref="A925" r:id="rId926"/>
    <hyperlink ref="A926" r:id="rId927"/>
    <hyperlink ref="A927" r:id="rId928"/>
    <hyperlink ref="A928" r:id="rId929"/>
    <hyperlink ref="A929" r:id="rId930"/>
    <hyperlink ref="A930" r:id="rId931"/>
    <hyperlink ref="A931" r:id="rId932"/>
    <hyperlink ref="A932" r:id="rId933"/>
    <hyperlink ref="A933" r:id="rId934"/>
    <hyperlink ref="A934" r:id="rId935"/>
    <hyperlink ref="A935" r:id="rId936"/>
    <hyperlink ref="A936" r:id="rId937"/>
    <hyperlink ref="A937" r:id="rId938"/>
    <hyperlink ref="A938" r:id="rId939"/>
    <hyperlink ref="A939" r:id="rId940"/>
    <hyperlink ref="A940" r:id="rId941"/>
    <hyperlink ref="A941" r:id="rId942"/>
    <hyperlink ref="A942" r:id="rId943"/>
    <hyperlink ref="A943" r:id="rId944"/>
    <hyperlink ref="A944" r:id="rId945"/>
    <hyperlink ref="A945" r:id="rId946"/>
    <hyperlink ref="A946" r:id="rId947"/>
    <hyperlink ref="A947" r:id="rId948"/>
    <hyperlink ref="A948" r:id="rId949"/>
    <hyperlink ref="A949" r:id="rId950"/>
    <hyperlink ref="A950" r:id="rId951"/>
    <hyperlink ref="A951" r:id="rId952"/>
    <hyperlink ref="A952" r:id="rId953"/>
    <hyperlink ref="A953" r:id="rId954"/>
    <hyperlink ref="A954" r:id="rId955"/>
    <hyperlink ref="A955" r:id="rId956"/>
    <hyperlink ref="A956" r:id="rId957"/>
    <hyperlink ref="A957" r:id="rId958"/>
    <hyperlink ref="A958" r:id="rId959"/>
    <hyperlink ref="A959" r:id="rId960"/>
    <hyperlink ref="A960" r:id="rId961"/>
    <hyperlink ref="A961" r:id="rId962"/>
    <hyperlink ref="A962" r:id="rId963"/>
    <hyperlink ref="A963" r:id="rId964"/>
    <hyperlink ref="A964" r:id="rId965"/>
    <hyperlink ref="A965" r:id="rId966"/>
    <hyperlink ref="A966" r:id="rId967"/>
    <hyperlink ref="A967" r:id="rId968"/>
    <hyperlink ref="A968" r:id="rId969"/>
    <hyperlink ref="A969" r:id="rId970"/>
    <hyperlink ref="A970" r:id="rId971"/>
    <hyperlink ref="A971" r:id="rId972"/>
    <hyperlink ref="A972" r:id="rId973"/>
    <hyperlink ref="A973" r:id="rId974"/>
    <hyperlink ref="A974" r:id="rId975"/>
    <hyperlink ref="A975" r:id="rId976"/>
    <hyperlink ref="A976" r:id="rId977"/>
    <hyperlink ref="A977" r:id="rId978"/>
    <hyperlink ref="A978" r:id="rId979"/>
    <hyperlink ref="A979" r:id="rId980"/>
    <hyperlink ref="A980" r:id="rId981"/>
    <hyperlink ref="A981" r:id="rId982"/>
    <hyperlink ref="A982" r:id="rId983"/>
    <hyperlink ref="A983" r:id="rId984"/>
    <hyperlink ref="A984" r:id="rId985"/>
    <hyperlink ref="A985" r:id="rId986"/>
    <hyperlink ref="A986" r:id="rId987"/>
    <hyperlink ref="A987" r:id="rId988"/>
    <hyperlink ref="A988" r:id="rId989"/>
    <hyperlink ref="A989" r:id="rId990"/>
    <hyperlink ref="A990" r:id="rId991"/>
    <hyperlink ref="A991" r:id="rId992"/>
    <hyperlink ref="A992" r:id="rId993"/>
    <hyperlink ref="A993" r:id="rId994"/>
    <hyperlink ref="A994" r:id="rId995"/>
    <hyperlink ref="A995" r:id="rId996"/>
    <hyperlink ref="A996" r:id="rId997"/>
    <hyperlink ref="A997" r:id="rId998"/>
    <hyperlink ref="A998" r:id="rId999"/>
    <hyperlink ref="A999" r:id="rId1000"/>
    <hyperlink ref="A1000" r:id="rId1001"/>
    <hyperlink ref="A1001" r:id="rId1002"/>
    <hyperlink ref="A1002" r:id="rId1003"/>
    <hyperlink ref="A1003" r:id="rId1004"/>
    <hyperlink ref="A1004" r:id="rId1005"/>
    <hyperlink ref="A1005" r:id="rId1006"/>
    <hyperlink ref="A1006" r:id="rId1007"/>
    <hyperlink ref="A1007" r:id="rId1008"/>
    <hyperlink ref="A1008" r:id="rId1009"/>
    <hyperlink ref="A1009" r:id="rId1010"/>
    <hyperlink ref="A1010" r:id="rId1011"/>
    <hyperlink ref="A1011" r:id="rId1012"/>
    <hyperlink ref="A1012" r:id="rId1013"/>
    <hyperlink ref="A1013" r:id="rId1014"/>
    <hyperlink ref="A1014" r:id="rId1015"/>
    <hyperlink ref="A1015" r:id="rId1016"/>
    <hyperlink ref="A1016" r:id="rId1017"/>
    <hyperlink ref="A1017" r:id="rId1018"/>
    <hyperlink ref="A1018" r:id="rId1019"/>
    <hyperlink ref="A1019" r:id="rId1020"/>
    <hyperlink ref="A1020" r:id="rId1021"/>
    <hyperlink ref="A1021" r:id="rId1022"/>
    <hyperlink ref="A1022" r:id="rId1023"/>
    <hyperlink ref="A1023" r:id="rId1024"/>
    <hyperlink ref="A1024" r:id="rId1025"/>
    <hyperlink ref="A1025" r:id="rId1026"/>
    <hyperlink ref="A1026" r:id="rId1027"/>
    <hyperlink ref="A1027" r:id="rId1028"/>
    <hyperlink ref="A1028" r:id="rId1029"/>
    <hyperlink ref="A1029" r:id="rId1030"/>
    <hyperlink ref="A1030" r:id="rId1031"/>
    <hyperlink ref="A1031" r:id="rId1032"/>
    <hyperlink ref="A1032" r:id="rId1033"/>
    <hyperlink ref="A1033" r:id="rId1034"/>
    <hyperlink ref="A1034" r:id="rId1035"/>
    <hyperlink ref="A1035" r:id="rId1036"/>
    <hyperlink ref="A1036" r:id="rId1037"/>
    <hyperlink ref="A1037" r:id="rId1038"/>
    <hyperlink ref="A1038" r:id="rId1039"/>
    <hyperlink ref="A1039" r:id="rId1040"/>
    <hyperlink ref="A1040" r:id="rId1041"/>
    <hyperlink ref="A1041" r:id="rId1042"/>
    <hyperlink ref="A1042" r:id="rId1043"/>
    <hyperlink ref="A1043" r:id="rId1044"/>
    <hyperlink ref="A1044" r:id="rId1045"/>
    <hyperlink ref="A1045" r:id="rId1046"/>
    <hyperlink ref="A1046" r:id="rId1047"/>
    <hyperlink ref="A1047" r:id="rId1048"/>
    <hyperlink ref="A1048" r:id="rId1049"/>
    <hyperlink ref="A1049" r:id="rId1050"/>
    <hyperlink ref="A1050" r:id="rId1051"/>
    <hyperlink ref="A1051" r:id="rId1052"/>
    <hyperlink ref="A1052" r:id="rId1053"/>
    <hyperlink ref="A1053" r:id="rId1054"/>
    <hyperlink ref="A1054" r:id="rId1055"/>
    <hyperlink ref="A1055" r:id="rId1056"/>
    <hyperlink ref="A1056" r:id="rId1057"/>
    <hyperlink ref="A1057" r:id="rId1058"/>
    <hyperlink ref="A1058" r:id="rId1059"/>
    <hyperlink ref="A1059" r:id="rId1060"/>
    <hyperlink ref="A1060" r:id="rId1061"/>
    <hyperlink ref="A1061" r:id="rId1062"/>
    <hyperlink ref="A1062" r:id="rId1063"/>
    <hyperlink ref="A1063" r:id="rId1064"/>
    <hyperlink ref="A1064" r:id="rId1065"/>
    <hyperlink ref="A1065" r:id="rId1066"/>
    <hyperlink ref="A1066" r:id="rId1067"/>
    <hyperlink ref="A1067" r:id="rId1068"/>
    <hyperlink ref="A1068" r:id="rId1069"/>
    <hyperlink ref="A1069" r:id="rId1070"/>
    <hyperlink ref="A1070" r:id="rId1071"/>
    <hyperlink ref="A1071" r:id="rId1072"/>
    <hyperlink ref="A1072" r:id="rId1073"/>
    <hyperlink ref="A1073" r:id="rId1074"/>
    <hyperlink ref="A1074" r:id="rId1075"/>
    <hyperlink ref="A1075" r:id="rId1076"/>
    <hyperlink ref="A1076" r:id="rId1077"/>
    <hyperlink ref="A1077" r:id="rId1078"/>
    <hyperlink ref="A1078" r:id="rId1079"/>
    <hyperlink ref="A1079" r:id="rId1080"/>
    <hyperlink ref="A1080" r:id="rId1081"/>
    <hyperlink ref="A1081" r:id="rId1082"/>
    <hyperlink ref="A1082" r:id="rId1083"/>
    <hyperlink ref="A1083" r:id="rId1084"/>
    <hyperlink ref="A1084" r:id="rId1085"/>
    <hyperlink ref="A1085" r:id="rId1086"/>
    <hyperlink ref="A1086" r:id="rId1087"/>
    <hyperlink ref="A1087" r:id="rId1088"/>
    <hyperlink ref="A1088" r:id="rId1089"/>
    <hyperlink ref="A1089" r:id="rId1090"/>
    <hyperlink ref="A1090" r:id="rId1091"/>
    <hyperlink ref="A1091" r:id="rId1092"/>
    <hyperlink ref="A1092" r:id="rId1093"/>
    <hyperlink ref="A1093" r:id="rId1094"/>
    <hyperlink ref="A1094" r:id="rId1095"/>
    <hyperlink ref="A1095" r:id="rId1096"/>
    <hyperlink ref="A1096" r:id="rId1097"/>
    <hyperlink ref="A1097" r:id="rId1098"/>
    <hyperlink ref="A1098" r:id="rId1099"/>
    <hyperlink ref="A1099" r:id="rId1100"/>
    <hyperlink ref="A1100" r:id="rId1101"/>
    <hyperlink ref="A1101" r:id="rId1102"/>
    <hyperlink ref="A1102" r:id="rId1103"/>
    <hyperlink ref="A1103" r:id="rId1104"/>
    <hyperlink ref="A1104" r:id="rId1105"/>
    <hyperlink ref="A1105" r:id="rId1106"/>
    <hyperlink ref="A1106" r:id="rId1107"/>
    <hyperlink ref="A1107" r:id="rId1108"/>
    <hyperlink ref="A1108" r:id="rId1109"/>
    <hyperlink ref="A1109" r:id="rId1110"/>
    <hyperlink ref="A1110" r:id="rId1111"/>
    <hyperlink ref="A1111" r:id="rId1112"/>
    <hyperlink ref="A1112" r:id="rId1113"/>
    <hyperlink ref="A1113" r:id="rId1114"/>
    <hyperlink ref="A1114" r:id="rId1115"/>
    <hyperlink ref="A1115" r:id="rId1116"/>
    <hyperlink ref="A1116" r:id="rId1117"/>
    <hyperlink ref="A1117" r:id="rId1118"/>
    <hyperlink ref="A1118" r:id="rId1119"/>
    <hyperlink ref="A1119" r:id="rId1120"/>
    <hyperlink ref="A1120" r:id="rId1121"/>
    <hyperlink ref="A1121" r:id="rId1122"/>
    <hyperlink ref="A1122" r:id="rId1123"/>
    <hyperlink ref="A1123" r:id="rId1124"/>
    <hyperlink ref="A1124" r:id="rId1125"/>
    <hyperlink ref="A1125" r:id="rId1126"/>
    <hyperlink ref="A1126" r:id="rId1127"/>
    <hyperlink ref="A1127" r:id="rId1128"/>
    <hyperlink ref="A1128" r:id="rId1129"/>
    <hyperlink ref="A1129" r:id="rId1130"/>
    <hyperlink ref="A1130" r:id="rId1131"/>
    <hyperlink ref="A1131" r:id="rId1132"/>
    <hyperlink ref="A1132" r:id="rId1133"/>
    <hyperlink ref="A1133" r:id="rId1134"/>
    <hyperlink ref="A1134" r:id="rId1135"/>
    <hyperlink ref="A1135" r:id="rId1136"/>
    <hyperlink ref="A1136" r:id="rId1137"/>
    <hyperlink ref="A1137" r:id="rId1138"/>
    <hyperlink ref="A1138" r:id="rId1139"/>
    <hyperlink ref="A1139" r:id="rId1140"/>
    <hyperlink ref="A1140" r:id="rId1141"/>
    <hyperlink ref="A1141" r:id="rId1142"/>
    <hyperlink ref="A1142" r:id="rId1143"/>
    <hyperlink ref="A1143" r:id="rId1144"/>
    <hyperlink ref="A1144" r:id="rId1145"/>
    <hyperlink ref="A1145" r:id="rId1146"/>
    <hyperlink ref="A1146" r:id="rId1147"/>
    <hyperlink ref="A1147" r:id="rId1148"/>
    <hyperlink ref="A1148" r:id="rId1149"/>
    <hyperlink ref="A1149" r:id="rId1150"/>
    <hyperlink ref="A1150" r:id="rId1151"/>
    <hyperlink ref="A1151" r:id="rId1152"/>
    <hyperlink ref="A1152" r:id="rId1153"/>
    <hyperlink ref="A1153" r:id="rId1154"/>
    <hyperlink ref="A1154" r:id="rId1155"/>
    <hyperlink ref="A1155" r:id="rId1156"/>
    <hyperlink ref="A1156" r:id="rId1157"/>
    <hyperlink ref="A1157" r:id="rId1158"/>
    <hyperlink ref="A1158" r:id="rId1159"/>
    <hyperlink ref="A1159" r:id="rId1160"/>
    <hyperlink ref="A1160" r:id="rId1161"/>
    <hyperlink ref="A1161" r:id="rId1162"/>
    <hyperlink ref="A1162" r:id="rId1163"/>
    <hyperlink ref="A1163" r:id="rId1164"/>
    <hyperlink ref="A1164" r:id="rId1165"/>
    <hyperlink ref="A1165" r:id="rId1166"/>
    <hyperlink ref="A1166" r:id="rId1167"/>
    <hyperlink ref="A1167" r:id="rId1168"/>
    <hyperlink ref="A1168" r:id="rId1169"/>
    <hyperlink ref="A1169" r:id="rId1170"/>
    <hyperlink ref="A1170" r:id="rId1171"/>
    <hyperlink ref="A1171" r:id="rId1172"/>
    <hyperlink ref="A1172" r:id="rId1173"/>
    <hyperlink ref="A1173" r:id="rId1174"/>
    <hyperlink ref="A1174" r:id="rId1175"/>
    <hyperlink ref="A1175" r:id="rId1176"/>
    <hyperlink ref="A1176" r:id="rId1177"/>
    <hyperlink ref="A1177" r:id="rId1178"/>
    <hyperlink ref="A1178" r:id="rId1179"/>
    <hyperlink ref="A1179" r:id="rId1180"/>
    <hyperlink ref="A1180" r:id="rId1181"/>
    <hyperlink ref="A1181" r:id="rId1182"/>
    <hyperlink ref="A1182" r:id="rId1183"/>
    <hyperlink ref="A1183" r:id="rId1184"/>
    <hyperlink ref="A1184" r:id="rId1185"/>
    <hyperlink ref="A1185" r:id="rId1186"/>
    <hyperlink ref="A1186" r:id="rId1187"/>
    <hyperlink ref="A1187" r:id="rId1188"/>
    <hyperlink ref="A1188" r:id="rId1189"/>
    <hyperlink ref="A1189" r:id="rId1190"/>
    <hyperlink ref="A1190" r:id="rId1191"/>
    <hyperlink ref="A1191" r:id="rId1192"/>
    <hyperlink ref="A1192" r:id="rId1193"/>
    <hyperlink ref="A1193" r:id="rId1194"/>
    <hyperlink ref="A1194" r:id="rId1195"/>
    <hyperlink ref="A1195" r:id="rId1196"/>
    <hyperlink ref="A1196" r:id="rId1197"/>
    <hyperlink ref="A1197" r:id="rId1198"/>
    <hyperlink ref="A1198" r:id="rId1199"/>
    <hyperlink ref="A1199" r:id="rId1200"/>
    <hyperlink ref="A1200" r:id="rId1201"/>
    <hyperlink ref="A1201" r:id="rId1202"/>
    <hyperlink ref="A1202" r:id="rId1203"/>
    <hyperlink ref="A1203" r:id="rId1204"/>
    <hyperlink ref="A1204" r:id="rId1205"/>
    <hyperlink ref="A1205" r:id="rId1206"/>
    <hyperlink ref="A1206" r:id="rId1207"/>
    <hyperlink ref="A1207" r:id="rId1208"/>
    <hyperlink ref="A1208" r:id="rId1209"/>
    <hyperlink ref="A1209" r:id="rId1210"/>
    <hyperlink ref="A1210" r:id="rId1211"/>
    <hyperlink ref="A1211" r:id="rId1212"/>
    <hyperlink ref="A1212" r:id="rId1213"/>
    <hyperlink ref="A1213" r:id="rId1214"/>
    <hyperlink ref="A1214" r:id="rId1215"/>
    <hyperlink ref="A1215" r:id="rId1216"/>
    <hyperlink ref="A1216" r:id="rId1217"/>
    <hyperlink ref="A1217" r:id="rId1218"/>
    <hyperlink ref="A1218" r:id="rId1219"/>
    <hyperlink ref="A1219" r:id="rId1220"/>
    <hyperlink ref="A1220" r:id="rId1221"/>
    <hyperlink ref="A1221" r:id="rId1222"/>
    <hyperlink ref="A1222" r:id="rId1223"/>
    <hyperlink ref="A1223" r:id="rId1224"/>
    <hyperlink ref="A1224" r:id="rId1225"/>
    <hyperlink ref="A1225" r:id="rId1226"/>
    <hyperlink ref="A1226" r:id="rId1227"/>
    <hyperlink ref="A1227" r:id="rId1228"/>
    <hyperlink ref="A1228" r:id="rId1229"/>
    <hyperlink ref="A1229" r:id="rId1230"/>
    <hyperlink ref="A1230" r:id="rId1231"/>
    <hyperlink ref="A1231" r:id="rId1232"/>
    <hyperlink ref="A1232" r:id="rId1233"/>
    <hyperlink ref="A1233" r:id="rId1234"/>
    <hyperlink ref="A1234" r:id="rId1235"/>
    <hyperlink ref="A1235" r:id="rId1236"/>
    <hyperlink ref="A1236" r:id="rId1237"/>
    <hyperlink ref="A1237" r:id="rId1238"/>
    <hyperlink ref="A1238" r:id="rId1239"/>
    <hyperlink ref="A1239" r:id="rId1240"/>
    <hyperlink ref="A1240" r:id="rId1241"/>
    <hyperlink ref="A1241" r:id="rId1242"/>
    <hyperlink ref="A1242" r:id="rId1243"/>
    <hyperlink ref="A1243" r:id="rId1244"/>
    <hyperlink ref="A1244" r:id="rId1245"/>
    <hyperlink ref="A1245" r:id="rId1246"/>
    <hyperlink ref="A1246" r:id="rId1247"/>
    <hyperlink ref="A1247" r:id="rId1248"/>
    <hyperlink ref="A1248" r:id="rId1249"/>
    <hyperlink ref="A1249" r:id="rId1250"/>
    <hyperlink ref="A1250" r:id="rId1251"/>
    <hyperlink ref="A1251" r:id="rId1252"/>
    <hyperlink ref="A1252" r:id="rId1253"/>
    <hyperlink ref="A1253" r:id="rId1254"/>
    <hyperlink ref="A1254" r:id="rId1255"/>
    <hyperlink ref="A1255" r:id="rId1256"/>
    <hyperlink ref="A1256" r:id="rId1257"/>
    <hyperlink ref="A1257" r:id="rId1258"/>
    <hyperlink ref="A1258" r:id="rId1259"/>
    <hyperlink ref="A1259" r:id="rId1260"/>
    <hyperlink ref="A1260" r:id="rId1261"/>
    <hyperlink ref="A1261" r:id="rId1262"/>
    <hyperlink ref="A1262" r:id="rId1263"/>
    <hyperlink ref="A1263" r:id="rId1264"/>
    <hyperlink ref="A1264" r:id="rId1265"/>
    <hyperlink ref="A1265" r:id="rId1266"/>
    <hyperlink ref="A1266" r:id="rId1267"/>
    <hyperlink ref="A1267" r:id="rId1268"/>
    <hyperlink ref="A1268" r:id="rId1269"/>
    <hyperlink ref="A1269" r:id="rId1270"/>
    <hyperlink ref="A1270" r:id="rId1271"/>
    <hyperlink ref="A1271" r:id="rId1272"/>
    <hyperlink ref="A1272" r:id="rId1273"/>
    <hyperlink ref="A1273" r:id="rId1274"/>
    <hyperlink ref="A1274" r:id="rId1275"/>
    <hyperlink ref="A1275" r:id="rId1276"/>
    <hyperlink ref="A1276" r:id="rId1277"/>
    <hyperlink ref="A1277" r:id="rId1278"/>
    <hyperlink ref="A1278" r:id="rId1279"/>
    <hyperlink ref="A1279" r:id="rId1280"/>
    <hyperlink ref="A1280" r:id="rId1281"/>
    <hyperlink ref="A1281" r:id="rId1282"/>
    <hyperlink ref="A1282" r:id="rId1283"/>
    <hyperlink ref="A1283" r:id="rId1284"/>
    <hyperlink ref="A1284" r:id="rId1285"/>
    <hyperlink ref="A1285" r:id="rId1286"/>
    <hyperlink ref="A1286" r:id="rId1287"/>
    <hyperlink ref="A1287" r:id="rId1288"/>
    <hyperlink ref="A1288" r:id="rId1289"/>
    <hyperlink ref="A1289" r:id="rId1290"/>
    <hyperlink ref="A1290" r:id="rId1291"/>
    <hyperlink ref="A1291" r:id="rId1292"/>
    <hyperlink ref="A1292" r:id="rId1293"/>
    <hyperlink ref="A1293" r:id="rId1294"/>
    <hyperlink ref="A1294" r:id="rId1295"/>
    <hyperlink ref="A1295" r:id="rId1296"/>
    <hyperlink ref="A1296" r:id="rId1297"/>
    <hyperlink ref="A1297" r:id="rId1298"/>
    <hyperlink ref="A1298" r:id="rId1299"/>
    <hyperlink ref="A1299" r:id="rId1300"/>
    <hyperlink ref="A1300" r:id="rId1301"/>
    <hyperlink ref="A1301" r:id="rId1302"/>
    <hyperlink ref="A1302" r:id="rId1303"/>
    <hyperlink ref="A1303" r:id="rId1304"/>
    <hyperlink ref="A1304" r:id="rId1305"/>
    <hyperlink ref="A1305" r:id="rId1306"/>
    <hyperlink ref="A1306" r:id="rId1307"/>
    <hyperlink ref="A1307" r:id="rId1308"/>
    <hyperlink ref="A1308" r:id="rId1309"/>
    <hyperlink ref="A1309" r:id="rId1310"/>
    <hyperlink ref="A1310" r:id="rId1311"/>
    <hyperlink ref="A1311" r:id="rId1312"/>
    <hyperlink ref="A1312" r:id="rId1313"/>
    <hyperlink ref="A1313" r:id="rId1314"/>
    <hyperlink ref="A1314" r:id="rId1315"/>
    <hyperlink ref="A1315" r:id="rId1316"/>
    <hyperlink ref="A1316" r:id="rId1317"/>
    <hyperlink ref="A1317" r:id="rId1318"/>
    <hyperlink ref="A1318" r:id="rId1319"/>
    <hyperlink ref="A1319" r:id="rId1320"/>
    <hyperlink ref="A1320" r:id="rId1321"/>
    <hyperlink ref="A1321" r:id="rId1322"/>
    <hyperlink ref="A1322" r:id="rId1323"/>
    <hyperlink ref="A1323" r:id="rId1324"/>
    <hyperlink ref="A1324" r:id="rId1325"/>
    <hyperlink ref="A1325" r:id="rId1326"/>
    <hyperlink ref="A1326" r:id="rId1327"/>
    <hyperlink ref="A1327" r:id="rId1328"/>
    <hyperlink ref="A1328" r:id="rId1329"/>
    <hyperlink ref="A1329" r:id="rId1330"/>
    <hyperlink ref="A1330" r:id="rId1331"/>
    <hyperlink ref="A1331" r:id="rId1332"/>
    <hyperlink ref="A1332" r:id="rId1333"/>
    <hyperlink ref="A1333" r:id="rId1334"/>
    <hyperlink ref="A1334" r:id="rId1335"/>
    <hyperlink ref="A1335" r:id="rId1336"/>
    <hyperlink ref="A1336" r:id="rId1337"/>
    <hyperlink ref="A1337" r:id="rId1338"/>
    <hyperlink ref="A1338" r:id="rId1339"/>
    <hyperlink ref="A1339" r:id="rId1340"/>
    <hyperlink ref="A1340" r:id="rId1341"/>
    <hyperlink ref="A1341" r:id="rId1342"/>
    <hyperlink ref="A1342" r:id="rId1343"/>
    <hyperlink ref="A1343" r:id="rId1344"/>
    <hyperlink ref="A1344" r:id="rId1345"/>
    <hyperlink ref="A1345" r:id="rId1346"/>
    <hyperlink ref="A1346" r:id="rId1347"/>
    <hyperlink ref="A1347" r:id="rId1348"/>
    <hyperlink ref="A1348" r:id="rId1349"/>
    <hyperlink ref="A1349" r:id="rId1350"/>
    <hyperlink ref="A1350" r:id="rId1351"/>
    <hyperlink ref="A1351" r:id="rId1352"/>
    <hyperlink ref="A1352" r:id="rId1353"/>
    <hyperlink ref="A1353" r:id="rId1354"/>
    <hyperlink ref="A1354" r:id="rId1355"/>
    <hyperlink ref="A1355" r:id="rId1356"/>
    <hyperlink ref="A1356" r:id="rId1357"/>
    <hyperlink ref="A1357" r:id="rId1358"/>
    <hyperlink ref="A1358" r:id="rId1359"/>
    <hyperlink ref="A1359" r:id="rId1360"/>
    <hyperlink ref="A1360" r:id="rId1361"/>
    <hyperlink ref="A1361" r:id="rId1362"/>
    <hyperlink ref="A1362" r:id="rId1363"/>
    <hyperlink ref="A1363" r:id="rId1364"/>
    <hyperlink ref="A1364" r:id="rId1365"/>
    <hyperlink ref="A1365" r:id="rId1366"/>
    <hyperlink ref="A1366" r:id="rId1367"/>
    <hyperlink ref="A1367" r:id="rId1368"/>
    <hyperlink ref="A1368" r:id="rId1369"/>
    <hyperlink ref="A1369" r:id="rId1370"/>
    <hyperlink ref="A1370" r:id="rId1371"/>
    <hyperlink ref="A1371" r:id="rId1372"/>
    <hyperlink ref="A1372" r:id="rId1373"/>
    <hyperlink ref="A1373" r:id="rId1374"/>
    <hyperlink ref="A1374" r:id="rId1375"/>
    <hyperlink ref="A1375" r:id="rId1376"/>
    <hyperlink ref="A1376" r:id="rId1377"/>
    <hyperlink ref="A1377" r:id="rId1378"/>
    <hyperlink ref="A1378" r:id="rId1379"/>
    <hyperlink ref="A1379" r:id="rId1380"/>
    <hyperlink ref="A1380" r:id="rId1381"/>
    <hyperlink ref="A1381" r:id="rId1382"/>
    <hyperlink ref="A1382" r:id="rId1383"/>
    <hyperlink ref="A1383" r:id="rId1384"/>
    <hyperlink ref="A1384" r:id="rId1385"/>
    <hyperlink ref="A1385" r:id="rId1386"/>
    <hyperlink ref="A1386" r:id="rId1387"/>
    <hyperlink ref="A1387" r:id="rId1388"/>
    <hyperlink ref="A1388" r:id="rId1389"/>
    <hyperlink ref="A1389" r:id="rId1390"/>
    <hyperlink ref="A1390" r:id="rId1391"/>
    <hyperlink ref="A1391" r:id="rId1392"/>
    <hyperlink ref="A1392" r:id="rId1393"/>
    <hyperlink ref="A1393" r:id="rId1394"/>
    <hyperlink ref="A1394" r:id="rId1395"/>
    <hyperlink ref="A1395" r:id="rId1396"/>
    <hyperlink ref="A1396" r:id="rId1397"/>
    <hyperlink ref="A1397" r:id="rId1398"/>
    <hyperlink ref="A1398" r:id="rId1399"/>
    <hyperlink ref="A1399" r:id="rId1400"/>
    <hyperlink ref="A1400" r:id="rId1401"/>
    <hyperlink ref="A1401" r:id="rId1402"/>
    <hyperlink ref="A1402" r:id="rId1403"/>
    <hyperlink ref="A1403" r:id="rId1404"/>
    <hyperlink ref="A1404" r:id="rId1405"/>
    <hyperlink ref="A1405" r:id="rId1406"/>
    <hyperlink ref="A1406" r:id="rId1407"/>
    <hyperlink ref="A1407" r:id="rId1408"/>
    <hyperlink ref="A1408" r:id="rId1409"/>
    <hyperlink ref="A1409" r:id="rId1410"/>
    <hyperlink ref="A1410" r:id="rId1411"/>
    <hyperlink ref="A1411" r:id="rId1412"/>
    <hyperlink ref="A1412" r:id="rId1413"/>
    <hyperlink ref="A1413" r:id="rId1414"/>
    <hyperlink ref="A1414" r:id="rId1415"/>
    <hyperlink ref="A1415" r:id="rId1416"/>
    <hyperlink ref="A1416" r:id="rId1417"/>
    <hyperlink ref="A1417" r:id="rId1418"/>
    <hyperlink ref="A1418" r:id="rId1419"/>
    <hyperlink ref="A1419" r:id="rId1420"/>
    <hyperlink ref="A1420" r:id="rId1421"/>
    <hyperlink ref="A1421" r:id="rId1422"/>
    <hyperlink ref="A1422" r:id="rId1423"/>
    <hyperlink ref="A1423" r:id="rId1424"/>
    <hyperlink ref="A1424" r:id="rId1425"/>
    <hyperlink ref="A1425" r:id="rId1426"/>
    <hyperlink ref="A1426" r:id="rId1427"/>
    <hyperlink ref="A1427" r:id="rId1428"/>
    <hyperlink ref="A1428" r:id="rId1429"/>
    <hyperlink ref="A1429" r:id="rId1430"/>
    <hyperlink ref="A1430" r:id="rId1431"/>
    <hyperlink ref="A1431" r:id="rId1432"/>
    <hyperlink ref="A1432" r:id="rId1433"/>
    <hyperlink ref="A1433" r:id="rId1434"/>
    <hyperlink ref="A1434" r:id="rId1435"/>
    <hyperlink ref="A1435" r:id="rId1436"/>
    <hyperlink ref="A1436" r:id="rId1437"/>
    <hyperlink ref="A1437" r:id="rId1438"/>
    <hyperlink ref="A1438" r:id="rId1439"/>
    <hyperlink ref="A1439" r:id="rId1440"/>
    <hyperlink ref="A1440" r:id="rId1441"/>
    <hyperlink ref="A1441" r:id="rId1442"/>
    <hyperlink ref="A1442" r:id="rId1443"/>
    <hyperlink ref="A1443" r:id="rId1444"/>
    <hyperlink ref="A1444" r:id="rId1445"/>
    <hyperlink ref="A1445" r:id="rId1446"/>
    <hyperlink ref="A1446" r:id="rId1447"/>
    <hyperlink ref="A1447" r:id="rId1448"/>
    <hyperlink ref="A1448" r:id="rId1449"/>
    <hyperlink ref="A1449" r:id="rId1450"/>
    <hyperlink ref="A1450" r:id="rId1451"/>
    <hyperlink ref="A1451" r:id="rId1452"/>
    <hyperlink ref="A1452" r:id="rId1453"/>
    <hyperlink ref="A1453" r:id="rId1454"/>
    <hyperlink ref="A1454" r:id="rId1455"/>
    <hyperlink ref="A1455" r:id="rId1456"/>
    <hyperlink ref="A1456" r:id="rId1457"/>
    <hyperlink ref="A1457" r:id="rId1458"/>
    <hyperlink ref="A1458" r:id="rId1459"/>
    <hyperlink ref="A1459" r:id="rId1460"/>
    <hyperlink ref="A1460" r:id="rId1461"/>
    <hyperlink ref="A1461" r:id="rId1462"/>
    <hyperlink ref="A1462" r:id="rId1463"/>
    <hyperlink ref="A1463" r:id="rId1464"/>
    <hyperlink ref="A1464" r:id="rId1465"/>
    <hyperlink ref="A1465" r:id="rId1466"/>
    <hyperlink ref="A1466" r:id="rId1467"/>
    <hyperlink ref="A1467" r:id="rId1468"/>
    <hyperlink ref="A1468" r:id="rId1469"/>
    <hyperlink ref="A1469" r:id="rId1470"/>
    <hyperlink ref="A1470" r:id="rId1471"/>
    <hyperlink ref="A1471" r:id="rId1472"/>
    <hyperlink ref="A1472" r:id="rId1473"/>
    <hyperlink ref="A1473" r:id="rId1474"/>
    <hyperlink ref="A1474" r:id="rId1475"/>
    <hyperlink ref="A1475" r:id="rId1476"/>
    <hyperlink ref="A1476" r:id="rId1477"/>
    <hyperlink ref="A1477" r:id="rId1478"/>
    <hyperlink ref="A1478" r:id="rId1479"/>
    <hyperlink ref="A1479" r:id="rId1480"/>
    <hyperlink ref="A1480" r:id="rId1481"/>
    <hyperlink ref="A1481" r:id="rId1482"/>
    <hyperlink ref="A1482" r:id="rId1483"/>
    <hyperlink ref="A1483" r:id="rId1484"/>
    <hyperlink ref="A1484" r:id="rId1485"/>
    <hyperlink ref="A1485" r:id="rId1486"/>
    <hyperlink ref="A1486" r:id="rId1487"/>
    <hyperlink ref="A1487" r:id="rId1488"/>
    <hyperlink ref="A1488" r:id="rId1489"/>
    <hyperlink ref="A1489" r:id="rId1490"/>
    <hyperlink ref="A1490" r:id="rId1491"/>
    <hyperlink ref="A1491" r:id="rId1492"/>
    <hyperlink ref="A1492" r:id="rId1493"/>
    <hyperlink ref="A1493" r:id="rId1494"/>
    <hyperlink ref="A1494" r:id="rId1495"/>
    <hyperlink ref="A1495" r:id="rId1496"/>
    <hyperlink ref="A1496" r:id="rId1497"/>
    <hyperlink ref="A1497" r:id="rId1498"/>
    <hyperlink ref="A1498" r:id="rId1499"/>
    <hyperlink ref="A1499" r:id="rId1500"/>
    <hyperlink ref="A1500" r:id="rId1501"/>
    <hyperlink ref="A1501" r:id="rId1502"/>
    <hyperlink ref="A1502" r:id="rId1503"/>
    <hyperlink ref="A1503" r:id="rId1504"/>
    <hyperlink ref="A1504" r:id="rId1505"/>
    <hyperlink ref="A1505" r:id="rId1506"/>
    <hyperlink ref="A1506" r:id="rId1507"/>
    <hyperlink ref="A1507" r:id="rId1508"/>
    <hyperlink ref="A1508" r:id="rId1509"/>
    <hyperlink ref="A1509" r:id="rId1510"/>
    <hyperlink ref="A1510" r:id="rId1511"/>
    <hyperlink ref="A1511" r:id="rId1512"/>
    <hyperlink ref="A1512" r:id="rId1513"/>
    <hyperlink ref="A1513" r:id="rId1514"/>
    <hyperlink ref="A1514" r:id="rId1515"/>
    <hyperlink ref="A1515" r:id="rId1516"/>
    <hyperlink ref="A1516" r:id="rId1517"/>
    <hyperlink ref="A1517" r:id="rId1518"/>
    <hyperlink ref="A1518" r:id="rId1519"/>
    <hyperlink ref="A1519" r:id="rId1520"/>
    <hyperlink ref="A1520" r:id="rId1521"/>
    <hyperlink ref="A1521" r:id="rId1522"/>
    <hyperlink ref="A1522" r:id="rId1523"/>
    <hyperlink ref="A1523" r:id="rId1524"/>
    <hyperlink ref="A1524" r:id="rId1525"/>
    <hyperlink ref="A1525" r:id="rId1526"/>
    <hyperlink ref="A1526" r:id="rId1527"/>
    <hyperlink ref="A1527" r:id="rId1528"/>
    <hyperlink ref="A1528" r:id="rId1529"/>
    <hyperlink ref="A1529" r:id="rId1530"/>
    <hyperlink ref="A1530" r:id="rId1531"/>
    <hyperlink ref="A1531" r:id="rId1532"/>
    <hyperlink ref="A1532" r:id="rId1533"/>
    <hyperlink ref="A1533" r:id="rId1534"/>
    <hyperlink ref="A1534" r:id="rId1535"/>
    <hyperlink ref="A1535" r:id="rId1536"/>
    <hyperlink ref="A1536" r:id="rId1537"/>
    <hyperlink ref="A1537" r:id="rId1538"/>
    <hyperlink ref="A1538" r:id="rId1539"/>
    <hyperlink ref="A1539" r:id="rId1540"/>
    <hyperlink ref="A1540" r:id="rId1541"/>
    <hyperlink ref="A1541" r:id="rId1542"/>
    <hyperlink ref="A1542" r:id="rId1543"/>
    <hyperlink ref="A1543" r:id="rId1544"/>
    <hyperlink ref="A1544" r:id="rId1545"/>
    <hyperlink ref="A1545" r:id="rId1546"/>
    <hyperlink ref="A1546" r:id="rId1547"/>
    <hyperlink ref="A1547" r:id="rId1548"/>
    <hyperlink ref="A1548" r:id="rId1549"/>
    <hyperlink ref="A1549" r:id="rId1550"/>
    <hyperlink ref="A1550" r:id="rId1551"/>
    <hyperlink ref="A1551" r:id="rId1552"/>
    <hyperlink ref="A1552" r:id="rId1553"/>
    <hyperlink ref="A1553" r:id="rId1554"/>
    <hyperlink ref="A1554" r:id="rId1555"/>
    <hyperlink ref="A1555" r:id="rId1556"/>
    <hyperlink ref="A1556" r:id="rId1557"/>
    <hyperlink ref="A1557" r:id="rId1558"/>
    <hyperlink ref="A1558" r:id="rId1559"/>
    <hyperlink ref="A1559" r:id="rId1560"/>
    <hyperlink ref="A1560" r:id="rId1561"/>
    <hyperlink ref="A1561" r:id="rId1562"/>
    <hyperlink ref="A1562" r:id="rId1563"/>
    <hyperlink ref="A1563" r:id="rId1564"/>
    <hyperlink ref="A1564" r:id="rId1565"/>
    <hyperlink ref="A1565" r:id="rId1566"/>
    <hyperlink ref="A1566" r:id="rId1567"/>
    <hyperlink ref="A1567" r:id="rId1568"/>
    <hyperlink ref="A1568" r:id="rId1569"/>
    <hyperlink ref="A1569" r:id="rId1570"/>
    <hyperlink ref="A1570" r:id="rId1571"/>
    <hyperlink ref="A1571" r:id="rId1572"/>
    <hyperlink ref="A1572" r:id="rId1573"/>
    <hyperlink ref="A1573" r:id="rId1574"/>
    <hyperlink ref="A1574" r:id="rId1575"/>
    <hyperlink ref="A1575" r:id="rId1576"/>
    <hyperlink ref="A1576" r:id="rId1577"/>
    <hyperlink ref="A1577" r:id="rId1578"/>
    <hyperlink ref="A1578" r:id="rId1579"/>
    <hyperlink ref="A1579" r:id="rId1580"/>
    <hyperlink ref="A1580" r:id="rId1581"/>
    <hyperlink ref="A1581" r:id="rId1582"/>
    <hyperlink ref="A1582" r:id="rId1583"/>
    <hyperlink ref="A1583" r:id="rId1584"/>
    <hyperlink ref="A1584" r:id="rId1585"/>
    <hyperlink ref="A1585" r:id="rId1586"/>
    <hyperlink ref="A1586" r:id="rId1587"/>
    <hyperlink ref="A1587" r:id="rId1588"/>
    <hyperlink ref="A1588" r:id="rId1589"/>
    <hyperlink ref="A1589" r:id="rId1590"/>
    <hyperlink ref="A1590" r:id="rId1591"/>
    <hyperlink ref="A1591" r:id="rId1592"/>
    <hyperlink ref="A1592" r:id="rId1593"/>
    <hyperlink ref="A1593" r:id="rId1594"/>
    <hyperlink ref="A1594" r:id="rId1595"/>
    <hyperlink ref="A1595" r:id="rId1596"/>
    <hyperlink ref="A1596" r:id="rId1597"/>
    <hyperlink ref="A1597" r:id="rId1598"/>
    <hyperlink ref="A1598" r:id="rId1599"/>
    <hyperlink ref="A1599" r:id="rId1600"/>
    <hyperlink ref="A1600" r:id="rId1601"/>
    <hyperlink ref="A1601" r:id="rId1602"/>
    <hyperlink ref="A1602" r:id="rId1603"/>
    <hyperlink ref="A1603" r:id="rId1604"/>
    <hyperlink ref="A1604" r:id="rId1605"/>
    <hyperlink ref="A1605" r:id="rId1606"/>
    <hyperlink ref="A1606" r:id="rId1607"/>
    <hyperlink ref="A1607" r:id="rId1608"/>
    <hyperlink ref="A1608" r:id="rId1609"/>
    <hyperlink ref="A1609" r:id="rId1610"/>
    <hyperlink ref="A1610" r:id="rId1611"/>
    <hyperlink ref="A1611" r:id="rId1612"/>
    <hyperlink ref="A1612" r:id="rId1613"/>
    <hyperlink ref="A1613" r:id="rId1614"/>
    <hyperlink ref="A1614" r:id="rId1615"/>
    <hyperlink ref="A1615" r:id="rId1616"/>
    <hyperlink ref="A1616" r:id="rId1617"/>
    <hyperlink ref="A1617" r:id="rId1618"/>
    <hyperlink ref="A1618" r:id="rId1619"/>
    <hyperlink ref="A1619" r:id="rId1620"/>
    <hyperlink ref="A1620" r:id="rId1621"/>
    <hyperlink ref="A1621" r:id="rId1622"/>
    <hyperlink ref="A1622" r:id="rId1623"/>
    <hyperlink ref="A1623" r:id="rId1624"/>
    <hyperlink ref="A1624" r:id="rId1625"/>
    <hyperlink ref="A1625" r:id="rId1626"/>
    <hyperlink ref="A1626" r:id="rId1627"/>
    <hyperlink ref="A1627" r:id="rId1628"/>
    <hyperlink ref="A1628" r:id="rId1629"/>
    <hyperlink ref="A1629" r:id="rId1630"/>
    <hyperlink ref="A1630" r:id="rId1631"/>
    <hyperlink ref="A1631" r:id="rId1632"/>
    <hyperlink ref="A1632" r:id="rId1633"/>
    <hyperlink ref="A1633" r:id="rId1634"/>
    <hyperlink ref="A1634" r:id="rId1635"/>
    <hyperlink ref="A1635" r:id="rId1636"/>
    <hyperlink ref="A1636" r:id="rId1637"/>
    <hyperlink ref="A1637" r:id="rId1638"/>
    <hyperlink ref="A1638" r:id="rId1639"/>
    <hyperlink ref="A1639" r:id="rId1640"/>
    <hyperlink ref="A1640" r:id="rId1641"/>
    <hyperlink ref="A1641" r:id="rId1642"/>
    <hyperlink ref="A1642" r:id="rId1643"/>
    <hyperlink ref="A1643" r:id="rId1644"/>
    <hyperlink ref="A1644" r:id="rId1645"/>
    <hyperlink ref="A1645" r:id="rId1646"/>
    <hyperlink ref="A1646" r:id="rId1647"/>
    <hyperlink ref="A1647" r:id="rId1648"/>
    <hyperlink ref="A1648" r:id="rId1649"/>
    <hyperlink ref="A1649" r:id="rId1650"/>
    <hyperlink ref="A1650" r:id="rId1651"/>
    <hyperlink ref="A1651" r:id="rId1652"/>
    <hyperlink ref="A1652" r:id="rId1653"/>
    <hyperlink ref="A1653" r:id="rId1654"/>
    <hyperlink ref="A1654" r:id="rId1655"/>
    <hyperlink ref="A1655" r:id="rId1656"/>
    <hyperlink ref="A1656" r:id="rId1657"/>
    <hyperlink ref="A1657" r:id="rId1658"/>
    <hyperlink ref="A1658" r:id="rId1659"/>
    <hyperlink ref="A1659" r:id="rId1660"/>
    <hyperlink ref="A1660" r:id="rId1661"/>
    <hyperlink ref="A1661" r:id="rId1662"/>
    <hyperlink ref="A1662" r:id="rId1663"/>
    <hyperlink ref="A1663" r:id="rId1664"/>
    <hyperlink ref="A1664" r:id="rId1665"/>
    <hyperlink ref="A1665" r:id="rId1666"/>
    <hyperlink ref="A1666" r:id="rId1667"/>
    <hyperlink ref="A1667" r:id="rId1668"/>
    <hyperlink ref="A1668" r:id="rId1669"/>
    <hyperlink ref="A1669" r:id="rId1670"/>
    <hyperlink ref="A1670" r:id="rId1671"/>
    <hyperlink ref="A1671" r:id="rId1672"/>
    <hyperlink ref="A1672" r:id="rId1673"/>
    <hyperlink ref="A1673" r:id="rId1674"/>
    <hyperlink ref="A1674" r:id="rId1675"/>
    <hyperlink ref="A1675" r:id="rId1676"/>
    <hyperlink ref="A1676" r:id="rId1677"/>
    <hyperlink ref="A1677" r:id="rId1678"/>
    <hyperlink ref="A1678" r:id="rId1679"/>
    <hyperlink ref="A1679" r:id="rId1680"/>
    <hyperlink ref="A1680" r:id="rId1681"/>
    <hyperlink ref="A1681" r:id="rId1682"/>
    <hyperlink ref="A1682" r:id="rId1683"/>
    <hyperlink ref="A1683" r:id="rId1684"/>
    <hyperlink ref="A1684" r:id="rId1685"/>
    <hyperlink ref="A1685" r:id="rId1686"/>
    <hyperlink ref="A1686" r:id="rId1687"/>
    <hyperlink ref="A1687" r:id="rId1688"/>
    <hyperlink ref="A1688" r:id="rId1689"/>
    <hyperlink ref="A1689" r:id="rId1690"/>
    <hyperlink ref="A1690" r:id="rId1691"/>
    <hyperlink ref="A1691" r:id="rId1692"/>
    <hyperlink ref="A1692" r:id="rId1693"/>
    <hyperlink ref="A1693" r:id="rId1694"/>
    <hyperlink ref="A1694" r:id="rId1695"/>
    <hyperlink ref="A1695" r:id="rId1696"/>
    <hyperlink ref="A1696" r:id="rId1697"/>
    <hyperlink ref="A1697" r:id="rId1698"/>
    <hyperlink ref="A1698" r:id="rId1699"/>
    <hyperlink ref="A1699" r:id="rId1700"/>
    <hyperlink ref="A1700" r:id="rId1701"/>
    <hyperlink ref="A1701" r:id="rId1702"/>
    <hyperlink ref="A1702" r:id="rId1703"/>
    <hyperlink ref="A1703" r:id="rId1704"/>
    <hyperlink ref="A1704" r:id="rId1705"/>
    <hyperlink ref="A1705" r:id="rId1706"/>
    <hyperlink ref="A1706" r:id="rId1707"/>
    <hyperlink ref="A1707" r:id="rId1708"/>
    <hyperlink ref="A1708" r:id="rId1709"/>
    <hyperlink ref="A1709" r:id="rId1710"/>
    <hyperlink ref="A1710" r:id="rId1711"/>
    <hyperlink ref="A1711" r:id="rId1712"/>
    <hyperlink ref="A1712" r:id="rId1713"/>
    <hyperlink ref="A1713" r:id="rId1714"/>
    <hyperlink ref="A1714" r:id="rId1715"/>
    <hyperlink ref="A1715" r:id="rId1716"/>
    <hyperlink ref="A1716" r:id="rId1717"/>
    <hyperlink ref="A1717" r:id="rId1718"/>
    <hyperlink ref="A1718" r:id="rId1719"/>
    <hyperlink ref="A1719" r:id="rId1720"/>
    <hyperlink ref="A1720" r:id="rId1721"/>
    <hyperlink ref="A1721" r:id="rId1722"/>
    <hyperlink ref="A1722" r:id="rId1723"/>
    <hyperlink ref="A1723" r:id="rId1724"/>
    <hyperlink ref="A1724" r:id="rId1725"/>
    <hyperlink ref="A1725" r:id="rId1726"/>
    <hyperlink ref="A1726" r:id="rId1727"/>
    <hyperlink ref="A1727" r:id="rId1728"/>
    <hyperlink ref="A1728" r:id="rId1729"/>
    <hyperlink ref="A1729" r:id="rId1730"/>
    <hyperlink ref="A1730" r:id="rId1731"/>
    <hyperlink ref="A1731" r:id="rId1732"/>
    <hyperlink ref="A1732" r:id="rId1733"/>
    <hyperlink ref="A1733" r:id="rId1734"/>
    <hyperlink ref="A1734" r:id="rId1735"/>
    <hyperlink ref="A1735" r:id="rId1736"/>
    <hyperlink ref="A1736" r:id="rId1737"/>
    <hyperlink ref="A1737" r:id="rId1738"/>
    <hyperlink ref="A1738" r:id="rId1739"/>
    <hyperlink ref="A1739" r:id="rId1740"/>
    <hyperlink ref="A1740" r:id="rId1741"/>
    <hyperlink ref="A1741" r:id="rId1742"/>
    <hyperlink ref="A1742" r:id="rId1743"/>
    <hyperlink ref="A1743" r:id="rId1744"/>
    <hyperlink ref="A1744" r:id="rId1745"/>
    <hyperlink ref="A1745" r:id="rId1746"/>
    <hyperlink ref="A1746" r:id="rId1747"/>
    <hyperlink ref="A1747" r:id="rId1748"/>
    <hyperlink ref="A1748" r:id="rId1749"/>
    <hyperlink ref="A1749" r:id="rId1750"/>
    <hyperlink ref="A1750" r:id="rId1751"/>
    <hyperlink ref="A1751" r:id="rId1752"/>
    <hyperlink ref="A1752" r:id="rId1753"/>
    <hyperlink ref="A1753" r:id="rId1754"/>
    <hyperlink ref="A1754" r:id="rId1755"/>
    <hyperlink ref="A1755" r:id="rId1756"/>
    <hyperlink ref="A1756" r:id="rId1757"/>
    <hyperlink ref="A1757" r:id="rId1758"/>
    <hyperlink ref="A1758" r:id="rId1759"/>
    <hyperlink ref="A1759" r:id="rId1760"/>
    <hyperlink ref="A1760" r:id="rId1761"/>
    <hyperlink ref="A1761" r:id="rId1762"/>
    <hyperlink ref="A1762" r:id="rId1763"/>
    <hyperlink ref="A1763" r:id="rId1764"/>
    <hyperlink ref="A1764" r:id="rId1765"/>
    <hyperlink ref="A1765" r:id="rId1766"/>
    <hyperlink ref="A1766" r:id="rId1767"/>
    <hyperlink ref="A1767" r:id="rId1768"/>
    <hyperlink ref="A1768" r:id="rId1769"/>
    <hyperlink ref="A1769" r:id="rId1770"/>
    <hyperlink ref="A1770" r:id="rId1771"/>
    <hyperlink ref="A1771" r:id="rId1772"/>
    <hyperlink ref="A1772" r:id="rId1773"/>
    <hyperlink ref="A1773" r:id="rId1774"/>
    <hyperlink ref="A1774" r:id="rId1775"/>
    <hyperlink ref="A1775" r:id="rId1776"/>
    <hyperlink ref="A1776" r:id="rId1777"/>
    <hyperlink ref="A1777" r:id="rId1778"/>
    <hyperlink ref="A1778" r:id="rId1779"/>
    <hyperlink ref="A1779" r:id="rId1780"/>
    <hyperlink ref="A1780" r:id="rId1781"/>
    <hyperlink ref="A1781" r:id="rId1782"/>
    <hyperlink ref="A1782" r:id="rId1783"/>
    <hyperlink ref="A1783" r:id="rId1784"/>
    <hyperlink ref="A1784" r:id="rId1785"/>
    <hyperlink ref="A1785" r:id="rId1786"/>
    <hyperlink ref="A1786" r:id="rId1787"/>
    <hyperlink ref="A1787" r:id="rId1788"/>
    <hyperlink ref="A1788" r:id="rId1789"/>
    <hyperlink ref="A1789" r:id="rId1790"/>
    <hyperlink ref="A1790" r:id="rId1791"/>
    <hyperlink ref="A1791" r:id="rId1792"/>
    <hyperlink ref="A1792" r:id="rId1793"/>
    <hyperlink ref="A1793" r:id="rId1794"/>
    <hyperlink ref="A1794" r:id="rId1795"/>
    <hyperlink ref="A1795" r:id="rId1796"/>
    <hyperlink ref="A1796" r:id="rId1797"/>
    <hyperlink ref="A1797" r:id="rId1798"/>
    <hyperlink ref="A1798" r:id="rId1799"/>
    <hyperlink ref="A1799" r:id="rId1800"/>
    <hyperlink ref="A1800" r:id="rId1801"/>
    <hyperlink ref="A1801" r:id="rId1802"/>
    <hyperlink ref="A1802" r:id="rId1803"/>
    <hyperlink ref="A1803" r:id="rId1804"/>
    <hyperlink ref="A1804" r:id="rId1805"/>
    <hyperlink ref="A1805" r:id="rId1806"/>
    <hyperlink ref="A1806" r:id="rId1807"/>
    <hyperlink ref="A1807" r:id="rId1808"/>
    <hyperlink ref="A1808" r:id="rId1809"/>
    <hyperlink ref="A1809" r:id="rId1810"/>
    <hyperlink ref="A1810" r:id="rId1811"/>
    <hyperlink ref="A1811" r:id="rId1812"/>
    <hyperlink ref="A1812" r:id="rId1813"/>
    <hyperlink ref="A1813" r:id="rId1814"/>
    <hyperlink ref="A1814" r:id="rId1815"/>
    <hyperlink ref="A1815" r:id="rId1816"/>
    <hyperlink ref="A1816" r:id="rId1817"/>
    <hyperlink ref="A1817" r:id="rId1818"/>
    <hyperlink ref="A1818" r:id="rId1819"/>
    <hyperlink ref="A1819" r:id="rId1820"/>
    <hyperlink ref="A1820" r:id="rId1821"/>
    <hyperlink ref="A1821" r:id="rId1822"/>
    <hyperlink ref="A1822" r:id="rId1823"/>
    <hyperlink ref="A1823" r:id="rId1824"/>
    <hyperlink ref="A1824" r:id="rId1825"/>
    <hyperlink ref="A1825" r:id="rId1826"/>
    <hyperlink ref="A1826" r:id="rId1827"/>
    <hyperlink ref="A1827" r:id="rId1828"/>
    <hyperlink ref="A1828" r:id="rId1829"/>
    <hyperlink ref="A1829" r:id="rId1830"/>
    <hyperlink ref="A1830" r:id="rId1831"/>
    <hyperlink ref="A1831" r:id="rId1832"/>
    <hyperlink ref="A1832" r:id="rId1833"/>
    <hyperlink ref="A1833" r:id="rId1834"/>
    <hyperlink ref="A1834" r:id="rId1835"/>
    <hyperlink ref="A1835" r:id="rId1836"/>
    <hyperlink ref="A1836" r:id="rId1837"/>
    <hyperlink ref="A1837" r:id="rId1838"/>
    <hyperlink ref="A1838" r:id="rId1839"/>
    <hyperlink ref="A1839" r:id="rId1840"/>
    <hyperlink ref="A1840" r:id="rId1841"/>
    <hyperlink ref="A1841" r:id="rId1842"/>
    <hyperlink ref="A1842" r:id="rId1843"/>
    <hyperlink ref="A1843" r:id="rId1844"/>
    <hyperlink ref="A1844" r:id="rId1845"/>
    <hyperlink ref="A1845" r:id="rId1846"/>
    <hyperlink ref="A1846" r:id="rId1847"/>
    <hyperlink ref="A1847" r:id="rId1848"/>
    <hyperlink ref="A1848" r:id="rId1849"/>
    <hyperlink ref="A1849" r:id="rId1850"/>
    <hyperlink ref="A1850" r:id="rId1851"/>
    <hyperlink ref="A1851" r:id="rId1852"/>
    <hyperlink ref="A1852" r:id="rId1853"/>
    <hyperlink ref="A1853" r:id="rId1854"/>
    <hyperlink ref="A1854" r:id="rId1855"/>
    <hyperlink ref="A1855" r:id="rId1856"/>
    <hyperlink ref="A1856" r:id="rId1857"/>
    <hyperlink ref="A1857" r:id="rId1858"/>
    <hyperlink ref="A1858" r:id="rId1859"/>
    <hyperlink ref="A1859" r:id="rId1860"/>
    <hyperlink ref="A1860" r:id="rId1861"/>
    <hyperlink ref="A1861" r:id="rId1862"/>
    <hyperlink ref="A1862" r:id="rId1863"/>
    <hyperlink ref="A1863" r:id="rId1864"/>
    <hyperlink ref="A1864" r:id="rId1865"/>
    <hyperlink ref="A1865" r:id="rId1866"/>
    <hyperlink ref="A1866" r:id="rId1867"/>
    <hyperlink ref="A1867" r:id="rId1868"/>
    <hyperlink ref="A1868" r:id="rId1869"/>
    <hyperlink ref="A1869" r:id="rId1870"/>
    <hyperlink ref="A1870" r:id="rId1871"/>
    <hyperlink ref="A1871" r:id="rId1872"/>
    <hyperlink ref="A1872" r:id="rId1873"/>
    <hyperlink ref="A1873" r:id="rId1874"/>
    <hyperlink ref="A1874" r:id="rId1875"/>
    <hyperlink ref="A1875" r:id="rId1876"/>
    <hyperlink ref="A1876" r:id="rId1877"/>
    <hyperlink ref="A1877" r:id="rId1878"/>
    <hyperlink ref="A1878" r:id="rId1879"/>
    <hyperlink ref="A1879" r:id="rId1880"/>
    <hyperlink ref="A1880" r:id="rId1881"/>
    <hyperlink ref="A1881" r:id="rId1882"/>
    <hyperlink ref="A1882" r:id="rId1883"/>
    <hyperlink ref="A1883" r:id="rId1884"/>
    <hyperlink ref="A1884" r:id="rId1885"/>
    <hyperlink ref="A1885" r:id="rId1886"/>
    <hyperlink ref="A1886" r:id="rId1887"/>
    <hyperlink ref="A1887" r:id="rId1888"/>
    <hyperlink ref="A1888" r:id="rId1889"/>
    <hyperlink ref="A1889" r:id="rId1890"/>
    <hyperlink ref="A1890" r:id="rId1891"/>
    <hyperlink ref="A1891" r:id="rId1892"/>
    <hyperlink ref="A1892" r:id="rId1893"/>
    <hyperlink ref="A1893" r:id="rId1894"/>
    <hyperlink ref="A1894" r:id="rId1895"/>
    <hyperlink ref="A1895" r:id="rId1896"/>
    <hyperlink ref="A1896" r:id="rId1897"/>
    <hyperlink ref="A1897" r:id="rId1898"/>
    <hyperlink ref="A1898" r:id="rId1899"/>
    <hyperlink ref="A1899" r:id="rId1900"/>
    <hyperlink ref="A1900" r:id="rId1901"/>
    <hyperlink ref="A1901" r:id="rId1902"/>
    <hyperlink ref="A1902" r:id="rId1903"/>
    <hyperlink ref="A1903" r:id="rId1904"/>
    <hyperlink ref="A1904" r:id="rId1905"/>
    <hyperlink ref="A1905" r:id="rId1906"/>
    <hyperlink ref="A1906" r:id="rId1907"/>
    <hyperlink ref="A1907" r:id="rId1908"/>
    <hyperlink ref="A1908" r:id="rId1909"/>
    <hyperlink ref="A1909" r:id="rId1910"/>
    <hyperlink ref="A1910" r:id="rId1911"/>
    <hyperlink ref="A1911" r:id="rId1912"/>
    <hyperlink ref="A1912" r:id="rId1913"/>
    <hyperlink ref="A1913" r:id="rId1914"/>
    <hyperlink ref="A1914" r:id="rId1915"/>
    <hyperlink ref="A1915" r:id="rId1916"/>
    <hyperlink ref="A1916" r:id="rId1917"/>
    <hyperlink ref="A1917" r:id="rId1918"/>
    <hyperlink ref="A1918" r:id="rId1919"/>
    <hyperlink ref="A1919" r:id="rId1920"/>
    <hyperlink ref="A1920" r:id="rId1921"/>
    <hyperlink ref="A1921" r:id="rId1922"/>
    <hyperlink ref="A1922" r:id="rId1923"/>
    <hyperlink ref="A1923" r:id="rId1924"/>
    <hyperlink ref="A1924" r:id="rId1925"/>
    <hyperlink ref="A1925" r:id="rId1926"/>
    <hyperlink ref="A1926" r:id="rId1927"/>
    <hyperlink ref="A1927" r:id="rId1928"/>
    <hyperlink ref="A1928" r:id="rId1929"/>
    <hyperlink ref="A1929" r:id="rId1930"/>
    <hyperlink ref="A1930" r:id="rId1931"/>
    <hyperlink ref="A1931" r:id="rId1932"/>
    <hyperlink ref="A1932" r:id="rId1933"/>
    <hyperlink ref="A1933" r:id="rId1934"/>
    <hyperlink ref="A1934" r:id="rId1935"/>
    <hyperlink ref="A1935" r:id="rId1936"/>
    <hyperlink ref="A1936" r:id="rId1937"/>
    <hyperlink ref="A1937" r:id="rId1938"/>
    <hyperlink ref="A1938" r:id="rId1939"/>
    <hyperlink ref="A1939" r:id="rId1940"/>
    <hyperlink ref="A1940" r:id="rId1941"/>
    <hyperlink ref="A1941" r:id="rId1942"/>
    <hyperlink ref="A1942" r:id="rId1943"/>
    <hyperlink ref="A1943" r:id="rId1944"/>
    <hyperlink ref="A1944" r:id="rId1945"/>
    <hyperlink ref="A1945" r:id="rId1946"/>
    <hyperlink ref="A1946" r:id="rId1947"/>
    <hyperlink ref="A1947" r:id="rId1948"/>
    <hyperlink ref="A1948" r:id="rId1949"/>
    <hyperlink ref="A1949" r:id="rId1950"/>
    <hyperlink ref="A1950" r:id="rId1951"/>
    <hyperlink ref="A1951" r:id="rId1952"/>
    <hyperlink ref="A1952" r:id="rId1953"/>
    <hyperlink ref="A1953" r:id="rId1954"/>
    <hyperlink ref="A1954" r:id="rId1955"/>
    <hyperlink ref="A1955" r:id="rId1956"/>
    <hyperlink ref="A1956" r:id="rId1957"/>
    <hyperlink ref="A1957" r:id="rId1958"/>
    <hyperlink ref="A1958" r:id="rId1959"/>
    <hyperlink ref="A1959" r:id="rId1960"/>
    <hyperlink ref="A1960" r:id="rId1961"/>
    <hyperlink ref="A1961" r:id="rId1962"/>
    <hyperlink ref="A1962" r:id="rId1963"/>
    <hyperlink ref="A1963" r:id="rId1964"/>
    <hyperlink ref="A1964" r:id="rId1965"/>
    <hyperlink ref="A1965" r:id="rId1966"/>
    <hyperlink ref="A1966" r:id="rId1967"/>
    <hyperlink ref="A1967" r:id="rId1968"/>
    <hyperlink ref="A1968" r:id="rId1969"/>
    <hyperlink ref="A1969" r:id="rId1970"/>
    <hyperlink ref="A1970" r:id="rId1971"/>
    <hyperlink ref="A1971" r:id="rId1972"/>
    <hyperlink ref="A1972" r:id="rId1973"/>
    <hyperlink ref="A1973" r:id="rId1974"/>
    <hyperlink ref="A1974" r:id="rId1975"/>
    <hyperlink ref="A1975" r:id="rId1976"/>
    <hyperlink ref="A1976" r:id="rId1977"/>
    <hyperlink ref="A1977" r:id="rId1978"/>
    <hyperlink ref="A1978" r:id="rId1979"/>
    <hyperlink ref="A1979" r:id="rId1980"/>
    <hyperlink ref="A1980" r:id="rId1981"/>
    <hyperlink ref="A1981" r:id="rId1982"/>
    <hyperlink ref="A1982" r:id="rId1983"/>
    <hyperlink ref="A1983" r:id="rId1984"/>
    <hyperlink ref="A1984" r:id="rId1985"/>
    <hyperlink ref="A1985" r:id="rId1986"/>
    <hyperlink ref="A1986" r:id="rId1987"/>
    <hyperlink ref="A1987" r:id="rId1988"/>
    <hyperlink ref="A1988" r:id="rId1989"/>
    <hyperlink ref="A1989" r:id="rId1990"/>
    <hyperlink ref="A1990" r:id="rId1991"/>
    <hyperlink ref="A1991" r:id="rId1992"/>
    <hyperlink ref="A1992" r:id="rId1993"/>
    <hyperlink ref="A1993" r:id="rId1994"/>
    <hyperlink ref="A1994" r:id="rId1995"/>
    <hyperlink ref="A1995" r:id="rId1996"/>
    <hyperlink ref="A1996" r:id="rId1997"/>
    <hyperlink ref="A1997" r:id="rId1998"/>
    <hyperlink ref="A1998" r:id="rId1999"/>
    <hyperlink ref="A1999" r:id="rId2000"/>
    <hyperlink ref="A2000" r:id="rId2001"/>
    <hyperlink ref="A2001" r:id="rId2002"/>
    <hyperlink ref="A2002" r:id="rId2003"/>
    <hyperlink ref="A2003" r:id="rId2004"/>
    <hyperlink ref="A2004" r:id="rId2005"/>
    <hyperlink ref="A2005" r:id="rId2006"/>
    <hyperlink ref="A2006" r:id="rId2007"/>
    <hyperlink ref="A2007" r:id="rId2008"/>
    <hyperlink ref="A2008" r:id="rId2009"/>
    <hyperlink ref="A2009" r:id="rId2010"/>
    <hyperlink ref="A2010" r:id="rId2011"/>
    <hyperlink ref="A2011" r:id="rId2012"/>
    <hyperlink ref="A2012" r:id="rId2013"/>
    <hyperlink ref="A2013" r:id="rId2014"/>
    <hyperlink ref="A2014" r:id="rId2015"/>
    <hyperlink ref="A2015" r:id="rId2016"/>
    <hyperlink ref="A2016" r:id="rId2017"/>
    <hyperlink ref="A2017" r:id="rId2018"/>
    <hyperlink ref="A2018" r:id="rId2019"/>
    <hyperlink ref="A2019" r:id="rId2020"/>
    <hyperlink ref="A2020" r:id="rId2021"/>
    <hyperlink ref="A2021" r:id="rId2022"/>
    <hyperlink ref="A2022" r:id="rId2023"/>
    <hyperlink ref="A2023" r:id="rId2024"/>
    <hyperlink ref="A2024" r:id="rId2025"/>
    <hyperlink ref="A2025" r:id="rId2026"/>
    <hyperlink ref="A2026" r:id="rId2027"/>
    <hyperlink ref="A2027" r:id="rId2028"/>
    <hyperlink ref="A2028" r:id="rId2029"/>
    <hyperlink ref="A2029" r:id="rId2030"/>
    <hyperlink ref="A2030" r:id="rId2031"/>
    <hyperlink ref="A2031" r:id="rId2032"/>
    <hyperlink ref="A2032" r:id="rId2033"/>
    <hyperlink ref="A2033" r:id="rId2034"/>
    <hyperlink ref="A2034" r:id="rId2035"/>
    <hyperlink ref="A2035" r:id="rId2036"/>
    <hyperlink ref="A2036" r:id="rId2037"/>
    <hyperlink ref="A2037" r:id="rId2038"/>
    <hyperlink ref="A2038" r:id="rId2039"/>
    <hyperlink ref="A2039" r:id="rId2040"/>
    <hyperlink ref="A2040" r:id="rId2041"/>
    <hyperlink ref="A2041" r:id="rId2042"/>
    <hyperlink ref="A2042" r:id="rId2043"/>
    <hyperlink ref="A2043" r:id="rId2044"/>
    <hyperlink ref="A2044" r:id="rId2045"/>
    <hyperlink ref="A2045" r:id="rId2046"/>
    <hyperlink ref="A2046" r:id="rId2047"/>
    <hyperlink ref="A2047" r:id="rId2048"/>
    <hyperlink ref="A2048" r:id="rId2049"/>
    <hyperlink ref="A2049" r:id="rId2050"/>
    <hyperlink ref="A2050" r:id="rId2051"/>
    <hyperlink ref="A2051" r:id="rId2052"/>
    <hyperlink ref="A2052" r:id="rId2053"/>
    <hyperlink ref="A2053" r:id="rId2054"/>
    <hyperlink ref="A2054" r:id="rId2055"/>
    <hyperlink ref="A2055" r:id="rId2056"/>
    <hyperlink ref="A2056" r:id="rId2057"/>
    <hyperlink ref="A2057" r:id="rId2058"/>
    <hyperlink ref="A2058" r:id="rId2059"/>
    <hyperlink ref="A2059" r:id="rId2060"/>
    <hyperlink ref="A2060" r:id="rId2061"/>
    <hyperlink ref="A2061" r:id="rId2062"/>
    <hyperlink ref="A2062" r:id="rId2063"/>
    <hyperlink ref="A2063" r:id="rId2064"/>
    <hyperlink ref="A2064" r:id="rId2065"/>
    <hyperlink ref="A2065" r:id="rId2066"/>
    <hyperlink ref="A2066" r:id="rId2067"/>
    <hyperlink ref="A2067" r:id="rId2068"/>
    <hyperlink ref="A2068" r:id="rId2069"/>
    <hyperlink ref="A2069" r:id="rId2070"/>
    <hyperlink ref="A2070" r:id="rId2071"/>
    <hyperlink ref="A2071" r:id="rId2072"/>
    <hyperlink ref="A2072" r:id="rId2073"/>
    <hyperlink ref="A2073" r:id="rId2074"/>
    <hyperlink ref="A2074" r:id="rId2075"/>
    <hyperlink ref="A2075" r:id="rId2076"/>
    <hyperlink ref="A2076" r:id="rId2077"/>
    <hyperlink ref="A2077" r:id="rId2078"/>
    <hyperlink ref="A2078" r:id="rId2079"/>
    <hyperlink ref="A2079" r:id="rId2080"/>
    <hyperlink ref="A2080" r:id="rId2081"/>
    <hyperlink ref="A2081" r:id="rId2082"/>
    <hyperlink ref="A2082" r:id="rId2083"/>
    <hyperlink ref="A2083" r:id="rId2084"/>
    <hyperlink ref="A2084" r:id="rId2085"/>
    <hyperlink ref="A2085" r:id="rId2086"/>
    <hyperlink ref="A2086" r:id="rId2087"/>
    <hyperlink ref="A2087" r:id="rId2088"/>
    <hyperlink ref="A2088" r:id="rId2089"/>
    <hyperlink ref="A2089" r:id="rId2090"/>
    <hyperlink ref="A2090" r:id="rId2091"/>
    <hyperlink ref="A2091" r:id="rId2092"/>
    <hyperlink ref="A2092" r:id="rId2093"/>
    <hyperlink ref="A2093" r:id="rId2094"/>
    <hyperlink ref="A2094" r:id="rId2095"/>
    <hyperlink ref="A2095" r:id="rId2096"/>
    <hyperlink ref="A2096" r:id="rId2097"/>
    <hyperlink ref="A2097" r:id="rId2098"/>
    <hyperlink ref="A2098" r:id="rId2099"/>
    <hyperlink ref="A2099" r:id="rId2100"/>
    <hyperlink ref="A2100" r:id="rId2101"/>
    <hyperlink ref="A2101" r:id="rId2102"/>
    <hyperlink ref="A2102" r:id="rId2103"/>
    <hyperlink ref="A2103" r:id="rId2104"/>
    <hyperlink ref="A2104" r:id="rId2105"/>
    <hyperlink ref="A2105" r:id="rId2106"/>
    <hyperlink ref="A2106" r:id="rId2107"/>
    <hyperlink ref="A2107" r:id="rId2108"/>
    <hyperlink ref="A2108" r:id="rId2109"/>
    <hyperlink ref="A2109" r:id="rId2110"/>
    <hyperlink ref="A2110" r:id="rId2111"/>
    <hyperlink ref="A2111" r:id="rId2112"/>
  </hyperlinks>
  <pageMargins left="0.7" right="0.7" top="0.75" bottom="0.75" header="0.3" footer="0.3"/>
  <pageSetup paperSize="9" orientation="portrait" horizontalDpi="90" verticalDpi="90" r:id="rId1"/>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RowHeight="13.8" x14ac:dyDescent="0.3"/>
  <cols>
    <col min="1" max="1" customWidth="true" style="1" width="22.44140625" collapsed="false"/>
    <col min="2" max="2" customWidth="true" style="1" width="24.109375" collapsed="false"/>
    <col min="3" max="16384" style="1" width="8.88671875" collapsed="false"/>
  </cols>
  <sheetData>
    <row r="1" spans="1:2" ht="15" customHeight="1" x14ac:dyDescent="0.3">
      <c r="A1" s="1" t="s">
        <v>6</v>
      </c>
      <c r="B1" s="1" t="s">
        <v>7</v>
      </c>
    </row>
    <row r="2" spans="1:2" ht="15" customHeight="1" x14ac:dyDescent="0.3">
      <c r="A2" s="2" t="s">
        <v>8</v>
      </c>
      <c r="B2" s="2" t="s"/>
    </row>
    <row r="3" spans="1:2" ht="15" customHeight="1" x14ac:dyDescent="0.3">
      <c r="A3" s="3" t="s">
        <v>9</v>
      </c>
      <c r="B3" s="3" t="s">
        <v>10</v>
      </c>
    </row>
    <row r="4" spans="1:2" ht="15" customHeight="1" x14ac:dyDescent="0.3">
      <c r="A4" s="4"/>
      <c r="B4" s="4"/>
    </row>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4" t="s">
        <v>1</v>
      </c>
      <c r="B8" s="4" t="s">
        <v>12</v>
      </c>
    </row>
    <row r="9">
      <c r="A9" t="s">
        <v>13</v>
      </c>
      <c r="B9" t="s">
        <v>9706</v>
      </c>
    </row>
    <row r="10">
      <c r="A10" t="s">
        <v>19</v>
      </c>
      <c r="B10" t="s">
        <v>6663</v>
      </c>
    </row>
    <row r="11">
      <c r="A11" t="s">
        <v>14</v>
      </c>
      <c r="B11" t="s">
        <v>9707</v>
      </c>
    </row>
    <row r="12">
      <c r="A12" t="s">
        <v>15</v>
      </c>
      <c r="B12" t="s">
        <v>9708</v>
      </c>
    </row>
    <row r="13">
      <c r="A13" t="s">
        <v>17</v>
      </c>
      <c r="B13" t="s">
        <v>9709</v>
      </c>
    </row>
    <row r="14">
      <c r="A14" t="s">
        <v>16</v>
      </c>
      <c r="B14" t="s">
        <v>9710</v>
      </c>
    </row>
    <row r="15">
      <c r="A15" t="s">
        <v>18</v>
      </c>
      <c r="B15" t="s">
        <v>9711</v>
      </c>
    </row>
  </sheetData>
  <pageMargins left="0.7" right="0.7" top="0.75" bottom="0.75" header="0.3" footer="0.3"/>
  <pageSetup paperSize="9" orientation="portrait" horizontalDpi="90" verticalDpi="90" r:id="rId1"/>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dimension ref="A3:F8430"/>
  <sheetViews>
    <sheetView workbookViewId="0"/>
  </sheetViews>
  <sheetFormatPr defaultRowHeight="15.0"/>
  <sheetData>
    <row r="3">
      <c r="A3" t="s">
        <v>19</v>
      </c>
      <c r="B3" t="s">
        <v>9712</v>
      </c>
      <c r="C3" t="s">
        <v>0</v>
      </c>
      <c r="D3" t="s">
        <v>3</v>
      </c>
    </row>
    <row r="4">
      <c r="A4" t="s">
        <v>9713</v>
      </c>
      <c r="B4" t="s">
        <v>9714</v>
      </c>
      <c r="C4" t="s">
        <v>9715</v>
      </c>
      <c r="D4" t="s">
        <v>12</v>
      </c>
    </row>
    <row r="5">
      <c r="A5" t="s">
        <v>9713</v>
      </c>
      <c r="B5" t="s">
        <v>9716</v>
      </c>
      <c r="C5" t="s">
        <v>9717</v>
      </c>
      <c r="D5" t="s">
        <v>12</v>
      </c>
    </row>
    <row r="6">
      <c r="A6" t="s">
        <v>9713</v>
      </c>
      <c r="B6" t="s">
        <v>9718</v>
      </c>
      <c r="C6" t="s">
        <v>9719</v>
      </c>
      <c r="D6" t="s">
        <v>12</v>
      </c>
    </row>
    <row r="7">
      <c r="A7" t="s">
        <v>9713</v>
      </c>
      <c r="B7" t="s">
        <v>24</v>
      </c>
      <c r="C7" t="s">
        <v>9720</v>
      </c>
      <c r="D7" t="s">
        <v>12</v>
      </c>
    </row>
    <row r="8">
      <c r="A8" t="s">
        <v>9713</v>
      </c>
      <c r="B8" t="s">
        <v>9721</v>
      </c>
      <c r="C8" t="s">
        <v>9722</v>
      </c>
      <c r="D8" t="s">
        <v>12</v>
      </c>
    </row>
    <row r="9">
      <c r="A9" t="s">
        <v>9713</v>
      </c>
      <c r="B9" t="s">
        <v>9723</v>
      </c>
      <c r="C9" t="s">
        <v>9724</v>
      </c>
      <c r="D9" t="s">
        <v>12</v>
      </c>
    </row>
    <row r="10">
      <c r="A10" t="s">
        <v>9725</v>
      </c>
      <c r="B10" t="s">
        <v>9714</v>
      </c>
      <c r="C10" t="s">
        <v>9715</v>
      </c>
      <c r="D10" t="s">
        <v>12</v>
      </c>
    </row>
    <row r="11">
      <c r="A11" t="s">
        <v>9725</v>
      </c>
      <c r="B11" t="s">
        <v>9716</v>
      </c>
      <c r="C11" t="s">
        <v>9717</v>
      </c>
      <c r="D11" t="s">
        <v>12</v>
      </c>
    </row>
    <row r="12">
      <c r="A12" t="s">
        <v>9725</v>
      </c>
      <c r="B12" t="s">
        <v>9718</v>
      </c>
      <c r="C12" t="s">
        <v>9719</v>
      </c>
      <c r="D12" t="s">
        <v>12</v>
      </c>
    </row>
    <row r="13">
      <c r="A13" t="s">
        <v>9725</v>
      </c>
      <c r="B13" t="s">
        <v>24</v>
      </c>
      <c r="C13" t="s">
        <v>9720</v>
      </c>
      <c r="D13" t="s">
        <v>12</v>
      </c>
    </row>
    <row r="14">
      <c r="A14" t="s">
        <v>9725</v>
      </c>
      <c r="B14" t="s">
        <v>9721</v>
      </c>
      <c r="C14" t="s">
        <v>9722</v>
      </c>
      <c r="D14" t="s">
        <v>12</v>
      </c>
    </row>
    <row r="15">
      <c r="A15" t="s">
        <v>9725</v>
      </c>
      <c r="B15" t="s">
        <v>9723</v>
      </c>
      <c r="C15" t="s">
        <v>9724</v>
      </c>
      <c r="D15" t="s">
        <v>12</v>
      </c>
    </row>
    <row r="16">
      <c r="A16" t="s">
        <v>9726</v>
      </c>
      <c r="B16" t="s">
        <v>9714</v>
      </c>
      <c r="C16" t="s">
        <v>9715</v>
      </c>
      <c r="D16" t="s">
        <v>12</v>
      </c>
    </row>
    <row r="17">
      <c r="A17" t="s">
        <v>9726</v>
      </c>
      <c r="B17" t="s">
        <v>9716</v>
      </c>
      <c r="C17" t="s">
        <v>9717</v>
      </c>
      <c r="D17" t="s">
        <v>12</v>
      </c>
    </row>
    <row r="18">
      <c r="A18" t="s">
        <v>9726</v>
      </c>
      <c r="B18" t="s">
        <v>9718</v>
      </c>
      <c r="C18" t="s">
        <v>9719</v>
      </c>
      <c r="D18" t="s">
        <v>12</v>
      </c>
    </row>
    <row r="19">
      <c r="A19" t="s">
        <v>9726</v>
      </c>
      <c r="B19" t="s">
        <v>24</v>
      </c>
      <c r="C19" t="s">
        <v>9720</v>
      </c>
      <c r="D19" t="s">
        <v>12</v>
      </c>
    </row>
    <row r="20">
      <c r="A20" t="s">
        <v>9726</v>
      </c>
      <c r="B20" t="s">
        <v>9721</v>
      </c>
      <c r="C20" t="s">
        <v>9722</v>
      </c>
      <c r="D20" t="s">
        <v>12</v>
      </c>
    </row>
    <row r="21">
      <c r="A21" t="s">
        <v>9726</v>
      </c>
      <c r="B21" t="s">
        <v>9723</v>
      </c>
      <c r="C21" t="s">
        <v>9724</v>
      </c>
      <c r="D21" t="s">
        <v>12</v>
      </c>
    </row>
    <row r="22">
      <c r="A22" t="s">
        <v>9727</v>
      </c>
      <c r="B22" t="s">
        <v>9714</v>
      </c>
      <c r="C22" t="s">
        <v>9715</v>
      </c>
      <c r="D22" t="s">
        <v>12</v>
      </c>
    </row>
    <row r="23">
      <c r="A23" t="s">
        <v>9727</v>
      </c>
      <c r="B23" t="s">
        <v>9716</v>
      </c>
      <c r="C23" t="s">
        <v>9717</v>
      </c>
      <c r="D23" t="s">
        <v>12</v>
      </c>
    </row>
    <row r="24">
      <c r="A24" t="s">
        <v>9727</v>
      </c>
      <c r="B24" t="s">
        <v>9718</v>
      </c>
      <c r="C24" t="s">
        <v>9719</v>
      </c>
      <c r="D24" t="s">
        <v>12</v>
      </c>
    </row>
    <row r="25">
      <c r="A25" t="s">
        <v>9727</v>
      </c>
      <c r="B25" t="s">
        <v>24</v>
      </c>
      <c r="C25" t="s">
        <v>9720</v>
      </c>
      <c r="D25" t="s">
        <v>12</v>
      </c>
    </row>
    <row r="26">
      <c r="A26" t="s">
        <v>9727</v>
      </c>
      <c r="B26" t="s">
        <v>9721</v>
      </c>
      <c r="C26" t="s">
        <v>9722</v>
      </c>
      <c r="D26" t="s">
        <v>12</v>
      </c>
    </row>
    <row r="27">
      <c r="A27" t="s">
        <v>9727</v>
      </c>
      <c r="B27" t="s">
        <v>9723</v>
      </c>
      <c r="C27" t="s">
        <v>9724</v>
      </c>
      <c r="D27" t="s">
        <v>12</v>
      </c>
    </row>
    <row r="28">
      <c r="A28" t="s">
        <v>9728</v>
      </c>
      <c r="B28" t="s">
        <v>9714</v>
      </c>
      <c r="C28" t="s">
        <v>9715</v>
      </c>
      <c r="D28" t="s">
        <v>12</v>
      </c>
    </row>
    <row r="29">
      <c r="A29" t="s">
        <v>9728</v>
      </c>
      <c r="B29" t="s">
        <v>9716</v>
      </c>
      <c r="C29" t="s">
        <v>9717</v>
      </c>
      <c r="D29" t="s">
        <v>12</v>
      </c>
    </row>
    <row r="30">
      <c r="A30" t="s">
        <v>9728</v>
      </c>
      <c r="B30" t="s">
        <v>9718</v>
      </c>
      <c r="C30" t="s">
        <v>9719</v>
      </c>
      <c r="D30" t="s">
        <v>12</v>
      </c>
    </row>
    <row r="31">
      <c r="A31" t="s">
        <v>9728</v>
      </c>
      <c r="B31" t="s">
        <v>24</v>
      </c>
      <c r="C31" t="s">
        <v>9720</v>
      </c>
      <c r="D31" t="s">
        <v>12</v>
      </c>
    </row>
    <row r="32">
      <c r="A32" t="s">
        <v>9728</v>
      </c>
      <c r="B32" t="s">
        <v>9721</v>
      </c>
      <c r="C32" t="s">
        <v>9722</v>
      </c>
      <c r="D32" t="s">
        <v>12</v>
      </c>
    </row>
    <row r="33">
      <c r="A33" t="s">
        <v>9728</v>
      </c>
      <c r="B33" t="s">
        <v>9723</v>
      </c>
      <c r="C33" t="s">
        <v>9724</v>
      </c>
      <c r="D33" t="s">
        <v>12</v>
      </c>
    </row>
    <row r="34">
      <c r="A34" t="s">
        <v>9729</v>
      </c>
      <c r="B34" t="s">
        <v>9714</v>
      </c>
      <c r="C34" t="s">
        <v>9715</v>
      </c>
      <c r="D34" t="s">
        <v>12</v>
      </c>
    </row>
    <row r="35">
      <c r="A35" t="s">
        <v>9729</v>
      </c>
      <c r="B35" t="s">
        <v>9716</v>
      </c>
      <c r="C35" t="s">
        <v>9717</v>
      </c>
      <c r="D35" t="s">
        <v>12</v>
      </c>
    </row>
    <row r="36">
      <c r="A36" t="s">
        <v>9729</v>
      </c>
      <c r="B36" t="s">
        <v>9718</v>
      </c>
      <c r="C36" t="s">
        <v>9719</v>
      </c>
      <c r="D36" t="s">
        <v>12</v>
      </c>
    </row>
    <row r="37">
      <c r="A37" t="s">
        <v>9729</v>
      </c>
      <c r="B37" t="s">
        <v>24</v>
      </c>
      <c r="C37" t="s">
        <v>9720</v>
      </c>
      <c r="D37" t="s">
        <v>12</v>
      </c>
    </row>
    <row r="38">
      <c r="A38" t="s">
        <v>9729</v>
      </c>
      <c r="B38" t="s">
        <v>9721</v>
      </c>
      <c r="C38" t="s">
        <v>9722</v>
      </c>
      <c r="D38" t="s">
        <v>12</v>
      </c>
    </row>
    <row r="39">
      <c r="A39" t="s">
        <v>9729</v>
      </c>
      <c r="B39" t="s">
        <v>9723</v>
      </c>
      <c r="C39" t="s">
        <v>9724</v>
      </c>
      <c r="D39" t="s">
        <v>12</v>
      </c>
    </row>
    <row r="40">
      <c r="A40" t="s">
        <v>9730</v>
      </c>
      <c r="B40" t="s">
        <v>9714</v>
      </c>
      <c r="C40" t="s">
        <v>9715</v>
      </c>
      <c r="D40" t="s">
        <v>12</v>
      </c>
    </row>
    <row r="41">
      <c r="A41" t="s">
        <v>9730</v>
      </c>
      <c r="B41" t="s">
        <v>9716</v>
      </c>
      <c r="C41" t="s">
        <v>9717</v>
      </c>
      <c r="D41" t="s">
        <v>12</v>
      </c>
    </row>
    <row r="42">
      <c r="A42" t="s">
        <v>9730</v>
      </c>
      <c r="B42" t="s">
        <v>9718</v>
      </c>
      <c r="C42" t="s">
        <v>9719</v>
      </c>
      <c r="D42" t="s">
        <v>12</v>
      </c>
    </row>
    <row r="43">
      <c r="A43" t="s">
        <v>9730</v>
      </c>
      <c r="B43" t="s">
        <v>24</v>
      </c>
      <c r="C43" t="s">
        <v>9720</v>
      </c>
      <c r="D43" t="s">
        <v>12</v>
      </c>
    </row>
    <row r="44">
      <c r="A44" t="s">
        <v>9730</v>
      </c>
      <c r="B44" t="s">
        <v>9721</v>
      </c>
      <c r="C44" t="s">
        <v>9722</v>
      </c>
      <c r="D44" t="s">
        <v>12</v>
      </c>
    </row>
    <row r="45">
      <c r="A45" t="s">
        <v>9730</v>
      </c>
      <c r="B45" t="s">
        <v>9723</v>
      </c>
      <c r="C45" t="s">
        <v>9724</v>
      </c>
      <c r="D45" t="s">
        <v>12</v>
      </c>
    </row>
    <row r="46">
      <c r="A46" t="s">
        <v>9731</v>
      </c>
      <c r="B46" t="s">
        <v>9714</v>
      </c>
      <c r="C46" t="s">
        <v>9715</v>
      </c>
      <c r="D46" t="s">
        <v>12</v>
      </c>
    </row>
    <row r="47">
      <c r="A47" t="s">
        <v>9731</v>
      </c>
      <c r="B47" t="s">
        <v>9716</v>
      </c>
      <c r="C47" t="s">
        <v>9717</v>
      </c>
      <c r="D47" t="s">
        <v>12</v>
      </c>
    </row>
    <row r="48">
      <c r="A48" t="s">
        <v>9731</v>
      </c>
      <c r="B48" t="s">
        <v>9718</v>
      </c>
      <c r="C48" t="s">
        <v>9719</v>
      </c>
      <c r="D48" t="s">
        <v>12</v>
      </c>
    </row>
    <row r="49">
      <c r="A49" t="s">
        <v>9731</v>
      </c>
      <c r="B49" t="s">
        <v>24</v>
      </c>
      <c r="C49" t="s">
        <v>9720</v>
      </c>
      <c r="D49" t="s">
        <v>12</v>
      </c>
    </row>
    <row r="50">
      <c r="A50" t="s">
        <v>9731</v>
      </c>
      <c r="B50" t="s">
        <v>9721</v>
      </c>
      <c r="C50" t="s">
        <v>9722</v>
      </c>
      <c r="D50" t="s">
        <v>12</v>
      </c>
    </row>
    <row r="51">
      <c r="A51" t="s">
        <v>9731</v>
      </c>
      <c r="B51" t="s">
        <v>9723</v>
      </c>
      <c r="C51" t="s">
        <v>9724</v>
      </c>
      <c r="D51" t="s">
        <v>12</v>
      </c>
    </row>
    <row r="52">
      <c r="A52" t="s">
        <v>9732</v>
      </c>
      <c r="B52" t="s">
        <v>9714</v>
      </c>
      <c r="C52" t="s">
        <v>9715</v>
      </c>
      <c r="D52" t="s">
        <v>12</v>
      </c>
    </row>
    <row r="53">
      <c r="A53" t="s">
        <v>9732</v>
      </c>
      <c r="B53" t="s">
        <v>9716</v>
      </c>
      <c r="C53" t="s">
        <v>9717</v>
      </c>
      <c r="D53" t="s">
        <v>12</v>
      </c>
    </row>
    <row r="54">
      <c r="A54" t="s">
        <v>9732</v>
      </c>
      <c r="B54" t="s">
        <v>9718</v>
      </c>
      <c r="C54" t="s">
        <v>9719</v>
      </c>
      <c r="D54" t="s">
        <v>12</v>
      </c>
    </row>
    <row r="55">
      <c r="A55" t="s">
        <v>9732</v>
      </c>
      <c r="B55" t="s">
        <v>24</v>
      </c>
      <c r="C55" t="s">
        <v>9720</v>
      </c>
      <c r="D55" t="s">
        <v>12</v>
      </c>
    </row>
    <row r="56">
      <c r="A56" t="s">
        <v>9732</v>
      </c>
      <c r="B56" t="s">
        <v>9721</v>
      </c>
      <c r="C56" t="s">
        <v>9722</v>
      </c>
      <c r="D56" t="s">
        <v>12</v>
      </c>
    </row>
    <row r="57">
      <c r="A57" t="s">
        <v>9732</v>
      </c>
      <c r="B57" t="s">
        <v>9723</v>
      </c>
      <c r="C57" t="s">
        <v>9724</v>
      </c>
      <c r="D57" t="s">
        <v>12</v>
      </c>
    </row>
    <row r="58">
      <c r="A58" t="s">
        <v>9733</v>
      </c>
      <c r="B58" t="s">
        <v>9714</v>
      </c>
      <c r="C58" t="s">
        <v>9715</v>
      </c>
      <c r="D58" t="s">
        <v>12</v>
      </c>
    </row>
    <row r="59">
      <c r="A59" t="s">
        <v>9733</v>
      </c>
      <c r="B59" t="s">
        <v>9716</v>
      </c>
      <c r="C59" t="s">
        <v>9717</v>
      </c>
      <c r="D59" t="s">
        <v>12</v>
      </c>
    </row>
    <row r="60">
      <c r="A60" t="s">
        <v>9733</v>
      </c>
      <c r="B60" t="s">
        <v>9718</v>
      </c>
      <c r="C60" t="s">
        <v>9719</v>
      </c>
      <c r="D60" t="s">
        <v>12</v>
      </c>
    </row>
    <row r="61">
      <c r="A61" t="s">
        <v>9733</v>
      </c>
      <c r="B61" t="s">
        <v>24</v>
      </c>
      <c r="C61" t="s">
        <v>9720</v>
      </c>
      <c r="D61" t="s">
        <v>12</v>
      </c>
    </row>
    <row r="62">
      <c r="A62" t="s">
        <v>9733</v>
      </c>
      <c r="B62" t="s">
        <v>9721</v>
      </c>
      <c r="C62" t="s">
        <v>9722</v>
      </c>
      <c r="D62" t="s">
        <v>12</v>
      </c>
    </row>
    <row r="63">
      <c r="A63" t="s">
        <v>9733</v>
      </c>
      <c r="B63" t="s">
        <v>9723</v>
      </c>
      <c r="C63" t="s">
        <v>9724</v>
      </c>
      <c r="D63" t="s">
        <v>12</v>
      </c>
    </row>
    <row r="64">
      <c r="A64" t="s">
        <v>9734</v>
      </c>
      <c r="B64" t="s">
        <v>9714</v>
      </c>
      <c r="C64" t="s">
        <v>9715</v>
      </c>
      <c r="D64" t="s">
        <v>12</v>
      </c>
    </row>
    <row r="65">
      <c r="A65" t="s">
        <v>9734</v>
      </c>
      <c r="B65" t="s">
        <v>9716</v>
      </c>
      <c r="C65" t="s">
        <v>9717</v>
      </c>
      <c r="D65" t="s">
        <v>12</v>
      </c>
    </row>
    <row r="66">
      <c r="A66" t="s">
        <v>9734</v>
      </c>
      <c r="B66" t="s">
        <v>9718</v>
      </c>
      <c r="C66" t="s">
        <v>9719</v>
      </c>
      <c r="D66" t="s">
        <v>12</v>
      </c>
    </row>
    <row r="67">
      <c r="A67" t="s">
        <v>9734</v>
      </c>
      <c r="B67" t="s">
        <v>24</v>
      </c>
      <c r="C67" t="s">
        <v>9720</v>
      </c>
      <c r="D67" t="s">
        <v>12</v>
      </c>
    </row>
    <row r="68">
      <c r="A68" t="s">
        <v>9734</v>
      </c>
      <c r="B68" t="s">
        <v>9721</v>
      </c>
      <c r="C68" t="s">
        <v>9722</v>
      </c>
      <c r="D68" t="s">
        <v>12</v>
      </c>
    </row>
    <row r="69">
      <c r="A69" t="s">
        <v>9734</v>
      </c>
      <c r="B69" t="s">
        <v>9723</v>
      </c>
      <c r="C69" t="s">
        <v>9724</v>
      </c>
      <c r="D69" t="s">
        <v>12</v>
      </c>
    </row>
    <row r="70">
      <c r="A70" t="s">
        <v>9735</v>
      </c>
      <c r="B70" t="s">
        <v>9714</v>
      </c>
      <c r="C70" t="s">
        <v>9715</v>
      </c>
      <c r="D70" t="s">
        <v>12</v>
      </c>
    </row>
    <row r="71">
      <c r="A71" t="s">
        <v>9735</v>
      </c>
      <c r="B71" t="s">
        <v>9716</v>
      </c>
      <c r="C71" t="s">
        <v>9717</v>
      </c>
      <c r="D71" t="s">
        <v>12</v>
      </c>
    </row>
    <row r="72">
      <c r="A72" t="s">
        <v>9735</v>
      </c>
      <c r="B72" t="s">
        <v>9718</v>
      </c>
      <c r="C72" t="s">
        <v>9719</v>
      </c>
      <c r="D72" t="s">
        <v>12</v>
      </c>
    </row>
    <row r="73">
      <c r="A73" t="s">
        <v>9735</v>
      </c>
      <c r="B73" t="s">
        <v>24</v>
      </c>
      <c r="C73" t="s">
        <v>9720</v>
      </c>
      <c r="D73" t="s">
        <v>12</v>
      </c>
    </row>
    <row r="74">
      <c r="A74" t="s">
        <v>9735</v>
      </c>
      <c r="B74" t="s">
        <v>9721</v>
      </c>
      <c r="C74" t="s">
        <v>9722</v>
      </c>
      <c r="D74" t="s">
        <v>12</v>
      </c>
    </row>
    <row r="75">
      <c r="A75" t="s">
        <v>9735</v>
      </c>
      <c r="B75" t="s">
        <v>9723</v>
      </c>
      <c r="C75" t="s">
        <v>9724</v>
      </c>
      <c r="D75" t="s">
        <v>12</v>
      </c>
    </row>
    <row r="76">
      <c r="A76" t="s">
        <v>9736</v>
      </c>
      <c r="B76" t="s">
        <v>9714</v>
      </c>
      <c r="C76" t="s">
        <v>9715</v>
      </c>
      <c r="D76" t="s">
        <v>12</v>
      </c>
    </row>
    <row r="77">
      <c r="A77" t="s">
        <v>9736</v>
      </c>
      <c r="B77" t="s">
        <v>9716</v>
      </c>
      <c r="C77" t="s">
        <v>9717</v>
      </c>
      <c r="D77" t="s">
        <v>12</v>
      </c>
    </row>
    <row r="78">
      <c r="A78" t="s">
        <v>9736</v>
      </c>
      <c r="B78" t="s">
        <v>9718</v>
      </c>
      <c r="C78" t="s">
        <v>9719</v>
      </c>
      <c r="D78" t="s">
        <v>12</v>
      </c>
    </row>
    <row r="79">
      <c r="A79" t="s">
        <v>9736</v>
      </c>
      <c r="B79" t="s">
        <v>24</v>
      </c>
      <c r="C79" t="s">
        <v>9720</v>
      </c>
      <c r="D79" t="s">
        <v>12</v>
      </c>
    </row>
    <row r="80">
      <c r="A80" t="s">
        <v>9736</v>
      </c>
      <c r="B80" t="s">
        <v>9721</v>
      </c>
      <c r="C80" t="s">
        <v>9722</v>
      </c>
      <c r="D80" t="s">
        <v>12</v>
      </c>
    </row>
    <row r="81">
      <c r="A81" t="s">
        <v>9736</v>
      </c>
      <c r="B81" t="s">
        <v>9723</v>
      </c>
      <c r="C81" t="s">
        <v>9724</v>
      </c>
      <c r="D81" t="s">
        <v>12</v>
      </c>
    </row>
    <row r="82">
      <c r="A82" t="s">
        <v>9737</v>
      </c>
      <c r="B82" t="s">
        <v>9714</v>
      </c>
      <c r="C82" t="s">
        <v>9715</v>
      </c>
      <c r="D82" t="s">
        <v>12</v>
      </c>
    </row>
    <row r="83">
      <c r="A83" t="s">
        <v>9737</v>
      </c>
      <c r="B83" t="s">
        <v>9716</v>
      </c>
      <c r="C83" t="s">
        <v>9717</v>
      </c>
      <c r="D83" t="s">
        <v>12</v>
      </c>
    </row>
    <row r="84">
      <c r="A84" t="s">
        <v>9737</v>
      </c>
      <c r="B84" t="s">
        <v>9718</v>
      </c>
      <c r="C84" t="s">
        <v>9719</v>
      </c>
      <c r="D84" t="s">
        <v>12</v>
      </c>
    </row>
    <row r="85">
      <c r="A85" t="s">
        <v>9737</v>
      </c>
      <c r="B85" t="s">
        <v>24</v>
      </c>
      <c r="C85" t="s">
        <v>9720</v>
      </c>
      <c r="D85" t="s">
        <v>12</v>
      </c>
    </row>
    <row r="86">
      <c r="A86" t="s">
        <v>9737</v>
      </c>
      <c r="B86" t="s">
        <v>9721</v>
      </c>
      <c r="C86" t="s">
        <v>9722</v>
      </c>
      <c r="D86" t="s">
        <v>12</v>
      </c>
    </row>
    <row r="87">
      <c r="A87" t="s">
        <v>9737</v>
      </c>
      <c r="B87" t="s">
        <v>9723</v>
      </c>
      <c r="C87" t="s">
        <v>9724</v>
      </c>
      <c r="D87" t="s">
        <v>12</v>
      </c>
    </row>
    <row r="88">
      <c r="A88" t="s">
        <v>9738</v>
      </c>
      <c r="B88" t="s">
        <v>9714</v>
      </c>
      <c r="C88" t="s">
        <v>9715</v>
      </c>
      <c r="D88" t="s">
        <v>12</v>
      </c>
    </row>
    <row r="89">
      <c r="A89" t="s">
        <v>9738</v>
      </c>
      <c r="B89" t="s">
        <v>9716</v>
      </c>
      <c r="C89" t="s">
        <v>9717</v>
      </c>
      <c r="D89" t="s">
        <v>12</v>
      </c>
    </row>
    <row r="90">
      <c r="A90" t="s">
        <v>9738</v>
      </c>
      <c r="B90" t="s">
        <v>9718</v>
      </c>
      <c r="C90" t="s">
        <v>9719</v>
      </c>
      <c r="D90" t="s">
        <v>12</v>
      </c>
    </row>
    <row r="91">
      <c r="A91" t="s">
        <v>9738</v>
      </c>
      <c r="B91" t="s">
        <v>24</v>
      </c>
      <c r="C91" t="s">
        <v>9720</v>
      </c>
      <c r="D91" t="s">
        <v>12</v>
      </c>
    </row>
    <row r="92">
      <c r="A92" t="s">
        <v>9738</v>
      </c>
      <c r="B92" t="s">
        <v>9721</v>
      </c>
      <c r="C92" t="s">
        <v>9722</v>
      </c>
      <c r="D92" t="s">
        <v>12</v>
      </c>
    </row>
    <row r="93">
      <c r="A93" t="s">
        <v>9738</v>
      </c>
      <c r="B93" t="s">
        <v>9723</v>
      </c>
      <c r="C93" t="s">
        <v>9724</v>
      </c>
      <c r="D93" t="s">
        <v>12</v>
      </c>
    </row>
    <row r="94">
      <c r="A94" t="s">
        <v>9739</v>
      </c>
      <c r="B94" t="s">
        <v>9714</v>
      </c>
      <c r="C94" t="s">
        <v>9715</v>
      </c>
      <c r="D94" t="s">
        <v>12</v>
      </c>
    </row>
    <row r="95">
      <c r="A95" t="s">
        <v>9739</v>
      </c>
      <c r="B95" t="s">
        <v>9716</v>
      </c>
      <c r="C95" t="s">
        <v>9717</v>
      </c>
      <c r="D95" t="s">
        <v>12</v>
      </c>
    </row>
    <row r="96">
      <c r="A96" t="s">
        <v>9739</v>
      </c>
      <c r="B96" t="s">
        <v>9718</v>
      </c>
      <c r="C96" t="s">
        <v>9719</v>
      </c>
      <c r="D96" t="s">
        <v>12</v>
      </c>
    </row>
    <row r="97">
      <c r="A97" t="s">
        <v>9739</v>
      </c>
      <c r="B97" t="s">
        <v>24</v>
      </c>
      <c r="C97" t="s">
        <v>9720</v>
      </c>
      <c r="D97" t="s">
        <v>12</v>
      </c>
    </row>
    <row r="98">
      <c r="A98" t="s">
        <v>9739</v>
      </c>
      <c r="B98" t="s">
        <v>9721</v>
      </c>
      <c r="C98" t="s">
        <v>9722</v>
      </c>
      <c r="D98" t="s">
        <v>12</v>
      </c>
    </row>
    <row r="99">
      <c r="A99" t="s">
        <v>9739</v>
      </c>
      <c r="B99" t="s">
        <v>9723</v>
      </c>
      <c r="C99" t="s">
        <v>9724</v>
      </c>
      <c r="D99" t="s">
        <v>12</v>
      </c>
    </row>
    <row r="100">
      <c r="A100" t="s">
        <v>9740</v>
      </c>
      <c r="B100" t="s">
        <v>9714</v>
      </c>
      <c r="C100" t="s">
        <v>9715</v>
      </c>
      <c r="D100" t="s">
        <v>12</v>
      </c>
    </row>
    <row r="101">
      <c r="A101" t="s">
        <v>9740</v>
      </c>
      <c r="B101" t="s">
        <v>9716</v>
      </c>
      <c r="C101" t="s">
        <v>9717</v>
      </c>
      <c r="D101" t="s">
        <v>12</v>
      </c>
    </row>
    <row r="102">
      <c r="A102" t="s">
        <v>9740</v>
      </c>
      <c r="B102" t="s">
        <v>9718</v>
      </c>
      <c r="C102" t="s">
        <v>9719</v>
      </c>
      <c r="D102" t="s">
        <v>12</v>
      </c>
    </row>
    <row r="103">
      <c r="A103" t="s">
        <v>9740</v>
      </c>
      <c r="B103" t="s">
        <v>24</v>
      </c>
      <c r="C103" t="s">
        <v>9720</v>
      </c>
      <c r="D103" t="s">
        <v>12</v>
      </c>
    </row>
    <row r="104">
      <c r="A104" t="s">
        <v>9740</v>
      </c>
      <c r="B104" t="s">
        <v>9721</v>
      </c>
      <c r="C104" t="s">
        <v>9722</v>
      </c>
      <c r="D104" t="s">
        <v>12</v>
      </c>
    </row>
    <row r="105">
      <c r="A105" t="s">
        <v>9740</v>
      </c>
      <c r="B105" t="s">
        <v>9723</v>
      </c>
      <c r="C105" t="s">
        <v>9724</v>
      </c>
      <c r="D105" t="s">
        <v>12</v>
      </c>
    </row>
    <row r="106">
      <c r="A106" t="s">
        <v>9741</v>
      </c>
      <c r="B106" t="s">
        <v>9714</v>
      </c>
      <c r="C106" t="s">
        <v>9715</v>
      </c>
      <c r="D106" t="s">
        <v>12</v>
      </c>
    </row>
    <row r="107">
      <c r="A107" t="s">
        <v>9741</v>
      </c>
      <c r="B107" t="s">
        <v>9716</v>
      </c>
      <c r="C107" t="s">
        <v>9717</v>
      </c>
      <c r="D107" t="s">
        <v>12</v>
      </c>
    </row>
    <row r="108">
      <c r="A108" t="s">
        <v>9741</v>
      </c>
      <c r="B108" t="s">
        <v>9718</v>
      </c>
      <c r="C108" t="s">
        <v>9719</v>
      </c>
      <c r="D108" t="s">
        <v>12</v>
      </c>
    </row>
    <row r="109">
      <c r="A109" t="s">
        <v>9741</v>
      </c>
      <c r="B109" t="s">
        <v>24</v>
      </c>
      <c r="C109" t="s">
        <v>9720</v>
      </c>
      <c r="D109" t="s">
        <v>12</v>
      </c>
    </row>
    <row r="110">
      <c r="A110" t="s">
        <v>9741</v>
      </c>
      <c r="B110" t="s">
        <v>9721</v>
      </c>
      <c r="C110" t="s">
        <v>9722</v>
      </c>
      <c r="D110" t="s">
        <v>12</v>
      </c>
    </row>
    <row r="111">
      <c r="A111" t="s">
        <v>9741</v>
      </c>
      <c r="B111" t="s">
        <v>9723</v>
      </c>
      <c r="C111" t="s">
        <v>9724</v>
      </c>
      <c r="D111" t="s">
        <v>12</v>
      </c>
    </row>
    <row r="112">
      <c r="A112" t="s">
        <v>9742</v>
      </c>
      <c r="B112" t="s">
        <v>9714</v>
      </c>
      <c r="C112" t="s">
        <v>9715</v>
      </c>
      <c r="D112" t="s">
        <v>12</v>
      </c>
    </row>
    <row r="113">
      <c r="A113" t="s">
        <v>9742</v>
      </c>
      <c r="B113" t="s">
        <v>9716</v>
      </c>
      <c r="C113" t="s">
        <v>9717</v>
      </c>
      <c r="D113" t="s">
        <v>12</v>
      </c>
    </row>
    <row r="114">
      <c r="A114" t="s">
        <v>9742</v>
      </c>
      <c r="B114" t="s">
        <v>9718</v>
      </c>
      <c r="C114" t="s">
        <v>9719</v>
      </c>
      <c r="D114" t="s">
        <v>12</v>
      </c>
    </row>
    <row r="115">
      <c r="A115" t="s">
        <v>9742</v>
      </c>
      <c r="B115" t="s">
        <v>24</v>
      </c>
      <c r="C115" t="s">
        <v>9720</v>
      </c>
      <c r="D115" t="s">
        <v>12</v>
      </c>
    </row>
    <row r="116">
      <c r="A116" t="s">
        <v>9742</v>
      </c>
      <c r="B116" t="s">
        <v>9721</v>
      </c>
      <c r="C116" t="s">
        <v>9722</v>
      </c>
      <c r="D116" t="s">
        <v>12</v>
      </c>
    </row>
    <row r="117">
      <c r="A117" t="s">
        <v>9742</v>
      </c>
      <c r="B117" t="s">
        <v>9723</v>
      </c>
      <c r="C117" t="s">
        <v>9724</v>
      </c>
      <c r="D117" t="s">
        <v>12</v>
      </c>
    </row>
    <row r="118">
      <c r="A118" t="s">
        <v>9743</v>
      </c>
      <c r="B118" t="s">
        <v>9714</v>
      </c>
      <c r="C118" t="s">
        <v>9715</v>
      </c>
      <c r="D118" t="s">
        <v>12</v>
      </c>
    </row>
    <row r="119">
      <c r="A119" t="s">
        <v>9743</v>
      </c>
      <c r="B119" t="s">
        <v>9716</v>
      </c>
      <c r="C119" t="s">
        <v>9717</v>
      </c>
      <c r="D119" t="s">
        <v>12</v>
      </c>
    </row>
    <row r="120">
      <c r="A120" t="s">
        <v>9743</v>
      </c>
      <c r="B120" t="s">
        <v>9718</v>
      </c>
      <c r="C120" t="s">
        <v>9719</v>
      </c>
      <c r="D120" t="s">
        <v>12</v>
      </c>
    </row>
    <row r="121">
      <c r="A121" t="s">
        <v>9743</v>
      </c>
      <c r="B121" t="s">
        <v>24</v>
      </c>
      <c r="C121" t="s">
        <v>9720</v>
      </c>
      <c r="D121" t="s">
        <v>12</v>
      </c>
    </row>
    <row r="122">
      <c r="A122" t="s">
        <v>9743</v>
      </c>
      <c r="B122" t="s">
        <v>9721</v>
      </c>
      <c r="C122" t="s">
        <v>9722</v>
      </c>
      <c r="D122" t="s">
        <v>12</v>
      </c>
    </row>
    <row r="123">
      <c r="A123" t="s">
        <v>9743</v>
      </c>
      <c r="B123" t="s">
        <v>9723</v>
      </c>
      <c r="C123" t="s">
        <v>9724</v>
      </c>
      <c r="D123" t="s">
        <v>12</v>
      </c>
    </row>
    <row r="124">
      <c r="A124" t="s">
        <v>9744</v>
      </c>
      <c r="B124" t="s">
        <v>9714</v>
      </c>
      <c r="C124" t="s">
        <v>9715</v>
      </c>
      <c r="D124" t="s">
        <v>12</v>
      </c>
    </row>
    <row r="125">
      <c r="A125" t="s">
        <v>9744</v>
      </c>
      <c r="B125" t="s">
        <v>9716</v>
      </c>
      <c r="C125" t="s">
        <v>9717</v>
      </c>
      <c r="D125" t="s">
        <v>12</v>
      </c>
    </row>
    <row r="126">
      <c r="A126" t="s">
        <v>9744</v>
      </c>
      <c r="B126" t="s">
        <v>9718</v>
      </c>
      <c r="C126" t="s">
        <v>9719</v>
      </c>
      <c r="D126" t="s">
        <v>12</v>
      </c>
    </row>
    <row r="127">
      <c r="A127" t="s">
        <v>9744</v>
      </c>
      <c r="B127" t="s">
        <v>24</v>
      </c>
      <c r="C127" t="s">
        <v>9720</v>
      </c>
      <c r="D127" t="s">
        <v>12</v>
      </c>
    </row>
    <row r="128">
      <c r="A128" t="s">
        <v>9744</v>
      </c>
      <c r="B128" t="s">
        <v>9721</v>
      </c>
      <c r="C128" t="s">
        <v>9722</v>
      </c>
      <c r="D128" t="s">
        <v>12</v>
      </c>
    </row>
    <row r="129">
      <c r="A129" t="s">
        <v>9744</v>
      </c>
      <c r="B129" t="s">
        <v>9723</v>
      </c>
      <c r="C129" t="s">
        <v>9724</v>
      </c>
      <c r="D129" t="s">
        <v>12</v>
      </c>
    </row>
    <row r="130">
      <c r="A130" t="s">
        <v>9745</v>
      </c>
      <c r="B130" t="s">
        <v>9714</v>
      </c>
      <c r="C130" t="s">
        <v>9715</v>
      </c>
      <c r="D130" t="s">
        <v>12</v>
      </c>
    </row>
    <row r="131">
      <c r="A131" t="s">
        <v>9745</v>
      </c>
      <c r="B131" t="s">
        <v>9716</v>
      </c>
      <c r="C131" t="s">
        <v>9717</v>
      </c>
      <c r="D131" t="s">
        <v>12</v>
      </c>
    </row>
    <row r="132">
      <c r="A132" t="s">
        <v>9745</v>
      </c>
      <c r="B132" t="s">
        <v>9718</v>
      </c>
      <c r="C132" t="s">
        <v>9719</v>
      </c>
      <c r="D132" t="s">
        <v>12</v>
      </c>
    </row>
    <row r="133">
      <c r="A133" t="s">
        <v>9745</v>
      </c>
      <c r="B133" t="s">
        <v>24</v>
      </c>
      <c r="C133" t="s">
        <v>9720</v>
      </c>
      <c r="D133" t="s">
        <v>12</v>
      </c>
    </row>
    <row r="134">
      <c r="A134" t="s">
        <v>9745</v>
      </c>
      <c r="B134" t="s">
        <v>9721</v>
      </c>
      <c r="C134" t="s">
        <v>9722</v>
      </c>
      <c r="D134" t="s">
        <v>12</v>
      </c>
    </row>
    <row r="135">
      <c r="A135" t="s">
        <v>9745</v>
      </c>
      <c r="B135" t="s">
        <v>9723</v>
      </c>
      <c r="C135" t="s">
        <v>9724</v>
      </c>
      <c r="D135" t="s">
        <v>12</v>
      </c>
    </row>
    <row r="136">
      <c r="A136" t="s">
        <v>9746</v>
      </c>
      <c r="B136" t="s">
        <v>9714</v>
      </c>
      <c r="C136" t="s">
        <v>9715</v>
      </c>
      <c r="D136" t="s">
        <v>12</v>
      </c>
    </row>
    <row r="137">
      <c r="A137" t="s">
        <v>9746</v>
      </c>
      <c r="B137" t="s">
        <v>9716</v>
      </c>
      <c r="C137" t="s">
        <v>9717</v>
      </c>
      <c r="D137" t="s">
        <v>12</v>
      </c>
    </row>
    <row r="138">
      <c r="A138" t="s">
        <v>9746</v>
      </c>
      <c r="B138" t="s">
        <v>9718</v>
      </c>
      <c r="C138" t="s">
        <v>9719</v>
      </c>
      <c r="D138" t="s">
        <v>12</v>
      </c>
    </row>
    <row r="139">
      <c r="A139" t="s">
        <v>9746</v>
      </c>
      <c r="B139" t="s">
        <v>24</v>
      </c>
      <c r="C139" t="s">
        <v>9720</v>
      </c>
      <c r="D139" t="s">
        <v>12</v>
      </c>
    </row>
    <row r="140">
      <c r="A140" t="s">
        <v>9746</v>
      </c>
      <c r="B140" t="s">
        <v>9721</v>
      </c>
      <c r="C140" t="s">
        <v>9722</v>
      </c>
      <c r="D140" t="s">
        <v>12</v>
      </c>
    </row>
    <row r="141">
      <c r="A141" t="s">
        <v>9746</v>
      </c>
      <c r="B141" t="s">
        <v>9723</v>
      </c>
      <c r="C141" t="s">
        <v>9724</v>
      </c>
      <c r="D141" t="s">
        <v>12</v>
      </c>
    </row>
    <row r="142">
      <c r="A142" t="s">
        <v>9747</v>
      </c>
      <c r="B142" t="s">
        <v>9714</v>
      </c>
      <c r="C142" t="s">
        <v>9715</v>
      </c>
      <c r="D142" t="s">
        <v>12</v>
      </c>
    </row>
    <row r="143">
      <c r="A143" t="s">
        <v>9747</v>
      </c>
      <c r="B143" t="s">
        <v>9716</v>
      </c>
      <c r="C143" t="s">
        <v>9717</v>
      </c>
      <c r="D143" t="s">
        <v>12</v>
      </c>
    </row>
    <row r="144">
      <c r="A144" t="s">
        <v>9747</v>
      </c>
      <c r="B144" t="s">
        <v>9718</v>
      </c>
      <c r="C144" t="s">
        <v>9719</v>
      </c>
      <c r="D144" t="s">
        <v>12</v>
      </c>
    </row>
    <row r="145">
      <c r="A145" t="s">
        <v>9747</v>
      </c>
      <c r="B145" t="s">
        <v>24</v>
      </c>
      <c r="C145" t="s">
        <v>9720</v>
      </c>
      <c r="D145" t="s">
        <v>12</v>
      </c>
    </row>
    <row r="146">
      <c r="A146" t="s">
        <v>9747</v>
      </c>
      <c r="B146" t="s">
        <v>9721</v>
      </c>
      <c r="C146" t="s">
        <v>9722</v>
      </c>
      <c r="D146" t="s">
        <v>12</v>
      </c>
    </row>
    <row r="147">
      <c r="A147" t="s">
        <v>9747</v>
      </c>
      <c r="B147" t="s">
        <v>9723</v>
      </c>
      <c r="C147" t="s">
        <v>9724</v>
      </c>
      <c r="D147" t="s">
        <v>12</v>
      </c>
    </row>
    <row r="148">
      <c r="A148" t="s">
        <v>9748</v>
      </c>
      <c r="B148" t="s">
        <v>9714</v>
      </c>
      <c r="C148" t="s">
        <v>9715</v>
      </c>
      <c r="D148" t="s">
        <v>12</v>
      </c>
    </row>
    <row r="149">
      <c r="A149" t="s">
        <v>9748</v>
      </c>
      <c r="B149" t="s">
        <v>9716</v>
      </c>
      <c r="C149" t="s">
        <v>9717</v>
      </c>
      <c r="D149" t="s">
        <v>12</v>
      </c>
    </row>
    <row r="150">
      <c r="A150" t="s">
        <v>9748</v>
      </c>
      <c r="B150" t="s">
        <v>9718</v>
      </c>
      <c r="C150" t="s">
        <v>9719</v>
      </c>
      <c r="D150" t="s">
        <v>12</v>
      </c>
    </row>
    <row r="151">
      <c r="A151" t="s">
        <v>9748</v>
      </c>
      <c r="B151" t="s">
        <v>24</v>
      </c>
      <c r="C151" t="s">
        <v>9720</v>
      </c>
      <c r="D151" t="s">
        <v>12</v>
      </c>
    </row>
    <row r="152">
      <c r="A152" t="s">
        <v>9748</v>
      </c>
      <c r="B152" t="s">
        <v>9721</v>
      </c>
      <c r="C152" t="s">
        <v>9722</v>
      </c>
      <c r="D152" t="s">
        <v>12</v>
      </c>
    </row>
    <row r="153">
      <c r="A153" t="s">
        <v>9748</v>
      </c>
      <c r="B153" t="s">
        <v>9723</v>
      </c>
      <c r="C153" t="s">
        <v>9724</v>
      </c>
      <c r="D153" t="s">
        <v>12</v>
      </c>
    </row>
    <row r="154">
      <c r="A154" t="s">
        <v>9749</v>
      </c>
      <c r="B154" t="s">
        <v>9714</v>
      </c>
      <c r="C154" t="s">
        <v>9715</v>
      </c>
      <c r="D154" t="s">
        <v>12</v>
      </c>
    </row>
    <row r="155">
      <c r="A155" t="s">
        <v>9749</v>
      </c>
      <c r="B155" t="s">
        <v>9716</v>
      </c>
      <c r="C155" t="s">
        <v>9717</v>
      </c>
      <c r="D155" t="s">
        <v>12</v>
      </c>
    </row>
    <row r="156">
      <c r="A156" t="s">
        <v>9749</v>
      </c>
      <c r="B156" t="s">
        <v>9718</v>
      </c>
      <c r="C156" t="s">
        <v>9719</v>
      </c>
      <c r="D156" t="s">
        <v>12</v>
      </c>
    </row>
    <row r="157">
      <c r="A157" t="s">
        <v>9749</v>
      </c>
      <c r="B157" t="s">
        <v>24</v>
      </c>
      <c r="C157" t="s">
        <v>9720</v>
      </c>
      <c r="D157" t="s">
        <v>12</v>
      </c>
    </row>
    <row r="158">
      <c r="A158" t="s">
        <v>9749</v>
      </c>
      <c r="B158" t="s">
        <v>9721</v>
      </c>
      <c r="C158" t="s">
        <v>9722</v>
      </c>
      <c r="D158" t="s">
        <v>12</v>
      </c>
    </row>
    <row r="159">
      <c r="A159" t="s">
        <v>9749</v>
      </c>
      <c r="B159" t="s">
        <v>9723</v>
      </c>
      <c r="C159" t="s">
        <v>9724</v>
      </c>
      <c r="D159" t="s">
        <v>12</v>
      </c>
    </row>
    <row r="160">
      <c r="A160" t="s">
        <v>9750</v>
      </c>
      <c r="B160" t="s">
        <v>9714</v>
      </c>
      <c r="C160" t="s">
        <v>9715</v>
      </c>
      <c r="D160" t="s">
        <v>12</v>
      </c>
    </row>
    <row r="161">
      <c r="A161" t="s">
        <v>9750</v>
      </c>
      <c r="B161" t="s">
        <v>9716</v>
      </c>
      <c r="C161" t="s">
        <v>9717</v>
      </c>
      <c r="D161" t="s">
        <v>12</v>
      </c>
    </row>
    <row r="162">
      <c r="A162" t="s">
        <v>9750</v>
      </c>
      <c r="B162" t="s">
        <v>9718</v>
      </c>
      <c r="C162" t="s">
        <v>9719</v>
      </c>
      <c r="D162" t="s">
        <v>12</v>
      </c>
    </row>
    <row r="163">
      <c r="A163" t="s">
        <v>9750</v>
      </c>
      <c r="B163" t="s">
        <v>24</v>
      </c>
      <c r="C163" t="s">
        <v>9720</v>
      </c>
      <c r="D163" t="s">
        <v>12</v>
      </c>
    </row>
    <row r="164">
      <c r="A164" t="s">
        <v>9750</v>
      </c>
      <c r="B164" t="s">
        <v>9721</v>
      </c>
      <c r="C164" t="s">
        <v>9722</v>
      </c>
      <c r="D164" t="s">
        <v>12</v>
      </c>
    </row>
    <row r="165">
      <c r="A165" t="s">
        <v>9750</v>
      </c>
      <c r="B165" t="s">
        <v>9723</v>
      </c>
      <c r="C165" t="s">
        <v>9724</v>
      </c>
      <c r="D165" t="s">
        <v>12</v>
      </c>
    </row>
    <row r="166">
      <c r="A166" t="s">
        <v>9751</v>
      </c>
      <c r="B166" t="s">
        <v>9714</v>
      </c>
      <c r="C166" t="s">
        <v>9715</v>
      </c>
      <c r="D166" t="s">
        <v>12</v>
      </c>
    </row>
    <row r="167">
      <c r="A167" t="s">
        <v>9751</v>
      </c>
      <c r="B167" t="s">
        <v>9716</v>
      </c>
      <c r="C167" t="s">
        <v>9717</v>
      </c>
      <c r="D167" t="s">
        <v>12</v>
      </c>
    </row>
    <row r="168">
      <c r="A168" t="s">
        <v>9751</v>
      </c>
      <c r="B168" t="s">
        <v>9718</v>
      </c>
      <c r="C168" t="s">
        <v>9719</v>
      </c>
      <c r="D168" t="s">
        <v>12</v>
      </c>
    </row>
    <row r="169">
      <c r="A169" t="s">
        <v>9751</v>
      </c>
      <c r="B169" t="s">
        <v>24</v>
      </c>
      <c r="C169" t="s">
        <v>9720</v>
      </c>
      <c r="D169" t="s">
        <v>12</v>
      </c>
    </row>
    <row r="170">
      <c r="A170" t="s">
        <v>9751</v>
      </c>
      <c r="B170" t="s">
        <v>9721</v>
      </c>
      <c r="C170" t="s">
        <v>9722</v>
      </c>
      <c r="D170" t="s">
        <v>12</v>
      </c>
    </row>
    <row r="171">
      <c r="A171" t="s">
        <v>9751</v>
      </c>
      <c r="B171" t="s">
        <v>9723</v>
      </c>
      <c r="C171" t="s">
        <v>9724</v>
      </c>
      <c r="D171" t="s">
        <v>12</v>
      </c>
    </row>
    <row r="172">
      <c r="A172" t="s">
        <v>9752</v>
      </c>
      <c r="B172" t="s">
        <v>9714</v>
      </c>
      <c r="C172" t="s">
        <v>9715</v>
      </c>
      <c r="D172" t="s">
        <v>12</v>
      </c>
    </row>
    <row r="173">
      <c r="A173" t="s">
        <v>9752</v>
      </c>
      <c r="B173" t="s">
        <v>9716</v>
      </c>
      <c r="C173" t="s">
        <v>9717</v>
      </c>
      <c r="D173" t="s">
        <v>12</v>
      </c>
    </row>
    <row r="174">
      <c r="A174" t="s">
        <v>9752</v>
      </c>
      <c r="B174" t="s">
        <v>9718</v>
      </c>
      <c r="C174" t="s">
        <v>9719</v>
      </c>
      <c r="D174" t="s">
        <v>12</v>
      </c>
    </row>
    <row r="175">
      <c r="A175" t="s">
        <v>9752</v>
      </c>
      <c r="B175" t="s">
        <v>24</v>
      </c>
      <c r="C175" t="s">
        <v>9720</v>
      </c>
      <c r="D175" t="s">
        <v>12</v>
      </c>
    </row>
    <row r="176">
      <c r="A176" t="s">
        <v>9752</v>
      </c>
      <c r="B176" t="s">
        <v>9721</v>
      </c>
      <c r="C176" t="s">
        <v>9722</v>
      </c>
      <c r="D176" t="s">
        <v>12</v>
      </c>
    </row>
    <row r="177">
      <c r="A177" t="s">
        <v>9752</v>
      </c>
      <c r="B177" t="s">
        <v>9723</v>
      </c>
      <c r="C177" t="s">
        <v>9724</v>
      </c>
      <c r="D177" t="s">
        <v>12</v>
      </c>
    </row>
    <row r="178">
      <c r="A178" t="s">
        <v>9753</v>
      </c>
      <c r="B178" t="s">
        <v>9714</v>
      </c>
      <c r="C178" t="s">
        <v>9715</v>
      </c>
      <c r="D178" t="s">
        <v>12</v>
      </c>
    </row>
    <row r="179">
      <c r="A179" t="s">
        <v>9753</v>
      </c>
      <c r="B179" t="s">
        <v>9716</v>
      </c>
      <c r="C179" t="s">
        <v>9717</v>
      </c>
      <c r="D179" t="s">
        <v>12</v>
      </c>
    </row>
    <row r="180">
      <c r="A180" t="s">
        <v>9753</v>
      </c>
      <c r="B180" t="s">
        <v>9718</v>
      </c>
      <c r="C180" t="s">
        <v>9719</v>
      </c>
      <c r="D180" t="s">
        <v>12</v>
      </c>
    </row>
    <row r="181">
      <c r="A181" t="s">
        <v>9753</v>
      </c>
      <c r="B181" t="s">
        <v>24</v>
      </c>
      <c r="C181" t="s">
        <v>9720</v>
      </c>
      <c r="D181" t="s">
        <v>12</v>
      </c>
    </row>
    <row r="182">
      <c r="A182" t="s">
        <v>9753</v>
      </c>
      <c r="B182" t="s">
        <v>9721</v>
      </c>
      <c r="C182" t="s">
        <v>9722</v>
      </c>
      <c r="D182" t="s">
        <v>12</v>
      </c>
    </row>
    <row r="183">
      <c r="A183" t="s">
        <v>9753</v>
      </c>
      <c r="B183" t="s">
        <v>9723</v>
      </c>
      <c r="C183" t="s">
        <v>9724</v>
      </c>
      <c r="D183" t="s">
        <v>12</v>
      </c>
    </row>
    <row r="184">
      <c r="A184" t="s">
        <v>9754</v>
      </c>
      <c r="B184" t="s">
        <v>9714</v>
      </c>
      <c r="C184" t="s">
        <v>9715</v>
      </c>
      <c r="D184" t="s">
        <v>12</v>
      </c>
    </row>
    <row r="185">
      <c r="A185" t="s">
        <v>9754</v>
      </c>
      <c r="B185" t="s">
        <v>9716</v>
      </c>
      <c r="C185" t="s">
        <v>9717</v>
      </c>
      <c r="D185" t="s">
        <v>12</v>
      </c>
    </row>
    <row r="186">
      <c r="A186" t="s">
        <v>9754</v>
      </c>
      <c r="B186" t="s">
        <v>9718</v>
      </c>
      <c r="C186" t="s">
        <v>9719</v>
      </c>
      <c r="D186" t="s">
        <v>12</v>
      </c>
    </row>
    <row r="187">
      <c r="A187" t="s">
        <v>9754</v>
      </c>
      <c r="B187" t="s">
        <v>24</v>
      </c>
      <c r="C187" t="s">
        <v>9720</v>
      </c>
      <c r="D187" t="s">
        <v>12</v>
      </c>
    </row>
    <row r="188">
      <c r="A188" t="s">
        <v>9754</v>
      </c>
      <c r="B188" t="s">
        <v>9721</v>
      </c>
      <c r="C188" t="s">
        <v>9722</v>
      </c>
      <c r="D188" t="s">
        <v>12</v>
      </c>
    </row>
    <row r="189">
      <c r="A189" t="s">
        <v>9754</v>
      </c>
      <c r="B189" t="s">
        <v>9723</v>
      </c>
      <c r="C189" t="s">
        <v>9724</v>
      </c>
      <c r="D189" t="s">
        <v>12</v>
      </c>
    </row>
    <row r="190">
      <c r="A190" t="s">
        <v>9755</v>
      </c>
      <c r="B190" t="s">
        <v>9714</v>
      </c>
      <c r="C190" t="s">
        <v>9715</v>
      </c>
      <c r="D190" t="s">
        <v>12</v>
      </c>
    </row>
    <row r="191">
      <c r="A191" t="s">
        <v>9755</v>
      </c>
      <c r="B191" t="s">
        <v>9716</v>
      </c>
      <c r="C191" t="s">
        <v>9717</v>
      </c>
      <c r="D191" t="s">
        <v>12</v>
      </c>
    </row>
    <row r="192">
      <c r="A192" t="s">
        <v>9755</v>
      </c>
      <c r="B192" t="s">
        <v>9718</v>
      </c>
      <c r="C192" t="s">
        <v>9719</v>
      </c>
      <c r="D192" t="s">
        <v>12</v>
      </c>
    </row>
    <row r="193">
      <c r="A193" t="s">
        <v>9755</v>
      </c>
      <c r="B193" t="s">
        <v>24</v>
      </c>
      <c r="C193" t="s">
        <v>9720</v>
      </c>
      <c r="D193" t="s">
        <v>12</v>
      </c>
    </row>
    <row r="194">
      <c r="A194" t="s">
        <v>9755</v>
      </c>
      <c r="B194" t="s">
        <v>9721</v>
      </c>
      <c r="C194" t="s">
        <v>9722</v>
      </c>
      <c r="D194" t="s">
        <v>12</v>
      </c>
    </row>
    <row r="195">
      <c r="A195" t="s">
        <v>9755</v>
      </c>
      <c r="B195" t="s">
        <v>9723</v>
      </c>
      <c r="C195" t="s">
        <v>9724</v>
      </c>
      <c r="D195" t="s">
        <v>12</v>
      </c>
    </row>
    <row r="196">
      <c r="A196" t="s">
        <v>9756</v>
      </c>
      <c r="B196" t="s">
        <v>9714</v>
      </c>
      <c r="C196" t="s">
        <v>9715</v>
      </c>
      <c r="D196" t="s">
        <v>12</v>
      </c>
    </row>
    <row r="197">
      <c r="A197" t="s">
        <v>9756</v>
      </c>
      <c r="B197" t="s">
        <v>9716</v>
      </c>
      <c r="C197" t="s">
        <v>9717</v>
      </c>
      <c r="D197" t="s">
        <v>12</v>
      </c>
    </row>
    <row r="198">
      <c r="A198" t="s">
        <v>9756</v>
      </c>
      <c r="B198" t="s">
        <v>9718</v>
      </c>
      <c r="C198" t="s">
        <v>9719</v>
      </c>
      <c r="D198" t="s">
        <v>12</v>
      </c>
    </row>
    <row r="199">
      <c r="A199" t="s">
        <v>9756</v>
      </c>
      <c r="B199" t="s">
        <v>24</v>
      </c>
      <c r="C199" t="s">
        <v>9720</v>
      </c>
      <c r="D199" t="s">
        <v>12</v>
      </c>
    </row>
    <row r="200">
      <c r="A200" t="s">
        <v>9756</v>
      </c>
      <c r="B200" t="s">
        <v>9721</v>
      </c>
      <c r="C200" t="s">
        <v>9722</v>
      </c>
      <c r="D200" t="s">
        <v>12</v>
      </c>
    </row>
    <row r="201">
      <c r="A201" t="s">
        <v>9756</v>
      </c>
      <c r="B201" t="s">
        <v>9723</v>
      </c>
      <c r="C201" t="s">
        <v>9724</v>
      </c>
      <c r="D201" t="s">
        <v>12</v>
      </c>
    </row>
    <row r="202">
      <c r="A202" t="s">
        <v>9757</v>
      </c>
      <c r="B202" t="s">
        <v>9714</v>
      </c>
      <c r="C202" t="s">
        <v>9715</v>
      </c>
      <c r="D202" t="s">
        <v>12</v>
      </c>
    </row>
    <row r="203">
      <c r="A203" t="s">
        <v>9757</v>
      </c>
      <c r="B203" t="s">
        <v>9716</v>
      </c>
      <c r="C203" t="s">
        <v>9717</v>
      </c>
      <c r="D203" t="s">
        <v>12</v>
      </c>
    </row>
    <row r="204">
      <c r="A204" t="s">
        <v>9757</v>
      </c>
      <c r="B204" t="s">
        <v>9718</v>
      </c>
      <c r="C204" t="s">
        <v>9719</v>
      </c>
      <c r="D204" t="s">
        <v>12</v>
      </c>
    </row>
    <row r="205">
      <c r="A205" t="s">
        <v>9757</v>
      </c>
      <c r="B205" t="s">
        <v>24</v>
      </c>
      <c r="C205" t="s">
        <v>9720</v>
      </c>
      <c r="D205" t="s">
        <v>12</v>
      </c>
    </row>
    <row r="206">
      <c r="A206" t="s">
        <v>9757</v>
      </c>
      <c r="B206" t="s">
        <v>9721</v>
      </c>
      <c r="C206" t="s">
        <v>9722</v>
      </c>
      <c r="D206" t="s">
        <v>12</v>
      </c>
    </row>
    <row r="207">
      <c r="A207" t="s">
        <v>9757</v>
      </c>
      <c r="B207" t="s">
        <v>9723</v>
      </c>
      <c r="C207" t="s">
        <v>9724</v>
      </c>
      <c r="D207" t="s">
        <v>12</v>
      </c>
    </row>
    <row r="208">
      <c r="A208" t="s">
        <v>9758</v>
      </c>
      <c r="B208" t="s">
        <v>9714</v>
      </c>
      <c r="C208" t="s">
        <v>9715</v>
      </c>
      <c r="D208" t="s">
        <v>12</v>
      </c>
    </row>
    <row r="209">
      <c r="A209" t="s">
        <v>9758</v>
      </c>
      <c r="B209" t="s">
        <v>9716</v>
      </c>
      <c r="C209" t="s">
        <v>9717</v>
      </c>
      <c r="D209" t="s">
        <v>12</v>
      </c>
    </row>
    <row r="210">
      <c r="A210" t="s">
        <v>9758</v>
      </c>
      <c r="B210" t="s">
        <v>9718</v>
      </c>
      <c r="C210" t="s">
        <v>9719</v>
      </c>
      <c r="D210" t="s">
        <v>12</v>
      </c>
    </row>
    <row r="211">
      <c r="A211" t="s">
        <v>9758</v>
      </c>
      <c r="B211" t="s">
        <v>24</v>
      </c>
      <c r="C211" t="s">
        <v>9720</v>
      </c>
      <c r="D211" t="s">
        <v>12</v>
      </c>
    </row>
    <row r="212">
      <c r="A212" t="s">
        <v>9758</v>
      </c>
      <c r="B212" t="s">
        <v>9721</v>
      </c>
      <c r="C212" t="s">
        <v>9722</v>
      </c>
      <c r="D212" t="s">
        <v>12</v>
      </c>
    </row>
    <row r="213">
      <c r="A213" t="s">
        <v>9758</v>
      </c>
      <c r="B213" t="s">
        <v>9723</v>
      </c>
      <c r="C213" t="s">
        <v>9724</v>
      </c>
      <c r="D213" t="s">
        <v>12</v>
      </c>
    </row>
    <row r="214">
      <c r="A214" t="s">
        <v>9759</v>
      </c>
      <c r="B214" t="s">
        <v>9714</v>
      </c>
      <c r="C214" t="s">
        <v>9715</v>
      </c>
      <c r="D214" t="s">
        <v>12</v>
      </c>
    </row>
    <row r="215">
      <c r="A215" t="s">
        <v>9759</v>
      </c>
      <c r="B215" t="s">
        <v>9716</v>
      </c>
      <c r="C215" t="s">
        <v>9717</v>
      </c>
      <c r="D215" t="s">
        <v>12</v>
      </c>
    </row>
    <row r="216">
      <c r="A216" t="s">
        <v>9759</v>
      </c>
      <c r="B216" t="s">
        <v>9718</v>
      </c>
      <c r="C216" t="s">
        <v>9719</v>
      </c>
      <c r="D216" t="s">
        <v>12</v>
      </c>
    </row>
    <row r="217">
      <c r="A217" t="s">
        <v>9759</v>
      </c>
      <c r="B217" t="s">
        <v>24</v>
      </c>
      <c r="C217" t="s">
        <v>9720</v>
      </c>
      <c r="D217" t="s">
        <v>12</v>
      </c>
    </row>
    <row r="218">
      <c r="A218" t="s">
        <v>9759</v>
      </c>
      <c r="B218" t="s">
        <v>9721</v>
      </c>
      <c r="C218" t="s">
        <v>9722</v>
      </c>
      <c r="D218" t="s">
        <v>12</v>
      </c>
    </row>
    <row r="219">
      <c r="A219" t="s">
        <v>9759</v>
      </c>
      <c r="B219" t="s">
        <v>9723</v>
      </c>
      <c r="C219" t="s">
        <v>9724</v>
      </c>
      <c r="D219" t="s">
        <v>12</v>
      </c>
    </row>
    <row r="220">
      <c r="A220" t="s">
        <v>9760</v>
      </c>
      <c r="B220" t="s">
        <v>9714</v>
      </c>
      <c r="C220" t="s">
        <v>9715</v>
      </c>
      <c r="D220" t="s">
        <v>12</v>
      </c>
    </row>
    <row r="221">
      <c r="A221" t="s">
        <v>9760</v>
      </c>
      <c r="B221" t="s">
        <v>9716</v>
      </c>
      <c r="C221" t="s">
        <v>9717</v>
      </c>
      <c r="D221" t="s">
        <v>12</v>
      </c>
    </row>
    <row r="222">
      <c r="A222" t="s">
        <v>9760</v>
      </c>
      <c r="B222" t="s">
        <v>9718</v>
      </c>
      <c r="C222" t="s">
        <v>9719</v>
      </c>
      <c r="D222" t="s">
        <v>12</v>
      </c>
    </row>
    <row r="223">
      <c r="A223" t="s">
        <v>9760</v>
      </c>
      <c r="B223" t="s">
        <v>24</v>
      </c>
      <c r="C223" t="s">
        <v>9720</v>
      </c>
      <c r="D223" t="s">
        <v>12</v>
      </c>
    </row>
    <row r="224">
      <c r="A224" t="s">
        <v>9760</v>
      </c>
      <c r="B224" t="s">
        <v>9721</v>
      </c>
      <c r="C224" t="s">
        <v>9722</v>
      </c>
      <c r="D224" t="s">
        <v>12</v>
      </c>
    </row>
    <row r="225">
      <c r="A225" t="s">
        <v>9760</v>
      </c>
      <c r="B225" t="s">
        <v>9723</v>
      </c>
      <c r="C225" t="s">
        <v>9724</v>
      </c>
      <c r="D225" t="s">
        <v>12</v>
      </c>
    </row>
    <row r="226">
      <c r="A226" t="s">
        <v>9761</v>
      </c>
      <c r="B226" t="s">
        <v>9714</v>
      </c>
      <c r="C226" t="s">
        <v>9715</v>
      </c>
      <c r="D226" t="s">
        <v>12</v>
      </c>
    </row>
    <row r="227">
      <c r="A227" t="s">
        <v>9761</v>
      </c>
      <c r="B227" t="s">
        <v>9716</v>
      </c>
      <c r="C227" t="s">
        <v>9717</v>
      </c>
      <c r="D227" t="s">
        <v>12</v>
      </c>
    </row>
    <row r="228">
      <c r="A228" t="s">
        <v>9761</v>
      </c>
      <c r="B228" t="s">
        <v>9718</v>
      </c>
      <c r="C228" t="s">
        <v>9719</v>
      </c>
      <c r="D228" t="s">
        <v>12</v>
      </c>
    </row>
    <row r="229">
      <c r="A229" t="s">
        <v>9761</v>
      </c>
      <c r="B229" t="s">
        <v>24</v>
      </c>
      <c r="C229" t="s">
        <v>9720</v>
      </c>
      <c r="D229" t="s">
        <v>12</v>
      </c>
    </row>
    <row r="230">
      <c r="A230" t="s">
        <v>9761</v>
      </c>
      <c r="B230" t="s">
        <v>9721</v>
      </c>
      <c r="C230" t="s">
        <v>9722</v>
      </c>
      <c r="D230" t="s">
        <v>12</v>
      </c>
    </row>
    <row r="231">
      <c r="A231" t="s">
        <v>9761</v>
      </c>
      <c r="B231" t="s">
        <v>9723</v>
      </c>
      <c r="C231" t="s">
        <v>9724</v>
      </c>
      <c r="D231" t="s">
        <v>12</v>
      </c>
    </row>
    <row r="232">
      <c r="A232" t="s">
        <v>9762</v>
      </c>
      <c r="B232" t="s">
        <v>9714</v>
      </c>
      <c r="C232" t="s">
        <v>9715</v>
      </c>
      <c r="D232" t="s">
        <v>12</v>
      </c>
    </row>
    <row r="233">
      <c r="A233" t="s">
        <v>9762</v>
      </c>
      <c r="B233" t="s">
        <v>9716</v>
      </c>
      <c r="C233" t="s">
        <v>9717</v>
      </c>
      <c r="D233" t="s">
        <v>12</v>
      </c>
    </row>
    <row r="234">
      <c r="A234" t="s">
        <v>9762</v>
      </c>
      <c r="B234" t="s">
        <v>9718</v>
      </c>
      <c r="C234" t="s">
        <v>9719</v>
      </c>
      <c r="D234" t="s">
        <v>12</v>
      </c>
    </row>
    <row r="235">
      <c r="A235" t="s">
        <v>9762</v>
      </c>
      <c r="B235" t="s">
        <v>24</v>
      </c>
      <c r="C235" t="s">
        <v>9720</v>
      </c>
      <c r="D235" t="s">
        <v>12</v>
      </c>
    </row>
    <row r="236">
      <c r="A236" t="s">
        <v>9762</v>
      </c>
      <c r="B236" t="s">
        <v>9721</v>
      </c>
      <c r="C236" t="s">
        <v>9722</v>
      </c>
      <c r="D236" t="s">
        <v>12</v>
      </c>
    </row>
    <row r="237">
      <c r="A237" t="s">
        <v>9762</v>
      </c>
      <c r="B237" t="s">
        <v>9723</v>
      </c>
      <c r="C237" t="s">
        <v>9724</v>
      </c>
      <c r="D237" t="s">
        <v>12</v>
      </c>
    </row>
    <row r="238">
      <c r="A238" t="s">
        <v>9763</v>
      </c>
      <c r="B238" t="s">
        <v>9714</v>
      </c>
      <c r="C238" t="s">
        <v>9715</v>
      </c>
      <c r="D238" t="s">
        <v>12</v>
      </c>
    </row>
    <row r="239">
      <c r="A239" t="s">
        <v>9763</v>
      </c>
      <c r="B239" t="s">
        <v>9716</v>
      </c>
      <c r="C239" t="s">
        <v>9717</v>
      </c>
      <c r="D239" t="s">
        <v>12</v>
      </c>
    </row>
    <row r="240">
      <c r="A240" t="s">
        <v>9763</v>
      </c>
      <c r="B240" t="s">
        <v>9718</v>
      </c>
      <c r="C240" t="s">
        <v>9719</v>
      </c>
      <c r="D240" t="s">
        <v>12</v>
      </c>
    </row>
    <row r="241">
      <c r="A241" t="s">
        <v>9763</v>
      </c>
      <c r="B241" t="s">
        <v>24</v>
      </c>
      <c r="C241" t="s">
        <v>9720</v>
      </c>
      <c r="D241" t="s">
        <v>12</v>
      </c>
    </row>
    <row r="242">
      <c r="A242" t="s">
        <v>9763</v>
      </c>
      <c r="B242" t="s">
        <v>9721</v>
      </c>
      <c r="C242" t="s">
        <v>9722</v>
      </c>
      <c r="D242" t="s">
        <v>12</v>
      </c>
    </row>
    <row r="243">
      <c r="A243" t="s">
        <v>9763</v>
      </c>
      <c r="B243" t="s">
        <v>9723</v>
      </c>
      <c r="C243" t="s">
        <v>9724</v>
      </c>
      <c r="D243" t="s">
        <v>12</v>
      </c>
    </row>
    <row r="244">
      <c r="A244" t="s">
        <v>9764</v>
      </c>
      <c r="B244" t="s">
        <v>9714</v>
      </c>
      <c r="C244" t="s">
        <v>9715</v>
      </c>
      <c r="D244" t="s">
        <v>12</v>
      </c>
    </row>
    <row r="245">
      <c r="A245" t="s">
        <v>9764</v>
      </c>
      <c r="B245" t="s">
        <v>9716</v>
      </c>
      <c r="C245" t="s">
        <v>9717</v>
      </c>
      <c r="D245" t="s">
        <v>12</v>
      </c>
    </row>
    <row r="246">
      <c r="A246" t="s">
        <v>9764</v>
      </c>
      <c r="B246" t="s">
        <v>9718</v>
      </c>
      <c r="C246" t="s">
        <v>9719</v>
      </c>
      <c r="D246" t="s">
        <v>12</v>
      </c>
    </row>
    <row r="247">
      <c r="A247" t="s">
        <v>9764</v>
      </c>
      <c r="B247" t="s">
        <v>24</v>
      </c>
      <c r="C247" t="s">
        <v>9720</v>
      </c>
      <c r="D247" t="s">
        <v>12</v>
      </c>
    </row>
    <row r="248">
      <c r="A248" t="s">
        <v>9764</v>
      </c>
      <c r="B248" t="s">
        <v>9721</v>
      </c>
      <c r="C248" t="s">
        <v>9722</v>
      </c>
      <c r="D248" t="s">
        <v>12</v>
      </c>
    </row>
    <row r="249">
      <c r="A249" t="s">
        <v>9764</v>
      </c>
      <c r="B249" t="s">
        <v>9723</v>
      </c>
      <c r="C249" t="s">
        <v>9724</v>
      </c>
      <c r="D249" t="s">
        <v>12</v>
      </c>
    </row>
    <row r="250">
      <c r="A250" t="s">
        <v>9765</v>
      </c>
      <c r="B250" t="s">
        <v>9714</v>
      </c>
      <c r="C250" t="s">
        <v>9715</v>
      </c>
      <c r="D250" t="s">
        <v>12</v>
      </c>
    </row>
    <row r="251">
      <c r="A251" t="s">
        <v>9765</v>
      </c>
      <c r="B251" t="s">
        <v>9716</v>
      </c>
      <c r="C251" t="s">
        <v>9717</v>
      </c>
      <c r="D251" t="s">
        <v>12</v>
      </c>
    </row>
    <row r="252">
      <c r="A252" t="s">
        <v>9765</v>
      </c>
      <c r="B252" t="s">
        <v>9718</v>
      </c>
      <c r="C252" t="s">
        <v>9719</v>
      </c>
      <c r="D252" t="s">
        <v>12</v>
      </c>
    </row>
    <row r="253">
      <c r="A253" t="s">
        <v>9765</v>
      </c>
      <c r="B253" t="s">
        <v>24</v>
      </c>
      <c r="C253" t="s">
        <v>9720</v>
      </c>
      <c r="D253" t="s">
        <v>12</v>
      </c>
    </row>
    <row r="254">
      <c r="A254" t="s">
        <v>9765</v>
      </c>
      <c r="B254" t="s">
        <v>9721</v>
      </c>
      <c r="C254" t="s">
        <v>9722</v>
      </c>
      <c r="D254" t="s">
        <v>12</v>
      </c>
    </row>
    <row r="255">
      <c r="A255" t="s">
        <v>9765</v>
      </c>
      <c r="B255" t="s">
        <v>9723</v>
      </c>
      <c r="C255" t="s">
        <v>9724</v>
      </c>
      <c r="D255" t="s">
        <v>12</v>
      </c>
    </row>
    <row r="256">
      <c r="A256" t="s">
        <v>9766</v>
      </c>
      <c r="B256" t="s">
        <v>9714</v>
      </c>
      <c r="C256" t="s">
        <v>9715</v>
      </c>
      <c r="D256" t="s">
        <v>12</v>
      </c>
    </row>
    <row r="257">
      <c r="A257" t="s">
        <v>9766</v>
      </c>
      <c r="B257" t="s">
        <v>9716</v>
      </c>
      <c r="C257" t="s">
        <v>9717</v>
      </c>
      <c r="D257" t="s">
        <v>12</v>
      </c>
    </row>
    <row r="258">
      <c r="A258" t="s">
        <v>9766</v>
      </c>
      <c r="B258" t="s">
        <v>9718</v>
      </c>
      <c r="C258" t="s">
        <v>9719</v>
      </c>
      <c r="D258" t="s">
        <v>12</v>
      </c>
    </row>
    <row r="259">
      <c r="A259" t="s">
        <v>9766</v>
      </c>
      <c r="B259" t="s">
        <v>24</v>
      </c>
      <c r="C259" t="s">
        <v>9720</v>
      </c>
      <c r="D259" t="s">
        <v>12</v>
      </c>
    </row>
    <row r="260">
      <c r="A260" t="s">
        <v>9766</v>
      </c>
      <c r="B260" t="s">
        <v>9721</v>
      </c>
      <c r="C260" t="s">
        <v>9722</v>
      </c>
      <c r="D260" t="s">
        <v>12</v>
      </c>
    </row>
    <row r="261">
      <c r="A261" t="s">
        <v>9766</v>
      </c>
      <c r="B261" t="s">
        <v>9723</v>
      </c>
      <c r="C261" t="s">
        <v>9724</v>
      </c>
      <c r="D261" t="s">
        <v>12</v>
      </c>
    </row>
    <row r="262">
      <c r="A262" t="s">
        <v>9767</v>
      </c>
      <c r="B262" t="s">
        <v>9714</v>
      </c>
      <c r="C262" t="s">
        <v>9715</v>
      </c>
      <c r="D262" t="s">
        <v>12</v>
      </c>
    </row>
    <row r="263">
      <c r="A263" t="s">
        <v>9767</v>
      </c>
      <c r="B263" t="s">
        <v>9716</v>
      </c>
      <c r="C263" t="s">
        <v>9717</v>
      </c>
      <c r="D263" t="s">
        <v>12</v>
      </c>
    </row>
    <row r="264">
      <c r="A264" t="s">
        <v>9767</v>
      </c>
      <c r="B264" t="s">
        <v>9718</v>
      </c>
      <c r="C264" t="s">
        <v>9719</v>
      </c>
      <c r="D264" t="s">
        <v>12</v>
      </c>
    </row>
    <row r="265">
      <c r="A265" t="s">
        <v>9767</v>
      </c>
      <c r="B265" t="s">
        <v>24</v>
      </c>
      <c r="C265" t="s">
        <v>9720</v>
      </c>
      <c r="D265" t="s">
        <v>12</v>
      </c>
    </row>
    <row r="266">
      <c r="A266" t="s">
        <v>9767</v>
      </c>
      <c r="B266" t="s">
        <v>9721</v>
      </c>
      <c r="C266" t="s">
        <v>9722</v>
      </c>
      <c r="D266" t="s">
        <v>12</v>
      </c>
    </row>
    <row r="267">
      <c r="A267" t="s">
        <v>9767</v>
      </c>
      <c r="B267" t="s">
        <v>9723</v>
      </c>
      <c r="C267" t="s">
        <v>9724</v>
      </c>
      <c r="D267" t="s">
        <v>12</v>
      </c>
    </row>
    <row r="268">
      <c r="A268" t="s">
        <v>9768</v>
      </c>
      <c r="B268" t="s">
        <v>9714</v>
      </c>
      <c r="C268" t="s">
        <v>9715</v>
      </c>
      <c r="D268" t="s">
        <v>12</v>
      </c>
    </row>
    <row r="269">
      <c r="A269" t="s">
        <v>9768</v>
      </c>
      <c r="B269" t="s">
        <v>9716</v>
      </c>
      <c r="C269" t="s">
        <v>9717</v>
      </c>
      <c r="D269" t="s">
        <v>12</v>
      </c>
    </row>
    <row r="270">
      <c r="A270" t="s">
        <v>9768</v>
      </c>
      <c r="B270" t="s">
        <v>9718</v>
      </c>
      <c r="C270" t="s">
        <v>9719</v>
      </c>
      <c r="D270" t="s">
        <v>12</v>
      </c>
    </row>
    <row r="271">
      <c r="A271" t="s">
        <v>9768</v>
      </c>
      <c r="B271" t="s">
        <v>24</v>
      </c>
      <c r="C271" t="s">
        <v>9720</v>
      </c>
      <c r="D271" t="s">
        <v>12</v>
      </c>
    </row>
    <row r="272">
      <c r="A272" t="s">
        <v>9768</v>
      </c>
      <c r="B272" t="s">
        <v>9721</v>
      </c>
      <c r="C272" t="s">
        <v>9722</v>
      </c>
      <c r="D272" t="s">
        <v>12</v>
      </c>
    </row>
    <row r="273">
      <c r="A273" t="s">
        <v>9768</v>
      </c>
      <c r="B273" t="s">
        <v>9723</v>
      </c>
      <c r="C273" t="s">
        <v>9724</v>
      </c>
      <c r="D273" t="s">
        <v>12</v>
      </c>
    </row>
    <row r="274">
      <c r="A274" t="s">
        <v>9769</v>
      </c>
      <c r="B274" t="s">
        <v>9714</v>
      </c>
      <c r="C274" t="s">
        <v>9715</v>
      </c>
      <c r="D274" t="s">
        <v>12</v>
      </c>
    </row>
    <row r="275">
      <c r="A275" t="s">
        <v>9769</v>
      </c>
      <c r="B275" t="s">
        <v>9716</v>
      </c>
      <c r="C275" t="s">
        <v>9717</v>
      </c>
      <c r="D275" t="s">
        <v>12</v>
      </c>
    </row>
    <row r="276">
      <c r="A276" t="s">
        <v>9769</v>
      </c>
      <c r="B276" t="s">
        <v>9718</v>
      </c>
      <c r="C276" t="s">
        <v>9719</v>
      </c>
      <c r="D276" t="s">
        <v>12</v>
      </c>
    </row>
    <row r="277">
      <c r="A277" t="s">
        <v>9769</v>
      </c>
      <c r="B277" t="s">
        <v>24</v>
      </c>
      <c r="C277" t="s">
        <v>9720</v>
      </c>
      <c r="D277" t="s">
        <v>12</v>
      </c>
    </row>
    <row r="278">
      <c r="A278" t="s">
        <v>9769</v>
      </c>
      <c r="B278" t="s">
        <v>9721</v>
      </c>
      <c r="C278" t="s">
        <v>9722</v>
      </c>
      <c r="D278" t="s">
        <v>12</v>
      </c>
    </row>
    <row r="279">
      <c r="A279" t="s">
        <v>9769</v>
      </c>
      <c r="B279" t="s">
        <v>9723</v>
      </c>
      <c r="C279" t="s">
        <v>9724</v>
      </c>
      <c r="D279" t="s">
        <v>12</v>
      </c>
    </row>
    <row r="280">
      <c r="A280" t="s">
        <v>9770</v>
      </c>
      <c r="B280" t="s">
        <v>9714</v>
      </c>
      <c r="C280" t="s">
        <v>9715</v>
      </c>
      <c r="D280" t="s">
        <v>12</v>
      </c>
    </row>
    <row r="281">
      <c r="A281" t="s">
        <v>9770</v>
      </c>
      <c r="B281" t="s">
        <v>9716</v>
      </c>
      <c r="C281" t="s">
        <v>9717</v>
      </c>
      <c r="D281" t="s">
        <v>12</v>
      </c>
    </row>
    <row r="282">
      <c r="A282" t="s">
        <v>9770</v>
      </c>
      <c r="B282" t="s">
        <v>9718</v>
      </c>
      <c r="C282" t="s">
        <v>9719</v>
      </c>
      <c r="D282" t="s">
        <v>12</v>
      </c>
    </row>
    <row r="283">
      <c r="A283" t="s">
        <v>9770</v>
      </c>
      <c r="B283" t="s">
        <v>24</v>
      </c>
      <c r="C283" t="s">
        <v>9720</v>
      </c>
      <c r="D283" t="s">
        <v>12</v>
      </c>
    </row>
    <row r="284">
      <c r="A284" t="s">
        <v>9770</v>
      </c>
      <c r="B284" t="s">
        <v>9721</v>
      </c>
      <c r="C284" t="s">
        <v>9722</v>
      </c>
      <c r="D284" t="s">
        <v>12</v>
      </c>
    </row>
    <row r="285">
      <c r="A285" t="s">
        <v>9770</v>
      </c>
      <c r="B285" t="s">
        <v>9723</v>
      </c>
      <c r="C285" t="s">
        <v>9724</v>
      </c>
      <c r="D285" t="s">
        <v>12</v>
      </c>
    </row>
    <row r="286">
      <c r="A286" t="s">
        <v>9771</v>
      </c>
      <c r="B286" t="s">
        <v>9714</v>
      </c>
      <c r="C286" t="s">
        <v>9715</v>
      </c>
      <c r="D286" t="s">
        <v>12</v>
      </c>
    </row>
    <row r="287">
      <c r="A287" t="s">
        <v>9771</v>
      </c>
      <c r="B287" t="s">
        <v>9716</v>
      </c>
      <c r="C287" t="s">
        <v>9717</v>
      </c>
      <c r="D287" t="s">
        <v>12</v>
      </c>
    </row>
    <row r="288">
      <c r="A288" t="s">
        <v>9771</v>
      </c>
      <c r="B288" t="s">
        <v>9718</v>
      </c>
      <c r="C288" t="s">
        <v>9719</v>
      </c>
      <c r="D288" t="s">
        <v>12</v>
      </c>
    </row>
    <row r="289">
      <c r="A289" t="s">
        <v>9771</v>
      </c>
      <c r="B289" t="s">
        <v>24</v>
      </c>
      <c r="C289" t="s">
        <v>9720</v>
      </c>
      <c r="D289" t="s">
        <v>12</v>
      </c>
    </row>
    <row r="290">
      <c r="A290" t="s">
        <v>9771</v>
      </c>
      <c r="B290" t="s">
        <v>9721</v>
      </c>
      <c r="C290" t="s">
        <v>9722</v>
      </c>
      <c r="D290" t="s">
        <v>12</v>
      </c>
    </row>
    <row r="291">
      <c r="A291" t="s">
        <v>9771</v>
      </c>
      <c r="B291" t="s">
        <v>9723</v>
      </c>
      <c r="C291" t="s">
        <v>9724</v>
      </c>
      <c r="D291" t="s">
        <v>12</v>
      </c>
    </row>
    <row r="292">
      <c r="A292" t="s">
        <v>9772</v>
      </c>
      <c r="B292" t="s">
        <v>9714</v>
      </c>
      <c r="C292" t="s">
        <v>9715</v>
      </c>
      <c r="D292" t="s">
        <v>12</v>
      </c>
    </row>
    <row r="293">
      <c r="A293" t="s">
        <v>9772</v>
      </c>
      <c r="B293" t="s">
        <v>9716</v>
      </c>
      <c r="C293" t="s">
        <v>9717</v>
      </c>
      <c r="D293" t="s">
        <v>12</v>
      </c>
    </row>
    <row r="294">
      <c r="A294" t="s">
        <v>9772</v>
      </c>
      <c r="B294" t="s">
        <v>9718</v>
      </c>
      <c r="C294" t="s">
        <v>9719</v>
      </c>
      <c r="D294" t="s">
        <v>12</v>
      </c>
    </row>
    <row r="295">
      <c r="A295" t="s">
        <v>9772</v>
      </c>
      <c r="B295" t="s">
        <v>24</v>
      </c>
      <c r="C295" t="s">
        <v>9720</v>
      </c>
      <c r="D295" t="s">
        <v>12</v>
      </c>
    </row>
    <row r="296">
      <c r="A296" t="s">
        <v>9772</v>
      </c>
      <c r="B296" t="s">
        <v>9721</v>
      </c>
      <c r="C296" t="s">
        <v>9722</v>
      </c>
      <c r="D296" t="s">
        <v>12</v>
      </c>
    </row>
    <row r="297">
      <c r="A297" t="s">
        <v>9772</v>
      </c>
      <c r="B297" t="s">
        <v>9723</v>
      </c>
      <c r="C297" t="s">
        <v>9724</v>
      </c>
      <c r="D297" t="s">
        <v>12</v>
      </c>
    </row>
    <row r="298">
      <c r="A298" t="s">
        <v>9773</v>
      </c>
      <c r="B298" t="s">
        <v>9714</v>
      </c>
      <c r="C298" t="s">
        <v>9715</v>
      </c>
      <c r="D298" t="s">
        <v>12</v>
      </c>
    </row>
    <row r="299">
      <c r="A299" t="s">
        <v>9773</v>
      </c>
      <c r="B299" t="s">
        <v>9716</v>
      </c>
      <c r="C299" t="s">
        <v>9717</v>
      </c>
      <c r="D299" t="s">
        <v>12</v>
      </c>
    </row>
    <row r="300">
      <c r="A300" t="s">
        <v>9773</v>
      </c>
      <c r="B300" t="s">
        <v>9718</v>
      </c>
      <c r="C300" t="s">
        <v>9719</v>
      </c>
      <c r="D300" t="s">
        <v>12</v>
      </c>
    </row>
    <row r="301">
      <c r="A301" t="s">
        <v>9773</v>
      </c>
      <c r="B301" t="s">
        <v>24</v>
      </c>
      <c r="C301" t="s">
        <v>9720</v>
      </c>
      <c r="D301" t="s">
        <v>12</v>
      </c>
    </row>
    <row r="302">
      <c r="A302" t="s">
        <v>9773</v>
      </c>
      <c r="B302" t="s">
        <v>9721</v>
      </c>
      <c r="C302" t="s">
        <v>9722</v>
      </c>
      <c r="D302" t="s">
        <v>12</v>
      </c>
    </row>
    <row r="303">
      <c r="A303" t="s">
        <v>9773</v>
      </c>
      <c r="B303" t="s">
        <v>9723</v>
      </c>
      <c r="C303" t="s">
        <v>9724</v>
      </c>
      <c r="D303" t="s">
        <v>12</v>
      </c>
    </row>
    <row r="304">
      <c r="A304" t="s">
        <v>9774</v>
      </c>
      <c r="B304" t="s">
        <v>9714</v>
      </c>
      <c r="C304" t="s">
        <v>9715</v>
      </c>
      <c r="D304" t="s">
        <v>12</v>
      </c>
    </row>
    <row r="305">
      <c r="A305" t="s">
        <v>9774</v>
      </c>
      <c r="B305" t="s">
        <v>9716</v>
      </c>
      <c r="C305" t="s">
        <v>9717</v>
      </c>
      <c r="D305" t="s">
        <v>12</v>
      </c>
    </row>
    <row r="306">
      <c r="A306" t="s">
        <v>9774</v>
      </c>
      <c r="B306" t="s">
        <v>9718</v>
      </c>
      <c r="C306" t="s">
        <v>9719</v>
      </c>
      <c r="D306" t="s">
        <v>12</v>
      </c>
    </row>
    <row r="307">
      <c r="A307" t="s">
        <v>9774</v>
      </c>
      <c r="B307" t="s">
        <v>24</v>
      </c>
      <c r="C307" t="s">
        <v>9720</v>
      </c>
      <c r="D307" t="s">
        <v>12</v>
      </c>
    </row>
    <row r="308">
      <c r="A308" t="s">
        <v>9774</v>
      </c>
      <c r="B308" t="s">
        <v>9721</v>
      </c>
      <c r="C308" t="s">
        <v>9722</v>
      </c>
      <c r="D308" t="s">
        <v>12</v>
      </c>
    </row>
    <row r="309">
      <c r="A309" t="s">
        <v>9774</v>
      </c>
      <c r="B309" t="s">
        <v>9723</v>
      </c>
      <c r="C309" t="s">
        <v>9724</v>
      </c>
      <c r="D309" t="s">
        <v>12</v>
      </c>
    </row>
    <row r="310">
      <c r="A310" t="s">
        <v>9775</v>
      </c>
      <c r="B310" t="s">
        <v>9714</v>
      </c>
      <c r="C310" t="s">
        <v>9715</v>
      </c>
      <c r="D310" t="s">
        <v>12</v>
      </c>
    </row>
    <row r="311">
      <c r="A311" t="s">
        <v>9775</v>
      </c>
      <c r="B311" t="s">
        <v>9716</v>
      </c>
      <c r="C311" t="s">
        <v>9717</v>
      </c>
      <c r="D311" t="s">
        <v>12</v>
      </c>
    </row>
    <row r="312">
      <c r="A312" t="s">
        <v>9775</v>
      </c>
      <c r="B312" t="s">
        <v>9718</v>
      </c>
      <c r="C312" t="s">
        <v>9719</v>
      </c>
      <c r="D312" t="s">
        <v>12</v>
      </c>
    </row>
    <row r="313">
      <c r="A313" t="s">
        <v>9775</v>
      </c>
      <c r="B313" t="s">
        <v>24</v>
      </c>
      <c r="C313" t="s">
        <v>9720</v>
      </c>
      <c r="D313" t="s">
        <v>12</v>
      </c>
    </row>
    <row r="314">
      <c r="A314" t="s">
        <v>9775</v>
      </c>
      <c r="B314" t="s">
        <v>9721</v>
      </c>
      <c r="C314" t="s">
        <v>9722</v>
      </c>
      <c r="D314" t="s">
        <v>12</v>
      </c>
    </row>
    <row r="315">
      <c r="A315" t="s">
        <v>9775</v>
      </c>
      <c r="B315" t="s">
        <v>9723</v>
      </c>
      <c r="C315" t="s">
        <v>9724</v>
      </c>
      <c r="D315" t="s">
        <v>12</v>
      </c>
    </row>
    <row r="316">
      <c r="A316" t="s">
        <v>9776</v>
      </c>
      <c r="B316" t="s">
        <v>9714</v>
      </c>
      <c r="C316" t="s">
        <v>9715</v>
      </c>
      <c r="D316" t="s">
        <v>12</v>
      </c>
    </row>
    <row r="317">
      <c r="A317" t="s">
        <v>9776</v>
      </c>
      <c r="B317" t="s">
        <v>9716</v>
      </c>
      <c r="C317" t="s">
        <v>9717</v>
      </c>
      <c r="D317" t="s">
        <v>12</v>
      </c>
    </row>
    <row r="318">
      <c r="A318" t="s">
        <v>9776</v>
      </c>
      <c r="B318" t="s">
        <v>9718</v>
      </c>
      <c r="C318" t="s">
        <v>9719</v>
      </c>
      <c r="D318" t="s">
        <v>12</v>
      </c>
    </row>
    <row r="319">
      <c r="A319" t="s">
        <v>9776</v>
      </c>
      <c r="B319" t="s">
        <v>24</v>
      </c>
      <c r="C319" t="s">
        <v>9720</v>
      </c>
      <c r="D319" t="s">
        <v>12</v>
      </c>
    </row>
    <row r="320">
      <c r="A320" t="s">
        <v>9776</v>
      </c>
      <c r="B320" t="s">
        <v>9721</v>
      </c>
      <c r="C320" t="s">
        <v>9722</v>
      </c>
      <c r="D320" t="s">
        <v>12</v>
      </c>
    </row>
    <row r="321">
      <c r="A321" t="s">
        <v>9776</v>
      </c>
      <c r="B321" t="s">
        <v>9723</v>
      </c>
      <c r="C321" t="s">
        <v>9724</v>
      </c>
      <c r="D321" t="s">
        <v>12</v>
      </c>
    </row>
    <row r="322">
      <c r="A322" t="s">
        <v>9777</v>
      </c>
      <c r="B322" t="s">
        <v>9714</v>
      </c>
      <c r="C322" t="s">
        <v>9715</v>
      </c>
      <c r="D322" t="s">
        <v>12</v>
      </c>
    </row>
    <row r="323">
      <c r="A323" t="s">
        <v>9777</v>
      </c>
      <c r="B323" t="s">
        <v>9716</v>
      </c>
      <c r="C323" t="s">
        <v>9717</v>
      </c>
      <c r="D323" t="s">
        <v>12</v>
      </c>
    </row>
    <row r="324">
      <c r="A324" t="s">
        <v>9777</v>
      </c>
      <c r="B324" t="s">
        <v>9718</v>
      </c>
      <c r="C324" t="s">
        <v>9719</v>
      </c>
      <c r="D324" t="s">
        <v>12</v>
      </c>
    </row>
    <row r="325">
      <c r="A325" t="s">
        <v>9777</v>
      </c>
      <c r="B325" t="s">
        <v>24</v>
      </c>
      <c r="C325" t="s">
        <v>9720</v>
      </c>
      <c r="D325" t="s">
        <v>12</v>
      </c>
    </row>
    <row r="326">
      <c r="A326" t="s">
        <v>9777</v>
      </c>
      <c r="B326" t="s">
        <v>9721</v>
      </c>
      <c r="C326" t="s">
        <v>9722</v>
      </c>
      <c r="D326" t="s">
        <v>12</v>
      </c>
    </row>
    <row r="327">
      <c r="A327" t="s">
        <v>9777</v>
      </c>
      <c r="B327" t="s">
        <v>9723</v>
      </c>
      <c r="C327" t="s">
        <v>9724</v>
      </c>
      <c r="D327" t="s">
        <v>12</v>
      </c>
    </row>
    <row r="328">
      <c r="A328" t="s">
        <v>9778</v>
      </c>
      <c r="B328" t="s">
        <v>9714</v>
      </c>
      <c r="C328" t="s">
        <v>9715</v>
      </c>
      <c r="D328" t="s">
        <v>12</v>
      </c>
    </row>
    <row r="329">
      <c r="A329" t="s">
        <v>9778</v>
      </c>
      <c r="B329" t="s">
        <v>9716</v>
      </c>
      <c r="C329" t="s">
        <v>9717</v>
      </c>
      <c r="D329" t="s">
        <v>12</v>
      </c>
    </row>
    <row r="330">
      <c r="A330" t="s">
        <v>9778</v>
      </c>
      <c r="B330" t="s">
        <v>9718</v>
      </c>
      <c r="C330" t="s">
        <v>9719</v>
      </c>
      <c r="D330" t="s">
        <v>12</v>
      </c>
    </row>
    <row r="331">
      <c r="A331" t="s">
        <v>9778</v>
      </c>
      <c r="B331" t="s">
        <v>24</v>
      </c>
      <c r="C331" t="s">
        <v>9720</v>
      </c>
      <c r="D331" t="s">
        <v>12</v>
      </c>
    </row>
    <row r="332">
      <c r="A332" t="s">
        <v>9778</v>
      </c>
      <c r="B332" t="s">
        <v>9721</v>
      </c>
      <c r="C332" t="s">
        <v>9722</v>
      </c>
      <c r="D332" t="s">
        <v>12</v>
      </c>
    </row>
    <row r="333">
      <c r="A333" t="s">
        <v>9778</v>
      </c>
      <c r="B333" t="s">
        <v>9723</v>
      </c>
      <c r="C333" t="s">
        <v>9724</v>
      </c>
      <c r="D333" t="s">
        <v>12</v>
      </c>
    </row>
    <row r="334">
      <c r="A334" t="s">
        <v>9779</v>
      </c>
      <c r="B334" t="s">
        <v>9714</v>
      </c>
      <c r="C334" t="s">
        <v>9715</v>
      </c>
      <c r="D334" t="s">
        <v>12</v>
      </c>
    </row>
    <row r="335">
      <c r="A335" t="s">
        <v>9779</v>
      </c>
      <c r="B335" t="s">
        <v>9716</v>
      </c>
      <c r="C335" t="s">
        <v>9717</v>
      </c>
      <c r="D335" t="s">
        <v>12</v>
      </c>
    </row>
    <row r="336">
      <c r="A336" t="s">
        <v>9779</v>
      </c>
      <c r="B336" t="s">
        <v>9718</v>
      </c>
      <c r="C336" t="s">
        <v>9719</v>
      </c>
      <c r="D336" t="s">
        <v>12</v>
      </c>
    </row>
    <row r="337">
      <c r="A337" t="s">
        <v>9779</v>
      </c>
      <c r="B337" t="s">
        <v>24</v>
      </c>
      <c r="C337" t="s">
        <v>9720</v>
      </c>
      <c r="D337" t="s">
        <v>12</v>
      </c>
    </row>
    <row r="338">
      <c r="A338" t="s">
        <v>9779</v>
      </c>
      <c r="B338" t="s">
        <v>9721</v>
      </c>
      <c r="C338" t="s">
        <v>9722</v>
      </c>
      <c r="D338" t="s">
        <v>12</v>
      </c>
    </row>
    <row r="339">
      <c r="A339" t="s">
        <v>9779</v>
      </c>
      <c r="B339" t="s">
        <v>9723</v>
      </c>
      <c r="C339" t="s">
        <v>9724</v>
      </c>
      <c r="D339" t="s">
        <v>12</v>
      </c>
    </row>
    <row r="340">
      <c r="A340" t="s">
        <v>9780</v>
      </c>
      <c r="B340" t="s">
        <v>9714</v>
      </c>
      <c r="C340" t="s">
        <v>9715</v>
      </c>
      <c r="D340" t="s">
        <v>12</v>
      </c>
    </row>
    <row r="341">
      <c r="A341" t="s">
        <v>9780</v>
      </c>
      <c r="B341" t="s">
        <v>9716</v>
      </c>
      <c r="C341" t="s">
        <v>9717</v>
      </c>
      <c r="D341" t="s">
        <v>12</v>
      </c>
    </row>
    <row r="342">
      <c r="A342" t="s">
        <v>9780</v>
      </c>
      <c r="B342" t="s">
        <v>9718</v>
      </c>
      <c r="C342" t="s">
        <v>9719</v>
      </c>
      <c r="D342" t="s">
        <v>12</v>
      </c>
    </row>
    <row r="343">
      <c r="A343" t="s">
        <v>9780</v>
      </c>
      <c r="B343" t="s">
        <v>24</v>
      </c>
      <c r="C343" t="s">
        <v>9720</v>
      </c>
      <c r="D343" t="s">
        <v>12</v>
      </c>
    </row>
    <row r="344">
      <c r="A344" t="s">
        <v>9780</v>
      </c>
      <c r="B344" t="s">
        <v>9721</v>
      </c>
      <c r="C344" t="s">
        <v>9722</v>
      </c>
      <c r="D344" t="s">
        <v>12</v>
      </c>
    </row>
    <row r="345">
      <c r="A345" t="s">
        <v>9780</v>
      </c>
      <c r="B345" t="s">
        <v>9723</v>
      </c>
      <c r="C345" t="s">
        <v>9724</v>
      </c>
      <c r="D345" t="s">
        <v>12</v>
      </c>
    </row>
    <row r="346">
      <c r="A346" t="s">
        <v>9781</v>
      </c>
      <c r="B346" t="s">
        <v>9714</v>
      </c>
      <c r="C346" t="s">
        <v>9715</v>
      </c>
      <c r="D346" t="s">
        <v>12</v>
      </c>
    </row>
    <row r="347">
      <c r="A347" t="s">
        <v>9781</v>
      </c>
      <c r="B347" t="s">
        <v>9716</v>
      </c>
      <c r="C347" t="s">
        <v>9717</v>
      </c>
      <c r="D347" t="s">
        <v>12</v>
      </c>
    </row>
    <row r="348">
      <c r="A348" t="s">
        <v>9781</v>
      </c>
      <c r="B348" t="s">
        <v>9718</v>
      </c>
      <c r="C348" t="s">
        <v>9719</v>
      </c>
      <c r="D348" t="s">
        <v>12</v>
      </c>
    </row>
    <row r="349">
      <c r="A349" t="s">
        <v>9781</v>
      </c>
      <c r="B349" t="s">
        <v>24</v>
      </c>
      <c r="C349" t="s">
        <v>9720</v>
      </c>
      <c r="D349" t="s">
        <v>12</v>
      </c>
    </row>
    <row r="350">
      <c r="A350" t="s">
        <v>9781</v>
      </c>
      <c r="B350" t="s">
        <v>9721</v>
      </c>
      <c r="C350" t="s">
        <v>9722</v>
      </c>
      <c r="D350" t="s">
        <v>12</v>
      </c>
    </row>
    <row r="351">
      <c r="A351" t="s">
        <v>9781</v>
      </c>
      <c r="B351" t="s">
        <v>9723</v>
      </c>
      <c r="C351" t="s">
        <v>9724</v>
      </c>
      <c r="D351" t="s">
        <v>12</v>
      </c>
    </row>
    <row r="352">
      <c r="A352" t="s">
        <v>9782</v>
      </c>
      <c r="B352" t="s">
        <v>9714</v>
      </c>
      <c r="C352" t="s">
        <v>9715</v>
      </c>
      <c r="D352" t="s">
        <v>12</v>
      </c>
    </row>
    <row r="353">
      <c r="A353" t="s">
        <v>9782</v>
      </c>
      <c r="B353" t="s">
        <v>9716</v>
      </c>
      <c r="C353" t="s">
        <v>9717</v>
      </c>
      <c r="D353" t="s">
        <v>12</v>
      </c>
    </row>
    <row r="354">
      <c r="A354" t="s">
        <v>9782</v>
      </c>
      <c r="B354" t="s">
        <v>9718</v>
      </c>
      <c r="C354" t="s">
        <v>9719</v>
      </c>
      <c r="D354" t="s">
        <v>12</v>
      </c>
    </row>
    <row r="355">
      <c r="A355" t="s">
        <v>9782</v>
      </c>
      <c r="B355" t="s">
        <v>24</v>
      </c>
      <c r="C355" t="s">
        <v>9720</v>
      </c>
      <c r="D355" t="s">
        <v>12</v>
      </c>
    </row>
    <row r="356">
      <c r="A356" t="s">
        <v>9782</v>
      </c>
      <c r="B356" t="s">
        <v>9721</v>
      </c>
      <c r="C356" t="s">
        <v>9722</v>
      </c>
      <c r="D356" t="s">
        <v>12</v>
      </c>
    </row>
    <row r="357">
      <c r="A357" t="s">
        <v>9782</v>
      </c>
      <c r="B357" t="s">
        <v>9723</v>
      </c>
      <c r="C357" t="s">
        <v>9724</v>
      </c>
      <c r="D357" t="s">
        <v>12</v>
      </c>
    </row>
    <row r="358">
      <c r="A358" t="s">
        <v>9783</v>
      </c>
      <c r="B358" t="s">
        <v>9714</v>
      </c>
      <c r="C358" t="s">
        <v>9715</v>
      </c>
      <c r="D358" t="s">
        <v>12</v>
      </c>
    </row>
    <row r="359">
      <c r="A359" t="s">
        <v>9783</v>
      </c>
      <c r="B359" t="s">
        <v>9716</v>
      </c>
      <c r="C359" t="s">
        <v>9717</v>
      </c>
      <c r="D359" t="s">
        <v>12</v>
      </c>
    </row>
    <row r="360">
      <c r="A360" t="s">
        <v>9783</v>
      </c>
      <c r="B360" t="s">
        <v>9718</v>
      </c>
      <c r="C360" t="s">
        <v>9719</v>
      </c>
      <c r="D360" t="s">
        <v>12</v>
      </c>
    </row>
    <row r="361">
      <c r="A361" t="s">
        <v>9783</v>
      </c>
      <c r="B361" t="s">
        <v>24</v>
      </c>
      <c r="C361" t="s">
        <v>9720</v>
      </c>
      <c r="D361" t="s">
        <v>12</v>
      </c>
    </row>
    <row r="362">
      <c r="A362" t="s">
        <v>9783</v>
      </c>
      <c r="B362" t="s">
        <v>9721</v>
      </c>
      <c r="C362" t="s">
        <v>9722</v>
      </c>
      <c r="D362" t="s">
        <v>12</v>
      </c>
    </row>
    <row r="363">
      <c r="A363" t="s">
        <v>9783</v>
      </c>
      <c r="B363" t="s">
        <v>9723</v>
      </c>
      <c r="C363" t="s">
        <v>9724</v>
      </c>
      <c r="D363" t="s">
        <v>12</v>
      </c>
    </row>
    <row r="364">
      <c r="A364" t="s">
        <v>9784</v>
      </c>
      <c r="B364" t="s">
        <v>9714</v>
      </c>
      <c r="C364" t="s">
        <v>9715</v>
      </c>
      <c r="D364" t="s">
        <v>12</v>
      </c>
    </row>
    <row r="365">
      <c r="A365" t="s">
        <v>9784</v>
      </c>
      <c r="B365" t="s">
        <v>9716</v>
      </c>
      <c r="C365" t="s">
        <v>9717</v>
      </c>
      <c r="D365" t="s">
        <v>12</v>
      </c>
    </row>
    <row r="366">
      <c r="A366" t="s">
        <v>9784</v>
      </c>
      <c r="B366" t="s">
        <v>9718</v>
      </c>
      <c r="C366" t="s">
        <v>9719</v>
      </c>
      <c r="D366" t="s">
        <v>12</v>
      </c>
    </row>
    <row r="367">
      <c r="A367" t="s">
        <v>9784</v>
      </c>
      <c r="B367" t="s">
        <v>24</v>
      </c>
      <c r="C367" t="s">
        <v>9720</v>
      </c>
      <c r="D367" t="s">
        <v>12</v>
      </c>
    </row>
    <row r="368">
      <c r="A368" t="s">
        <v>9784</v>
      </c>
      <c r="B368" t="s">
        <v>9721</v>
      </c>
      <c r="C368" t="s">
        <v>9722</v>
      </c>
      <c r="D368" t="s">
        <v>12</v>
      </c>
    </row>
    <row r="369">
      <c r="A369" t="s">
        <v>9784</v>
      </c>
      <c r="B369" t="s">
        <v>9723</v>
      </c>
      <c r="C369" t="s">
        <v>9724</v>
      </c>
      <c r="D369" t="s">
        <v>12</v>
      </c>
    </row>
    <row r="370">
      <c r="A370" t="s">
        <v>9785</v>
      </c>
      <c r="B370" t="s">
        <v>9714</v>
      </c>
      <c r="C370" t="s">
        <v>9715</v>
      </c>
      <c r="D370" t="s">
        <v>12</v>
      </c>
    </row>
    <row r="371">
      <c r="A371" t="s">
        <v>9785</v>
      </c>
      <c r="B371" t="s">
        <v>9716</v>
      </c>
      <c r="C371" t="s">
        <v>9717</v>
      </c>
      <c r="D371" t="s">
        <v>12</v>
      </c>
    </row>
    <row r="372">
      <c r="A372" t="s">
        <v>9785</v>
      </c>
      <c r="B372" t="s">
        <v>9718</v>
      </c>
      <c r="C372" t="s">
        <v>9719</v>
      </c>
      <c r="D372" t="s">
        <v>12</v>
      </c>
    </row>
    <row r="373">
      <c r="A373" t="s">
        <v>9785</v>
      </c>
      <c r="B373" t="s">
        <v>24</v>
      </c>
      <c r="C373" t="s">
        <v>9720</v>
      </c>
      <c r="D373" t="s">
        <v>12</v>
      </c>
    </row>
    <row r="374">
      <c r="A374" t="s">
        <v>9785</v>
      </c>
      <c r="B374" t="s">
        <v>9721</v>
      </c>
      <c r="C374" t="s">
        <v>9722</v>
      </c>
      <c r="D374" t="s">
        <v>12</v>
      </c>
    </row>
    <row r="375">
      <c r="A375" t="s">
        <v>9785</v>
      </c>
      <c r="B375" t="s">
        <v>9723</v>
      </c>
      <c r="C375" t="s">
        <v>9724</v>
      </c>
      <c r="D375" t="s">
        <v>12</v>
      </c>
    </row>
    <row r="376">
      <c r="A376" t="s">
        <v>9786</v>
      </c>
      <c r="B376" t="s">
        <v>9714</v>
      </c>
      <c r="C376" t="s">
        <v>9715</v>
      </c>
      <c r="D376" t="s">
        <v>12</v>
      </c>
    </row>
    <row r="377">
      <c r="A377" t="s">
        <v>9786</v>
      </c>
      <c r="B377" t="s">
        <v>9716</v>
      </c>
      <c r="C377" t="s">
        <v>9717</v>
      </c>
      <c r="D377" t="s">
        <v>12</v>
      </c>
    </row>
    <row r="378">
      <c r="A378" t="s">
        <v>9786</v>
      </c>
      <c r="B378" t="s">
        <v>9718</v>
      </c>
      <c r="C378" t="s">
        <v>9719</v>
      </c>
      <c r="D378" t="s">
        <v>12</v>
      </c>
    </row>
    <row r="379">
      <c r="A379" t="s">
        <v>9786</v>
      </c>
      <c r="B379" t="s">
        <v>24</v>
      </c>
      <c r="C379" t="s">
        <v>9720</v>
      </c>
      <c r="D379" t="s">
        <v>12</v>
      </c>
    </row>
    <row r="380">
      <c r="A380" t="s">
        <v>9786</v>
      </c>
      <c r="B380" t="s">
        <v>9721</v>
      </c>
      <c r="C380" t="s">
        <v>9722</v>
      </c>
      <c r="D380" t="s">
        <v>12</v>
      </c>
    </row>
    <row r="381">
      <c r="A381" t="s">
        <v>9786</v>
      </c>
      <c r="B381" t="s">
        <v>9723</v>
      </c>
      <c r="C381" t="s">
        <v>9724</v>
      </c>
      <c r="D381" t="s">
        <v>12</v>
      </c>
    </row>
    <row r="382">
      <c r="A382" t="s">
        <v>9787</v>
      </c>
      <c r="B382" t="s">
        <v>9714</v>
      </c>
      <c r="C382" t="s">
        <v>9715</v>
      </c>
      <c r="D382" t="s">
        <v>12</v>
      </c>
    </row>
    <row r="383">
      <c r="A383" t="s">
        <v>9787</v>
      </c>
      <c r="B383" t="s">
        <v>9716</v>
      </c>
      <c r="C383" t="s">
        <v>9717</v>
      </c>
      <c r="D383" t="s">
        <v>12</v>
      </c>
    </row>
    <row r="384">
      <c r="A384" t="s">
        <v>9787</v>
      </c>
      <c r="B384" t="s">
        <v>9718</v>
      </c>
      <c r="C384" t="s">
        <v>9719</v>
      </c>
      <c r="D384" t="s">
        <v>12</v>
      </c>
    </row>
    <row r="385">
      <c r="A385" t="s">
        <v>9787</v>
      </c>
      <c r="B385" t="s">
        <v>24</v>
      </c>
      <c r="C385" t="s">
        <v>9720</v>
      </c>
      <c r="D385" t="s">
        <v>12</v>
      </c>
    </row>
    <row r="386">
      <c r="A386" t="s">
        <v>9787</v>
      </c>
      <c r="B386" t="s">
        <v>9721</v>
      </c>
      <c r="C386" t="s">
        <v>9722</v>
      </c>
      <c r="D386" t="s">
        <v>12</v>
      </c>
    </row>
    <row r="387">
      <c r="A387" t="s">
        <v>9787</v>
      </c>
      <c r="B387" t="s">
        <v>9723</v>
      </c>
      <c r="C387" t="s">
        <v>9724</v>
      </c>
      <c r="D387" t="s">
        <v>12</v>
      </c>
    </row>
    <row r="388">
      <c r="A388" t="s">
        <v>9788</v>
      </c>
      <c r="B388" t="s">
        <v>9714</v>
      </c>
      <c r="C388" t="s">
        <v>9715</v>
      </c>
      <c r="D388" t="s">
        <v>12</v>
      </c>
    </row>
    <row r="389">
      <c r="A389" t="s">
        <v>9788</v>
      </c>
      <c r="B389" t="s">
        <v>9716</v>
      </c>
      <c r="C389" t="s">
        <v>9717</v>
      </c>
      <c r="D389" t="s">
        <v>12</v>
      </c>
    </row>
    <row r="390">
      <c r="A390" t="s">
        <v>9788</v>
      </c>
      <c r="B390" t="s">
        <v>9718</v>
      </c>
      <c r="C390" t="s">
        <v>9719</v>
      </c>
      <c r="D390" t="s">
        <v>12</v>
      </c>
    </row>
    <row r="391">
      <c r="A391" t="s">
        <v>9788</v>
      </c>
      <c r="B391" t="s">
        <v>24</v>
      </c>
      <c r="C391" t="s">
        <v>9720</v>
      </c>
      <c r="D391" t="s">
        <v>12</v>
      </c>
    </row>
    <row r="392">
      <c r="A392" t="s">
        <v>9788</v>
      </c>
      <c r="B392" t="s">
        <v>9721</v>
      </c>
      <c r="C392" t="s">
        <v>9722</v>
      </c>
      <c r="D392" t="s">
        <v>12</v>
      </c>
    </row>
    <row r="393">
      <c r="A393" t="s">
        <v>9788</v>
      </c>
      <c r="B393" t="s">
        <v>9723</v>
      </c>
      <c r="C393" t="s">
        <v>9724</v>
      </c>
      <c r="D393" t="s">
        <v>12</v>
      </c>
    </row>
    <row r="394">
      <c r="A394" t="s">
        <v>9789</v>
      </c>
      <c r="B394" t="s">
        <v>9714</v>
      </c>
      <c r="C394" t="s">
        <v>9715</v>
      </c>
      <c r="D394" t="s">
        <v>12</v>
      </c>
    </row>
    <row r="395">
      <c r="A395" t="s">
        <v>9789</v>
      </c>
      <c r="B395" t="s">
        <v>9716</v>
      </c>
      <c r="C395" t="s">
        <v>9717</v>
      </c>
      <c r="D395" t="s">
        <v>12</v>
      </c>
    </row>
    <row r="396">
      <c r="A396" t="s">
        <v>9789</v>
      </c>
      <c r="B396" t="s">
        <v>9718</v>
      </c>
      <c r="C396" t="s">
        <v>9719</v>
      </c>
      <c r="D396" t="s">
        <v>12</v>
      </c>
    </row>
    <row r="397">
      <c r="A397" t="s">
        <v>9789</v>
      </c>
      <c r="B397" t="s">
        <v>24</v>
      </c>
      <c r="C397" t="s">
        <v>9720</v>
      </c>
      <c r="D397" t="s">
        <v>12</v>
      </c>
    </row>
    <row r="398">
      <c r="A398" t="s">
        <v>9789</v>
      </c>
      <c r="B398" t="s">
        <v>9721</v>
      </c>
      <c r="C398" t="s">
        <v>9722</v>
      </c>
      <c r="D398" t="s">
        <v>12</v>
      </c>
    </row>
    <row r="399">
      <c r="A399" t="s">
        <v>9789</v>
      </c>
      <c r="B399" t="s">
        <v>9723</v>
      </c>
      <c r="C399" t="s">
        <v>9724</v>
      </c>
      <c r="D399" t="s">
        <v>12</v>
      </c>
    </row>
    <row r="400">
      <c r="A400" t="s">
        <v>9790</v>
      </c>
      <c r="B400" t="s">
        <v>9714</v>
      </c>
      <c r="C400" t="s">
        <v>9715</v>
      </c>
      <c r="D400" t="s">
        <v>12</v>
      </c>
    </row>
    <row r="401">
      <c r="A401" t="s">
        <v>9790</v>
      </c>
      <c r="B401" t="s">
        <v>9716</v>
      </c>
      <c r="C401" t="s">
        <v>9717</v>
      </c>
      <c r="D401" t="s">
        <v>12</v>
      </c>
    </row>
    <row r="402">
      <c r="A402" t="s">
        <v>9790</v>
      </c>
      <c r="B402" t="s">
        <v>9718</v>
      </c>
      <c r="C402" t="s">
        <v>9719</v>
      </c>
      <c r="D402" t="s">
        <v>12</v>
      </c>
    </row>
    <row r="403">
      <c r="A403" t="s">
        <v>9790</v>
      </c>
      <c r="B403" t="s">
        <v>24</v>
      </c>
      <c r="C403" t="s">
        <v>9720</v>
      </c>
      <c r="D403" t="s">
        <v>12</v>
      </c>
    </row>
    <row r="404">
      <c r="A404" t="s">
        <v>9790</v>
      </c>
      <c r="B404" t="s">
        <v>9721</v>
      </c>
      <c r="C404" t="s">
        <v>9722</v>
      </c>
      <c r="D404" t="s">
        <v>12</v>
      </c>
    </row>
    <row r="405">
      <c r="A405" t="s">
        <v>9790</v>
      </c>
      <c r="B405" t="s">
        <v>9723</v>
      </c>
      <c r="C405" t="s">
        <v>9724</v>
      </c>
      <c r="D405" t="s">
        <v>12</v>
      </c>
    </row>
    <row r="406">
      <c r="A406" t="s">
        <v>9791</v>
      </c>
      <c r="B406" t="s">
        <v>9714</v>
      </c>
      <c r="C406" t="s">
        <v>9715</v>
      </c>
      <c r="D406" t="s">
        <v>12</v>
      </c>
    </row>
    <row r="407">
      <c r="A407" t="s">
        <v>9791</v>
      </c>
      <c r="B407" t="s">
        <v>9716</v>
      </c>
      <c r="C407" t="s">
        <v>9717</v>
      </c>
      <c r="D407" t="s">
        <v>12</v>
      </c>
    </row>
    <row r="408">
      <c r="A408" t="s">
        <v>9791</v>
      </c>
      <c r="B408" t="s">
        <v>9718</v>
      </c>
      <c r="C408" t="s">
        <v>9719</v>
      </c>
      <c r="D408" t="s">
        <v>12</v>
      </c>
    </row>
    <row r="409">
      <c r="A409" t="s">
        <v>9791</v>
      </c>
      <c r="B409" t="s">
        <v>24</v>
      </c>
      <c r="C409" t="s">
        <v>9720</v>
      </c>
      <c r="D409" t="s">
        <v>12</v>
      </c>
    </row>
    <row r="410">
      <c r="A410" t="s">
        <v>9791</v>
      </c>
      <c r="B410" t="s">
        <v>9721</v>
      </c>
      <c r="C410" t="s">
        <v>9722</v>
      </c>
      <c r="D410" t="s">
        <v>12</v>
      </c>
    </row>
    <row r="411">
      <c r="A411" t="s">
        <v>9791</v>
      </c>
      <c r="B411" t="s">
        <v>9723</v>
      </c>
      <c r="C411" t="s">
        <v>9724</v>
      </c>
      <c r="D411" t="s">
        <v>12</v>
      </c>
    </row>
    <row r="412">
      <c r="A412" t="s">
        <v>9792</v>
      </c>
      <c r="B412" t="s">
        <v>9714</v>
      </c>
      <c r="C412" t="s">
        <v>9715</v>
      </c>
      <c r="D412" t="s">
        <v>12</v>
      </c>
    </row>
    <row r="413">
      <c r="A413" t="s">
        <v>9792</v>
      </c>
      <c r="B413" t="s">
        <v>9716</v>
      </c>
      <c r="C413" t="s">
        <v>9717</v>
      </c>
      <c r="D413" t="s">
        <v>12</v>
      </c>
    </row>
    <row r="414">
      <c r="A414" t="s">
        <v>9792</v>
      </c>
      <c r="B414" t="s">
        <v>9718</v>
      </c>
      <c r="C414" t="s">
        <v>9719</v>
      </c>
      <c r="D414" t="s">
        <v>12</v>
      </c>
    </row>
    <row r="415">
      <c r="A415" t="s">
        <v>9792</v>
      </c>
      <c r="B415" t="s">
        <v>24</v>
      </c>
      <c r="C415" t="s">
        <v>9720</v>
      </c>
      <c r="D415" t="s">
        <v>12</v>
      </c>
    </row>
    <row r="416">
      <c r="A416" t="s">
        <v>9792</v>
      </c>
      <c r="B416" t="s">
        <v>9721</v>
      </c>
      <c r="C416" t="s">
        <v>9722</v>
      </c>
      <c r="D416" t="s">
        <v>12</v>
      </c>
    </row>
    <row r="417">
      <c r="A417" t="s">
        <v>9792</v>
      </c>
      <c r="B417" t="s">
        <v>9723</v>
      </c>
      <c r="C417" t="s">
        <v>9724</v>
      </c>
      <c r="D417" t="s">
        <v>12</v>
      </c>
    </row>
    <row r="418">
      <c r="A418" t="s">
        <v>9793</v>
      </c>
      <c r="B418" t="s">
        <v>9714</v>
      </c>
      <c r="C418" t="s">
        <v>9715</v>
      </c>
      <c r="D418" t="s">
        <v>12</v>
      </c>
    </row>
    <row r="419">
      <c r="A419" t="s">
        <v>9793</v>
      </c>
      <c r="B419" t="s">
        <v>9716</v>
      </c>
      <c r="C419" t="s">
        <v>9717</v>
      </c>
      <c r="D419" t="s">
        <v>12</v>
      </c>
    </row>
    <row r="420">
      <c r="A420" t="s">
        <v>9793</v>
      </c>
      <c r="B420" t="s">
        <v>9718</v>
      </c>
      <c r="C420" t="s">
        <v>9719</v>
      </c>
      <c r="D420" t="s">
        <v>12</v>
      </c>
    </row>
    <row r="421">
      <c r="A421" t="s">
        <v>9793</v>
      </c>
      <c r="B421" t="s">
        <v>24</v>
      </c>
      <c r="C421" t="s">
        <v>9720</v>
      </c>
      <c r="D421" t="s">
        <v>12</v>
      </c>
    </row>
    <row r="422">
      <c r="A422" t="s">
        <v>9793</v>
      </c>
      <c r="B422" t="s">
        <v>9721</v>
      </c>
      <c r="C422" t="s">
        <v>9722</v>
      </c>
      <c r="D422" t="s">
        <v>12</v>
      </c>
    </row>
    <row r="423">
      <c r="A423" t="s">
        <v>9793</v>
      </c>
      <c r="B423" t="s">
        <v>9723</v>
      </c>
      <c r="C423" t="s">
        <v>9724</v>
      </c>
      <c r="D423" t="s">
        <v>12</v>
      </c>
    </row>
    <row r="424">
      <c r="A424" t="s">
        <v>9794</v>
      </c>
      <c r="B424" t="s">
        <v>9714</v>
      </c>
      <c r="C424" t="s">
        <v>9715</v>
      </c>
      <c r="D424" t="s">
        <v>12</v>
      </c>
    </row>
    <row r="425">
      <c r="A425" t="s">
        <v>9794</v>
      </c>
      <c r="B425" t="s">
        <v>9716</v>
      </c>
      <c r="C425" t="s">
        <v>9717</v>
      </c>
      <c r="D425" t="s">
        <v>12</v>
      </c>
    </row>
    <row r="426">
      <c r="A426" t="s">
        <v>9794</v>
      </c>
      <c r="B426" t="s">
        <v>9718</v>
      </c>
      <c r="C426" t="s">
        <v>9719</v>
      </c>
      <c r="D426" t="s">
        <v>12</v>
      </c>
    </row>
    <row r="427">
      <c r="A427" t="s">
        <v>9794</v>
      </c>
      <c r="B427" t="s">
        <v>24</v>
      </c>
      <c r="C427" t="s">
        <v>9720</v>
      </c>
      <c r="D427" t="s">
        <v>12</v>
      </c>
    </row>
    <row r="428">
      <c r="A428" t="s">
        <v>9794</v>
      </c>
      <c r="B428" t="s">
        <v>9721</v>
      </c>
      <c r="C428" t="s">
        <v>9722</v>
      </c>
      <c r="D428" t="s">
        <v>12</v>
      </c>
    </row>
    <row r="429">
      <c r="A429" t="s">
        <v>9794</v>
      </c>
      <c r="B429" t="s">
        <v>9723</v>
      </c>
      <c r="C429" t="s">
        <v>9724</v>
      </c>
      <c r="D429" t="s">
        <v>12</v>
      </c>
    </row>
    <row r="430">
      <c r="A430" t="s">
        <v>9795</v>
      </c>
      <c r="B430" t="s">
        <v>9714</v>
      </c>
      <c r="C430" t="s">
        <v>9715</v>
      </c>
      <c r="D430" t="s">
        <v>12</v>
      </c>
    </row>
    <row r="431">
      <c r="A431" t="s">
        <v>9795</v>
      </c>
      <c r="B431" t="s">
        <v>9716</v>
      </c>
      <c r="C431" t="s">
        <v>9717</v>
      </c>
      <c r="D431" t="s">
        <v>12</v>
      </c>
    </row>
    <row r="432">
      <c r="A432" t="s">
        <v>9795</v>
      </c>
      <c r="B432" t="s">
        <v>9718</v>
      </c>
      <c r="C432" t="s">
        <v>9719</v>
      </c>
      <c r="D432" t="s">
        <v>12</v>
      </c>
    </row>
    <row r="433">
      <c r="A433" t="s">
        <v>9795</v>
      </c>
      <c r="B433" t="s">
        <v>24</v>
      </c>
      <c r="C433" t="s">
        <v>9720</v>
      </c>
      <c r="D433" t="s">
        <v>12</v>
      </c>
    </row>
    <row r="434">
      <c r="A434" t="s">
        <v>9795</v>
      </c>
      <c r="B434" t="s">
        <v>9721</v>
      </c>
      <c r="C434" t="s">
        <v>9722</v>
      </c>
      <c r="D434" t="s">
        <v>12</v>
      </c>
    </row>
    <row r="435">
      <c r="A435" t="s">
        <v>9795</v>
      </c>
      <c r="B435" t="s">
        <v>9723</v>
      </c>
      <c r="C435" t="s">
        <v>9724</v>
      </c>
      <c r="D435" t="s">
        <v>12</v>
      </c>
    </row>
    <row r="436">
      <c r="A436" t="s">
        <v>9796</v>
      </c>
      <c r="B436" t="s">
        <v>9714</v>
      </c>
      <c r="C436" t="s">
        <v>9715</v>
      </c>
      <c r="D436" t="s">
        <v>12</v>
      </c>
    </row>
    <row r="437">
      <c r="A437" t="s">
        <v>9796</v>
      </c>
      <c r="B437" t="s">
        <v>9716</v>
      </c>
      <c r="C437" t="s">
        <v>9717</v>
      </c>
      <c r="D437" t="s">
        <v>12</v>
      </c>
    </row>
    <row r="438">
      <c r="A438" t="s">
        <v>9796</v>
      </c>
      <c r="B438" t="s">
        <v>9718</v>
      </c>
      <c r="C438" t="s">
        <v>9719</v>
      </c>
      <c r="D438" t="s">
        <v>12</v>
      </c>
    </row>
    <row r="439">
      <c r="A439" t="s">
        <v>9796</v>
      </c>
      <c r="B439" t="s">
        <v>24</v>
      </c>
      <c r="C439" t="s">
        <v>9720</v>
      </c>
      <c r="D439" t="s">
        <v>12</v>
      </c>
    </row>
    <row r="440">
      <c r="A440" t="s">
        <v>9796</v>
      </c>
      <c r="B440" t="s">
        <v>9721</v>
      </c>
      <c r="C440" t="s">
        <v>9722</v>
      </c>
      <c r="D440" t="s">
        <v>12</v>
      </c>
    </row>
    <row r="441">
      <c r="A441" t="s">
        <v>9796</v>
      </c>
      <c r="B441" t="s">
        <v>9723</v>
      </c>
      <c r="C441" t="s">
        <v>9724</v>
      </c>
      <c r="D441" t="s">
        <v>12</v>
      </c>
    </row>
    <row r="442">
      <c r="A442" t="s">
        <v>9797</v>
      </c>
      <c r="B442" t="s">
        <v>9714</v>
      </c>
      <c r="C442" t="s">
        <v>9715</v>
      </c>
      <c r="D442" t="s">
        <v>12</v>
      </c>
    </row>
    <row r="443">
      <c r="A443" t="s">
        <v>9797</v>
      </c>
      <c r="B443" t="s">
        <v>9716</v>
      </c>
      <c r="C443" t="s">
        <v>9717</v>
      </c>
      <c r="D443" t="s">
        <v>12</v>
      </c>
    </row>
    <row r="444">
      <c r="A444" t="s">
        <v>9797</v>
      </c>
      <c r="B444" t="s">
        <v>9718</v>
      </c>
      <c r="C444" t="s">
        <v>9719</v>
      </c>
      <c r="D444" t="s">
        <v>12</v>
      </c>
    </row>
    <row r="445">
      <c r="A445" t="s">
        <v>9797</v>
      </c>
      <c r="B445" t="s">
        <v>24</v>
      </c>
      <c r="C445" t="s">
        <v>9720</v>
      </c>
      <c r="D445" t="s">
        <v>12</v>
      </c>
    </row>
    <row r="446">
      <c r="A446" t="s">
        <v>9797</v>
      </c>
      <c r="B446" t="s">
        <v>9721</v>
      </c>
      <c r="C446" t="s">
        <v>9722</v>
      </c>
      <c r="D446" t="s">
        <v>12</v>
      </c>
    </row>
    <row r="447">
      <c r="A447" t="s">
        <v>9797</v>
      </c>
      <c r="B447" t="s">
        <v>9723</v>
      </c>
      <c r="C447" t="s">
        <v>9724</v>
      </c>
      <c r="D447" t="s">
        <v>12</v>
      </c>
    </row>
    <row r="448">
      <c r="A448" t="s">
        <v>9798</v>
      </c>
      <c r="B448" t="s">
        <v>9714</v>
      </c>
      <c r="C448" t="s">
        <v>9715</v>
      </c>
      <c r="D448" t="s">
        <v>12</v>
      </c>
    </row>
    <row r="449">
      <c r="A449" t="s">
        <v>9798</v>
      </c>
      <c r="B449" t="s">
        <v>9716</v>
      </c>
      <c r="C449" t="s">
        <v>9717</v>
      </c>
      <c r="D449" t="s">
        <v>12</v>
      </c>
    </row>
    <row r="450">
      <c r="A450" t="s">
        <v>9798</v>
      </c>
      <c r="B450" t="s">
        <v>9718</v>
      </c>
      <c r="C450" t="s">
        <v>9719</v>
      </c>
      <c r="D450" t="s">
        <v>12</v>
      </c>
    </row>
    <row r="451">
      <c r="A451" t="s">
        <v>9798</v>
      </c>
      <c r="B451" t="s">
        <v>24</v>
      </c>
      <c r="C451" t="s">
        <v>9720</v>
      </c>
      <c r="D451" t="s">
        <v>12</v>
      </c>
    </row>
    <row r="452">
      <c r="A452" t="s">
        <v>9798</v>
      </c>
      <c r="B452" t="s">
        <v>9721</v>
      </c>
      <c r="C452" t="s">
        <v>9722</v>
      </c>
      <c r="D452" t="s">
        <v>12</v>
      </c>
    </row>
    <row r="453">
      <c r="A453" t="s">
        <v>9798</v>
      </c>
      <c r="B453" t="s">
        <v>9723</v>
      </c>
      <c r="C453" t="s">
        <v>9724</v>
      </c>
      <c r="D453" t="s">
        <v>12</v>
      </c>
    </row>
    <row r="454">
      <c r="A454" t="s">
        <v>9799</v>
      </c>
      <c r="B454" t="s">
        <v>9714</v>
      </c>
      <c r="C454" t="s">
        <v>9715</v>
      </c>
      <c r="D454" t="s">
        <v>12</v>
      </c>
    </row>
    <row r="455">
      <c r="A455" t="s">
        <v>9799</v>
      </c>
      <c r="B455" t="s">
        <v>9716</v>
      </c>
      <c r="C455" t="s">
        <v>9717</v>
      </c>
      <c r="D455" t="s">
        <v>12</v>
      </c>
    </row>
    <row r="456">
      <c r="A456" t="s">
        <v>9799</v>
      </c>
      <c r="B456" t="s">
        <v>9718</v>
      </c>
      <c r="C456" t="s">
        <v>9719</v>
      </c>
      <c r="D456" t="s">
        <v>12</v>
      </c>
    </row>
    <row r="457">
      <c r="A457" t="s">
        <v>9799</v>
      </c>
      <c r="B457" t="s">
        <v>24</v>
      </c>
      <c r="C457" t="s">
        <v>9720</v>
      </c>
      <c r="D457" t="s">
        <v>12</v>
      </c>
    </row>
    <row r="458">
      <c r="A458" t="s">
        <v>9799</v>
      </c>
      <c r="B458" t="s">
        <v>9721</v>
      </c>
      <c r="C458" t="s">
        <v>9722</v>
      </c>
      <c r="D458" t="s">
        <v>12</v>
      </c>
    </row>
    <row r="459">
      <c r="A459" t="s">
        <v>9799</v>
      </c>
      <c r="B459" t="s">
        <v>9723</v>
      </c>
      <c r="C459" t="s">
        <v>9724</v>
      </c>
      <c r="D459" t="s">
        <v>12</v>
      </c>
    </row>
    <row r="460">
      <c r="A460" t="s">
        <v>9800</v>
      </c>
      <c r="B460" t="s">
        <v>9714</v>
      </c>
      <c r="C460" t="s">
        <v>9715</v>
      </c>
      <c r="D460" t="s">
        <v>12</v>
      </c>
    </row>
    <row r="461">
      <c r="A461" t="s">
        <v>9800</v>
      </c>
      <c r="B461" t="s">
        <v>9716</v>
      </c>
      <c r="C461" t="s">
        <v>9717</v>
      </c>
      <c r="D461" t="s">
        <v>12</v>
      </c>
    </row>
    <row r="462">
      <c r="A462" t="s">
        <v>9800</v>
      </c>
      <c r="B462" t="s">
        <v>9718</v>
      </c>
      <c r="C462" t="s">
        <v>9719</v>
      </c>
      <c r="D462" t="s">
        <v>12</v>
      </c>
    </row>
    <row r="463">
      <c r="A463" t="s">
        <v>9800</v>
      </c>
      <c r="B463" t="s">
        <v>24</v>
      </c>
      <c r="C463" t="s">
        <v>9720</v>
      </c>
      <c r="D463" t="s">
        <v>12</v>
      </c>
    </row>
    <row r="464">
      <c r="A464" t="s">
        <v>9800</v>
      </c>
      <c r="B464" t="s">
        <v>9721</v>
      </c>
      <c r="C464" t="s">
        <v>9722</v>
      </c>
      <c r="D464" t="s">
        <v>12</v>
      </c>
    </row>
    <row r="465">
      <c r="A465" t="s">
        <v>9800</v>
      </c>
      <c r="B465" t="s">
        <v>9723</v>
      </c>
      <c r="C465" t="s">
        <v>9724</v>
      </c>
      <c r="D465" t="s">
        <v>12</v>
      </c>
    </row>
    <row r="466">
      <c r="A466" t="s">
        <v>9801</v>
      </c>
      <c r="B466" t="s">
        <v>9714</v>
      </c>
      <c r="C466" t="s">
        <v>9715</v>
      </c>
      <c r="D466" t="s">
        <v>12</v>
      </c>
    </row>
    <row r="467">
      <c r="A467" t="s">
        <v>9801</v>
      </c>
      <c r="B467" t="s">
        <v>9716</v>
      </c>
      <c r="C467" t="s">
        <v>9717</v>
      </c>
      <c r="D467" t="s">
        <v>12</v>
      </c>
    </row>
    <row r="468">
      <c r="A468" t="s">
        <v>9801</v>
      </c>
      <c r="B468" t="s">
        <v>9718</v>
      </c>
      <c r="C468" t="s">
        <v>9719</v>
      </c>
      <c r="D468" t="s">
        <v>12</v>
      </c>
    </row>
    <row r="469">
      <c r="A469" t="s">
        <v>9801</v>
      </c>
      <c r="B469" t="s">
        <v>24</v>
      </c>
      <c r="C469" t="s">
        <v>9720</v>
      </c>
      <c r="D469" t="s">
        <v>12</v>
      </c>
    </row>
    <row r="470">
      <c r="A470" t="s">
        <v>9801</v>
      </c>
      <c r="B470" t="s">
        <v>9721</v>
      </c>
      <c r="C470" t="s">
        <v>9722</v>
      </c>
      <c r="D470" t="s">
        <v>12</v>
      </c>
    </row>
    <row r="471">
      <c r="A471" t="s">
        <v>9801</v>
      </c>
      <c r="B471" t="s">
        <v>9723</v>
      </c>
      <c r="C471" t="s">
        <v>9724</v>
      </c>
      <c r="D471" t="s">
        <v>12</v>
      </c>
    </row>
    <row r="472">
      <c r="A472" t="s">
        <v>9802</v>
      </c>
      <c r="B472" t="s">
        <v>9714</v>
      </c>
      <c r="C472" t="s">
        <v>9715</v>
      </c>
      <c r="D472" t="s">
        <v>12</v>
      </c>
    </row>
    <row r="473">
      <c r="A473" t="s">
        <v>9802</v>
      </c>
      <c r="B473" t="s">
        <v>9716</v>
      </c>
      <c r="C473" t="s">
        <v>9717</v>
      </c>
      <c r="D473" t="s">
        <v>12</v>
      </c>
    </row>
    <row r="474">
      <c r="A474" t="s">
        <v>9802</v>
      </c>
      <c r="B474" t="s">
        <v>9718</v>
      </c>
      <c r="C474" t="s">
        <v>9719</v>
      </c>
      <c r="D474" t="s">
        <v>12</v>
      </c>
    </row>
    <row r="475">
      <c r="A475" t="s">
        <v>9802</v>
      </c>
      <c r="B475" t="s">
        <v>24</v>
      </c>
      <c r="C475" t="s">
        <v>9720</v>
      </c>
      <c r="D475" t="s">
        <v>12</v>
      </c>
    </row>
    <row r="476">
      <c r="A476" t="s">
        <v>9802</v>
      </c>
      <c r="B476" t="s">
        <v>9721</v>
      </c>
      <c r="C476" t="s">
        <v>9722</v>
      </c>
      <c r="D476" t="s">
        <v>12</v>
      </c>
    </row>
    <row r="477">
      <c r="A477" t="s">
        <v>9802</v>
      </c>
      <c r="B477" t="s">
        <v>9723</v>
      </c>
      <c r="C477" t="s">
        <v>9724</v>
      </c>
      <c r="D477" t="s">
        <v>12</v>
      </c>
    </row>
    <row r="478">
      <c r="A478" t="s">
        <v>9803</v>
      </c>
      <c r="B478" t="s">
        <v>9714</v>
      </c>
      <c r="C478" t="s">
        <v>9715</v>
      </c>
      <c r="D478" t="s">
        <v>12</v>
      </c>
    </row>
    <row r="479">
      <c r="A479" t="s">
        <v>9803</v>
      </c>
      <c r="B479" t="s">
        <v>9716</v>
      </c>
      <c r="C479" t="s">
        <v>9717</v>
      </c>
      <c r="D479" t="s">
        <v>12</v>
      </c>
    </row>
    <row r="480">
      <c r="A480" t="s">
        <v>9803</v>
      </c>
      <c r="B480" t="s">
        <v>9718</v>
      </c>
      <c r="C480" t="s">
        <v>9719</v>
      </c>
      <c r="D480" t="s">
        <v>12</v>
      </c>
    </row>
    <row r="481">
      <c r="A481" t="s">
        <v>9803</v>
      </c>
      <c r="B481" t="s">
        <v>24</v>
      </c>
      <c r="C481" t="s">
        <v>9720</v>
      </c>
      <c r="D481" t="s">
        <v>12</v>
      </c>
    </row>
    <row r="482">
      <c r="A482" t="s">
        <v>9803</v>
      </c>
      <c r="B482" t="s">
        <v>9721</v>
      </c>
      <c r="C482" t="s">
        <v>9722</v>
      </c>
      <c r="D482" t="s">
        <v>12</v>
      </c>
    </row>
    <row r="483">
      <c r="A483" t="s">
        <v>9803</v>
      </c>
      <c r="B483" t="s">
        <v>9723</v>
      </c>
      <c r="C483" t="s">
        <v>9724</v>
      </c>
      <c r="D483" t="s">
        <v>12</v>
      </c>
    </row>
    <row r="484">
      <c r="A484" t="s">
        <v>9804</v>
      </c>
      <c r="B484" t="s">
        <v>9714</v>
      </c>
      <c r="C484" t="s">
        <v>9715</v>
      </c>
      <c r="D484" t="s">
        <v>12</v>
      </c>
    </row>
    <row r="485">
      <c r="A485" t="s">
        <v>9804</v>
      </c>
      <c r="B485" t="s">
        <v>9716</v>
      </c>
      <c r="C485" t="s">
        <v>9717</v>
      </c>
      <c r="D485" t="s">
        <v>12</v>
      </c>
    </row>
    <row r="486">
      <c r="A486" t="s">
        <v>9804</v>
      </c>
      <c r="B486" t="s">
        <v>9718</v>
      </c>
      <c r="C486" t="s">
        <v>9719</v>
      </c>
      <c r="D486" t="s">
        <v>12</v>
      </c>
    </row>
    <row r="487">
      <c r="A487" t="s">
        <v>9804</v>
      </c>
      <c r="B487" t="s">
        <v>24</v>
      </c>
      <c r="C487" t="s">
        <v>9720</v>
      </c>
      <c r="D487" t="s">
        <v>12</v>
      </c>
    </row>
    <row r="488">
      <c r="A488" t="s">
        <v>9804</v>
      </c>
      <c r="B488" t="s">
        <v>9721</v>
      </c>
      <c r="C488" t="s">
        <v>9722</v>
      </c>
      <c r="D488" t="s">
        <v>12</v>
      </c>
    </row>
    <row r="489">
      <c r="A489" t="s">
        <v>9804</v>
      </c>
      <c r="B489" t="s">
        <v>9723</v>
      </c>
      <c r="C489" t="s">
        <v>9724</v>
      </c>
      <c r="D489" t="s">
        <v>12</v>
      </c>
    </row>
    <row r="490">
      <c r="A490" t="s">
        <v>9805</v>
      </c>
      <c r="B490" t="s">
        <v>9714</v>
      </c>
      <c r="C490" t="s">
        <v>9715</v>
      </c>
      <c r="D490" t="s">
        <v>12</v>
      </c>
    </row>
    <row r="491">
      <c r="A491" t="s">
        <v>9805</v>
      </c>
      <c r="B491" t="s">
        <v>9716</v>
      </c>
      <c r="C491" t="s">
        <v>9717</v>
      </c>
      <c r="D491" t="s">
        <v>12</v>
      </c>
    </row>
    <row r="492">
      <c r="A492" t="s">
        <v>9805</v>
      </c>
      <c r="B492" t="s">
        <v>9718</v>
      </c>
      <c r="C492" t="s">
        <v>9719</v>
      </c>
      <c r="D492" t="s">
        <v>12</v>
      </c>
    </row>
    <row r="493">
      <c r="A493" t="s">
        <v>9805</v>
      </c>
      <c r="B493" t="s">
        <v>24</v>
      </c>
      <c r="C493" t="s">
        <v>9720</v>
      </c>
      <c r="D493" t="s">
        <v>12</v>
      </c>
    </row>
    <row r="494">
      <c r="A494" t="s">
        <v>9805</v>
      </c>
      <c r="B494" t="s">
        <v>9721</v>
      </c>
      <c r="C494" t="s">
        <v>9722</v>
      </c>
      <c r="D494" t="s">
        <v>12</v>
      </c>
    </row>
    <row r="495">
      <c r="A495" t="s">
        <v>9805</v>
      </c>
      <c r="B495" t="s">
        <v>9723</v>
      </c>
      <c r="C495" t="s">
        <v>9724</v>
      </c>
      <c r="D495" t="s">
        <v>12</v>
      </c>
    </row>
    <row r="496">
      <c r="A496" t="s">
        <v>9806</v>
      </c>
      <c r="B496" t="s">
        <v>9714</v>
      </c>
      <c r="C496" t="s">
        <v>9715</v>
      </c>
      <c r="D496" t="s">
        <v>12</v>
      </c>
    </row>
    <row r="497">
      <c r="A497" t="s">
        <v>9806</v>
      </c>
      <c r="B497" t="s">
        <v>9716</v>
      </c>
      <c r="C497" t="s">
        <v>9717</v>
      </c>
      <c r="D497" t="s">
        <v>12</v>
      </c>
    </row>
    <row r="498">
      <c r="A498" t="s">
        <v>9806</v>
      </c>
      <c r="B498" t="s">
        <v>9718</v>
      </c>
      <c r="C498" t="s">
        <v>9719</v>
      </c>
      <c r="D498" t="s">
        <v>12</v>
      </c>
    </row>
    <row r="499">
      <c r="A499" t="s">
        <v>9806</v>
      </c>
      <c r="B499" t="s">
        <v>24</v>
      </c>
      <c r="C499" t="s">
        <v>9720</v>
      </c>
      <c r="D499" t="s">
        <v>12</v>
      </c>
    </row>
    <row r="500">
      <c r="A500" t="s">
        <v>9806</v>
      </c>
      <c r="B500" t="s">
        <v>9721</v>
      </c>
      <c r="C500" t="s">
        <v>9722</v>
      </c>
      <c r="D500" t="s">
        <v>12</v>
      </c>
    </row>
    <row r="501">
      <c r="A501" t="s">
        <v>9806</v>
      </c>
      <c r="B501" t="s">
        <v>9723</v>
      </c>
      <c r="C501" t="s">
        <v>9724</v>
      </c>
      <c r="D501" t="s">
        <v>12</v>
      </c>
    </row>
    <row r="502">
      <c r="A502" t="s">
        <v>9807</v>
      </c>
      <c r="B502" t="s">
        <v>9714</v>
      </c>
      <c r="C502" t="s">
        <v>9715</v>
      </c>
      <c r="D502" t="s">
        <v>12</v>
      </c>
    </row>
    <row r="503">
      <c r="A503" t="s">
        <v>9807</v>
      </c>
      <c r="B503" t="s">
        <v>9716</v>
      </c>
      <c r="C503" t="s">
        <v>9717</v>
      </c>
      <c r="D503" t="s">
        <v>12</v>
      </c>
    </row>
    <row r="504">
      <c r="A504" t="s">
        <v>9807</v>
      </c>
      <c r="B504" t="s">
        <v>9718</v>
      </c>
      <c r="C504" t="s">
        <v>9719</v>
      </c>
      <c r="D504" t="s">
        <v>12</v>
      </c>
    </row>
    <row r="505">
      <c r="A505" t="s">
        <v>9807</v>
      </c>
      <c r="B505" t="s">
        <v>24</v>
      </c>
      <c r="C505" t="s">
        <v>9720</v>
      </c>
      <c r="D505" t="s">
        <v>12</v>
      </c>
    </row>
    <row r="506">
      <c r="A506" t="s">
        <v>9807</v>
      </c>
      <c r="B506" t="s">
        <v>9721</v>
      </c>
      <c r="C506" t="s">
        <v>9722</v>
      </c>
      <c r="D506" t="s">
        <v>12</v>
      </c>
    </row>
    <row r="507">
      <c r="A507" t="s">
        <v>9807</v>
      </c>
      <c r="B507" t="s">
        <v>9723</v>
      </c>
      <c r="C507" t="s">
        <v>9724</v>
      </c>
      <c r="D507" t="s">
        <v>12</v>
      </c>
    </row>
    <row r="508">
      <c r="A508" t="s">
        <v>9808</v>
      </c>
      <c r="B508" t="s">
        <v>9714</v>
      </c>
      <c r="C508" t="s">
        <v>9715</v>
      </c>
      <c r="D508" t="s">
        <v>12</v>
      </c>
    </row>
    <row r="509">
      <c r="A509" t="s">
        <v>9808</v>
      </c>
      <c r="B509" t="s">
        <v>9716</v>
      </c>
      <c r="C509" t="s">
        <v>9717</v>
      </c>
      <c r="D509" t="s">
        <v>12</v>
      </c>
    </row>
    <row r="510">
      <c r="A510" t="s">
        <v>9808</v>
      </c>
      <c r="B510" t="s">
        <v>9718</v>
      </c>
      <c r="C510" t="s">
        <v>9719</v>
      </c>
      <c r="D510" t="s">
        <v>12</v>
      </c>
    </row>
    <row r="511">
      <c r="A511" t="s">
        <v>9808</v>
      </c>
      <c r="B511" t="s">
        <v>24</v>
      </c>
      <c r="C511" t="s">
        <v>9720</v>
      </c>
      <c r="D511" t="s">
        <v>12</v>
      </c>
    </row>
    <row r="512">
      <c r="A512" t="s">
        <v>9808</v>
      </c>
      <c r="B512" t="s">
        <v>9721</v>
      </c>
      <c r="C512" t="s">
        <v>9722</v>
      </c>
      <c r="D512" t="s">
        <v>12</v>
      </c>
    </row>
    <row r="513">
      <c r="A513" t="s">
        <v>9808</v>
      </c>
      <c r="B513" t="s">
        <v>9723</v>
      </c>
      <c r="C513" t="s">
        <v>9724</v>
      </c>
      <c r="D513" t="s">
        <v>12</v>
      </c>
    </row>
    <row r="514">
      <c r="A514" t="s">
        <v>9809</v>
      </c>
      <c r="B514" t="s">
        <v>9714</v>
      </c>
      <c r="C514" t="s">
        <v>9715</v>
      </c>
      <c r="D514" t="s">
        <v>12</v>
      </c>
    </row>
    <row r="515">
      <c r="A515" t="s">
        <v>9809</v>
      </c>
      <c r="B515" t="s">
        <v>9716</v>
      </c>
      <c r="C515" t="s">
        <v>9717</v>
      </c>
      <c r="D515" t="s">
        <v>12</v>
      </c>
    </row>
    <row r="516">
      <c r="A516" t="s">
        <v>9809</v>
      </c>
      <c r="B516" t="s">
        <v>9718</v>
      </c>
      <c r="C516" t="s">
        <v>9719</v>
      </c>
      <c r="D516" t="s">
        <v>12</v>
      </c>
    </row>
    <row r="517">
      <c r="A517" t="s">
        <v>9809</v>
      </c>
      <c r="B517" t="s">
        <v>24</v>
      </c>
      <c r="C517" t="s">
        <v>9720</v>
      </c>
      <c r="D517" t="s">
        <v>12</v>
      </c>
    </row>
    <row r="518">
      <c r="A518" t="s">
        <v>9809</v>
      </c>
      <c r="B518" t="s">
        <v>9721</v>
      </c>
      <c r="C518" t="s">
        <v>9722</v>
      </c>
      <c r="D518" t="s">
        <v>12</v>
      </c>
    </row>
    <row r="519">
      <c r="A519" t="s">
        <v>9809</v>
      </c>
      <c r="B519" t="s">
        <v>9723</v>
      </c>
      <c r="C519" t="s">
        <v>9724</v>
      </c>
      <c r="D519" t="s">
        <v>12</v>
      </c>
    </row>
    <row r="520">
      <c r="A520" t="s">
        <v>9810</v>
      </c>
      <c r="B520" t="s">
        <v>9714</v>
      </c>
      <c r="C520" t="s">
        <v>9715</v>
      </c>
      <c r="D520" t="s">
        <v>12</v>
      </c>
    </row>
    <row r="521">
      <c r="A521" t="s">
        <v>9810</v>
      </c>
      <c r="B521" t="s">
        <v>9716</v>
      </c>
      <c r="C521" t="s">
        <v>9717</v>
      </c>
      <c r="D521" t="s">
        <v>12</v>
      </c>
    </row>
    <row r="522">
      <c r="A522" t="s">
        <v>9810</v>
      </c>
      <c r="B522" t="s">
        <v>9718</v>
      </c>
      <c r="C522" t="s">
        <v>9719</v>
      </c>
      <c r="D522" t="s">
        <v>12</v>
      </c>
    </row>
    <row r="523">
      <c r="A523" t="s">
        <v>9810</v>
      </c>
      <c r="B523" t="s">
        <v>24</v>
      </c>
      <c r="C523" t="s">
        <v>9720</v>
      </c>
      <c r="D523" t="s">
        <v>12</v>
      </c>
    </row>
    <row r="524">
      <c r="A524" t="s">
        <v>9810</v>
      </c>
      <c r="B524" t="s">
        <v>9721</v>
      </c>
      <c r="C524" t="s">
        <v>9722</v>
      </c>
      <c r="D524" t="s">
        <v>12</v>
      </c>
    </row>
    <row r="525">
      <c r="A525" t="s">
        <v>9810</v>
      </c>
      <c r="B525" t="s">
        <v>9723</v>
      </c>
      <c r="C525" t="s">
        <v>9724</v>
      </c>
      <c r="D525" t="s">
        <v>12</v>
      </c>
    </row>
    <row r="526">
      <c r="A526" t="s">
        <v>9811</v>
      </c>
      <c r="B526" t="s">
        <v>9714</v>
      </c>
      <c r="C526" t="s">
        <v>9715</v>
      </c>
      <c r="D526" t="s">
        <v>12</v>
      </c>
    </row>
    <row r="527">
      <c r="A527" t="s">
        <v>9811</v>
      </c>
      <c r="B527" t="s">
        <v>9716</v>
      </c>
      <c r="C527" t="s">
        <v>9717</v>
      </c>
      <c r="D527" t="s">
        <v>12</v>
      </c>
    </row>
    <row r="528">
      <c r="A528" t="s">
        <v>9811</v>
      </c>
      <c r="B528" t="s">
        <v>9718</v>
      </c>
      <c r="C528" t="s">
        <v>9719</v>
      </c>
      <c r="D528" t="s">
        <v>12</v>
      </c>
    </row>
    <row r="529">
      <c r="A529" t="s">
        <v>9811</v>
      </c>
      <c r="B529" t="s">
        <v>24</v>
      </c>
      <c r="C529" t="s">
        <v>9720</v>
      </c>
      <c r="D529" t="s">
        <v>12</v>
      </c>
    </row>
    <row r="530">
      <c r="A530" t="s">
        <v>9811</v>
      </c>
      <c r="B530" t="s">
        <v>9721</v>
      </c>
      <c r="C530" t="s">
        <v>9722</v>
      </c>
      <c r="D530" t="s">
        <v>12</v>
      </c>
    </row>
    <row r="531">
      <c r="A531" t="s">
        <v>9811</v>
      </c>
      <c r="B531" t="s">
        <v>9723</v>
      </c>
      <c r="C531" t="s">
        <v>9724</v>
      </c>
      <c r="D531" t="s">
        <v>12</v>
      </c>
    </row>
    <row r="532">
      <c r="A532" t="s">
        <v>9812</v>
      </c>
      <c r="B532" t="s">
        <v>9714</v>
      </c>
      <c r="C532" t="s">
        <v>9715</v>
      </c>
      <c r="D532" t="s">
        <v>12</v>
      </c>
    </row>
    <row r="533">
      <c r="A533" t="s">
        <v>9812</v>
      </c>
      <c r="B533" t="s">
        <v>9716</v>
      </c>
      <c r="C533" t="s">
        <v>9717</v>
      </c>
      <c r="D533" t="s">
        <v>12</v>
      </c>
    </row>
    <row r="534">
      <c r="A534" t="s">
        <v>9812</v>
      </c>
      <c r="B534" t="s">
        <v>9718</v>
      </c>
      <c r="C534" t="s">
        <v>9719</v>
      </c>
      <c r="D534" t="s">
        <v>12</v>
      </c>
    </row>
    <row r="535">
      <c r="A535" t="s">
        <v>9812</v>
      </c>
      <c r="B535" t="s">
        <v>24</v>
      </c>
      <c r="C535" t="s">
        <v>9720</v>
      </c>
      <c r="D535" t="s">
        <v>12</v>
      </c>
    </row>
    <row r="536">
      <c r="A536" t="s">
        <v>9812</v>
      </c>
      <c r="B536" t="s">
        <v>9721</v>
      </c>
      <c r="C536" t="s">
        <v>9722</v>
      </c>
      <c r="D536" t="s">
        <v>12</v>
      </c>
    </row>
    <row r="537">
      <c r="A537" t="s">
        <v>9812</v>
      </c>
      <c r="B537" t="s">
        <v>9723</v>
      </c>
      <c r="C537" t="s">
        <v>9724</v>
      </c>
      <c r="D537" t="s">
        <v>12</v>
      </c>
    </row>
    <row r="538">
      <c r="A538" t="s">
        <v>9813</v>
      </c>
      <c r="B538" t="s">
        <v>9714</v>
      </c>
      <c r="C538" t="s">
        <v>9715</v>
      </c>
      <c r="D538" t="s">
        <v>12</v>
      </c>
    </row>
    <row r="539">
      <c r="A539" t="s">
        <v>9813</v>
      </c>
      <c r="B539" t="s">
        <v>9716</v>
      </c>
      <c r="C539" t="s">
        <v>9717</v>
      </c>
      <c r="D539" t="s">
        <v>12</v>
      </c>
    </row>
    <row r="540">
      <c r="A540" t="s">
        <v>9813</v>
      </c>
      <c r="B540" t="s">
        <v>9718</v>
      </c>
      <c r="C540" t="s">
        <v>9719</v>
      </c>
      <c r="D540" t="s">
        <v>12</v>
      </c>
    </row>
    <row r="541">
      <c r="A541" t="s">
        <v>9813</v>
      </c>
      <c r="B541" t="s">
        <v>24</v>
      </c>
      <c r="C541" t="s">
        <v>9720</v>
      </c>
      <c r="D541" t="s">
        <v>12</v>
      </c>
    </row>
    <row r="542">
      <c r="A542" t="s">
        <v>9813</v>
      </c>
      <c r="B542" t="s">
        <v>9721</v>
      </c>
      <c r="C542" t="s">
        <v>9722</v>
      </c>
      <c r="D542" t="s">
        <v>12</v>
      </c>
    </row>
    <row r="543">
      <c r="A543" t="s">
        <v>9813</v>
      </c>
      <c r="B543" t="s">
        <v>9723</v>
      </c>
      <c r="C543" t="s">
        <v>9724</v>
      </c>
      <c r="D543" t="s">
        <v>12</v>
      </c>
    </row>
    <row r="544">
      <c r="A544" t="s">
        <v>9814</v>
      </c>
      <c r="B544" t="s">
        <v>9714</v>
      </c>
      <c r="C544" t="s">
        <v>9715</v>
      </c>
      <c r="D544" t="s">
        <v>12</v>
      </c>
    </row>
    <row r="545">
      <c r="A545" t="s">
        <v>9814</v>
      </c>
      <c r="B545" t="s">
        <v>9716</v>
      </c>
      <c r="C545" t="s">
        <v>9717</v>
      </c>
      <c r="D545" t="s">
        <v>12</v>
      </c>
    </row>
    <row r="546">
      <c r="A546" t="s">
        <v>9814</v>
      </c>
      <c r="B546" t="s">
        <v>9718</v>
      </c>
      <c r="C546" t="s">
        <v>9719</v>
      </c>
      <c r="D546" t="s">
        <v>12</v>
      </c>
    </row>
    <row r="547">
      <c r="A547" t="s">
        <v>9814</v>
      </c>
      <c r="B547" t="s">
        <v>24</v>
      </c>
      <c r="C547" t="s">
        <v>9720</v>
      </c>
      <c r="D547" t="s">
        <v>12</v>
      </c>
    </row>
    <row r="548">
      <c r="A548" t="s">
        <v>9814</v>
      </c>
      <c r="B548" t="s">
        <v>9721</v>
      </c>
      <c r="C548" t="s">
        <v>9722</v>
      </c>
      <c r="D548" t="s">
        <v>12</v>
      </c>
    </row>
    <row r="549">
      <c r="A549" t="s">
        <v>9814</v>
      </c>
      <c r="B549" t="s">
        <v>9723</v>
      </c>
      <c r="C549" t="s">
        <v>9724</v>
      </c>
      <c r="D549" t="s">
        <v>12</v>
      </c>
    </row>
    <row r="550">
      <c r="A550" t="s">
        <v>9815</v>
      </c>
      <c r="B550" t="s">
        <v>9714</v>
      </c>
      <c r="C550" t="s">
        <v>9715</v>
      </c>
      <c r="D550" t="s">
        <v>12</v>
      </c>
    </row>
    <row r="551">
      <c r="A551" t="s">
        <v>9815</v>
      </c>
      <c r="B551" t="s">
        <v>9716</v>
      </c>
      <c r="C551" t="s">
        <v>9717</v>
      </c>
      <c r="D551" t="s">
        <v>12</v>
      </c>
    </row>
    <row r="552">
      <c r="A552" t="s">
        <v>9815</v>
      </c>
      <c r="B552" t="s">
        <v>9718</v>
      </c>
      <c r="C552" t="s">
        <v>9719</v>
      </c>
      <c r="D552" t="s">
        <v>12</v>
      </c>
    </row>
    <row r="553">
      <c r="A553" t="s">
        <v>9815</v>
      </c>
      <c r="B553" t="s">
        <v>24</v>
      </c>
      <c r="C553" t="s">
        <v>9720</v>
      </c>
      <c r="D553" t="s">
        <v>12</v>
      </c>
    </row>
    <row r="554">
      <c r="A554" t="s">
        <v>9815</v>
      </c>
      <c r="B554" t="s">
        <v>9721</v>
      </c>
      <c r="C554" t="s">
        <v>9722</v>
      </c>
      <c r="D554" t="s">
        <v>12</v>
      </c>
    </row>
    <row r="555">
      <c r="A555" t="s">
        <v>9815</v>
      </c>
      <c r="B555" t="s">
        <v>9723</v>
      </c>
      <c r="C555" t="s">
        <v>9724</v>
      </c>
      <c r="D555" t="s">
        <v>12</v>
      </c>
    </row>
    <row r="556">
      <c r="A556" t="s">
        <v>9816</v>
      </c>
      <c r="B556" t="s">
        <v>9714</v>
      </c>
      <c r="C556" t="s">
        <v>9715</v>
      </c>
      <c r="D556" t="s">
        <v>12</v>
      </c>
    </row>
    <row r="557">
      <c r="A557" t="s">
        <v>9816</v>
      </c>
      <c r="B557" t="s">
        <v>9716</v>
      </c>
      <c r="C557" t="s">
        <v>9717</v>
      </c>
      <c r="D557" t="s">
        <v>12</v>
      </c>
    </row>
    <row r="558">
      <c r="A558" t="s">
        <v>9816</v>
      </c>
      <c r="B558" t="s">
        <v>9718</v>
      </c>
      <c r="C558" t="s">
        <v>9719</v>
      </c>
      <c r="D558" t="s">
        <v>12</v>
      </c>
    </row>
    <row r="559">
      <c r="A559" t="s">
        <v>9816</v>
      </c>
      <c r="B559" t="s">
        <v>24</v>
      </c>
      <c r="C559" t="s">
        <v>9720</v>
      </c>
      <c r="D559" t="s">
        <v>12</v>
      </c>
    </row>
    <row r="560">
      <c r="A560" t="s">
        <v>9816</v>
      </c>
      <c r="B560" t="s">
        <v>9721</v>
      </c>
      <c r="C560" t="s">
        <v>9722</v>
      </c>
      <c r="D560" t="s">
        <v>12</v>
      </c>
    </row>
    <row r="561">
      <c r="A561" t="s">
        <v>9816</v>
      </c>
      <c r="B561" t="s">
        <v>9723</v>
      </c>
      <c r="C561" t="s">
        <v>9724</v>
      </c>
      <c r="D561" t="s">
        <v>12</v>
      </c>
    </row>
    <row r="562">
      <c r="A562" t="s">
        <v>9817</v>
      </c>
      <c r="B562" t="s">
        <v>9714</v>
      </c>
      <c r="C562" t="s">
        <v>9715</v>
      </c>
      <c r="D562" t="s">
        <v>12</v>
      </c>
    </row>
    <row r="563">
      <c r="A563" t="s">
        <v>9817</v>
      </c>
      <c r="B563" t="s">
        <v>9716</v>
      </c>
      <c r="C563" t="s">
        <v>9717</v>
      </c>
      <c r="D563" t="s">
        <v>12</v>
      </c>
    </row>
    <row r="564">
      <c r="A564" t="s">
        <v>9817</v>
      </c>
      <c r="B564" t="s">
        <v>9718</v>
      </c>
      <c r="C564" t="s">
        <v>9719</v>
      </c>
      <c r="D564" t="s">
        <v>12</v>
      </c>
    </row>
    <row r="565">
      <c r="A565" t="s">
        <v>9817</v>
      </c>
      <c r="B565" t="s">
        <v>24</v>
      </c>
      <c r="C565" t="s">
        <v>9720</v>
      </c>
      <c r="D565" t="s">
        <v>12</v>
      </c>
    </row>
    <row r="566">
      <c r="A566" t="s">
        <v>9817</v>
      </c>
      <c r="B566" t="s">
        <v>9721</v>
      </c>
      <c r="C566" t="s">
        <v>9722</v>
      </c>
      <c r="D566" t="s">
        <v>12</v>
      </c>
    </row>
    <row r="567">
      <c r="A567" t="s">
        <v>9817</v>
      </c>
      <c r="B567" t="s">
        <v>9723</v>
      </c>
      <c r="C567" t="s">
        <v>9724</v>
      </c>
      <c r="D567" t="s">
        <v>12</v>
      </c>
    </row>
    <row r="568">
      <c r="A568" t="s">
        <v>9818</v>
      </c>
      <c r="B568" t="s">
        <v>9714</v>
      </c>
      <c r="C568" t="s">
        <v>9715</v>
      </c>
      <c r="D568" t="s">
        <v>12</v>
      </c>
    </row>
    <row r="569">
      <c r="A569" t="s">
        <v>9818</v>
      </c>
      <c r="B569" t="s">
        <v>9716</v>
      </c>
      <c r="C569" t="s">
        <v>9717</v>
      </c>
      <c r="D569" t="s">
        <v>12</v>
      </c>
    </row>
    <row r="570">
      <c r="A570" t="s">
        <v>9818</v>
      </c>
      <c r="B570" t="s">
        <v>9718</v>
      </c>
      <c r="C570" t="s">
        <v>9719</v>
      </c>
      <c r="D570" t="s">
        <v>12</v>
      </c>
    </row>
    <row r="571">
      <c r="A571" t="s">
        <v>9818</v>
      </c>
      <c r="B571" t="s">
        <v>24</v>
      </c>
      <c r="C571" t="s">
        <v>9720</v>
      </c>
      <c r="D571" t="s">
        <v>12</v>
      </c>
    </row>
    <row r="572">
      <c r="A572" t="s">
        <v>9818</v>
      </c>
      <c r="B572" t="s">
        <v>9721</v>
      </c>
      <c r="C572" t="s">
        <v>9722</v>
      </c>
      <c r="D572" t="s">
        <v>12</v>
      </c>
    </row>
    <row r="573">
      <c r="A573" t="s">
        <v>9818</v>
      </c>
      <c r="B573" t="s">
        <v>9723</v>
      </c>
      <c r="C573" t="s">
        <v>9724</v>
      </c>
      <c r="D573" t="s">
        <v>12</v>
      </c>
    </row>
    <row r="574">
      <c r="A574" t="s">
        <v>9819</v>
      </c>
      <c r="B574" t="s">
        <v>9714</v>
      </c>
      <c r="C574" t="s">
        <v>9715</v>
      </c>
      <c r="D574" t="s">
        <v>12</v>
      </c>
    </row>
    <row r="575">
      <c r="A575" t="s">
        <v>9819</v>
      </c>
      <c r="B575" t="s">
        <v>9716</v>
      </c>
      <c r="C575" t="s">
        <v>9717</v>
      </c>
      <c r="D575" t="s">
        <v>12</v>
      </c>
    </row>
    <row r="576">
      <c r="A576" t="s">
        <v>9819</v>
      </c>
      <c r="B576" t="s">
        <v>9718</v>
      </c>
      <c r="C576" t="s">
        <v>9719</v>
      </c>
      <c r="D576" t="s">
        <v>12</v>
      </c>
    </row>
    <row r="577">
      <c r="A577" t="s">
        <v>9819</v>
      </c>
      <c r="B577" t="s">
        <v>24</v>
      </c>
      <c r="C577" t="s">
        <v>9720</v>
      </c>
      <c r="D577" t="s">
        <v>12</v>
      </c>
    </row>
    <row r="578">
      <c r="A578" t="s">
        <v>9819</v>
      </c>
      <c r="B578" t="s">
        <v>9721</v>
      </c>
      <c r="C578" t="s">
        <v>9722</v>
      </c>
      <c r="D578" t="s">
        <v>12</v>
      </c>
    </row>
    <row r="579">
      <c r="A579" t="s">
        <v>9819</v>
      </c>
      <c r="B579" t="s">
        <v>9723</v>
      </c>
      <c r="C579" t="s">
        <v>9724</v>
      </c>
      <c r="D579" t="s">
        <v>12</v>
      </c>
    </row>
    <row r="580">
      <c r="A580" t="s">
        <v>9820</v>
      </c>
      <c r="B580" t="s">
        <v>9714</v>
      </c>
      <c r="C580" t="s">
        <v>9715</v>
      </c>
      <c r="D580" t="s">
        <v>12</v>
      </c>
    </row>
    <row r="581">
      <c r="A581" t="s">
        <v>9820</v>
      </c>
      <c r="B581" t="s">
        <v>9716</v>
      </c>
      <c r="C581" t="s">
        <v>9717</v>
      </c>
      <c r="D581" t="s">
        <v>12</v>
      </c>
    </row>
    <row r="582">
      <c r="A582" t="s">
        <v>9820</v>
      </c>
      <c r="B582" t="s">
        <v>9718</v>
      </c>
      <c r="C582" t="s">
        <v>9719</v>
      </c>
      <c r="D582" t="s">
        <v>12</v>
      </c>
    </row>
    <row r="583">
      <c r="A583" t="s">
        <v>9820</v>
      </c>
      <c r="B583" t="s">
        <v>24</v>
      </c>
      <c r="C583" t="s">
        <v>9720</v>
      </c>
      <c r="D583" t="s">
        <v>12</v>
      </c>
    </row>
    <row r="584">
      <c r="A584" t="s">
        <v>9820</v>
      </c>
      <c r="B584" t="s">
        <v>9721</v>
      </c>
      <c r="C584" t="s">
        <v>9722</v>
      </c>
      <c r="D584" t="s">
        <v>12</v>
      </c>
    </row>
    <row r="585">
      <c r="A585" t="s">
        <v>9820</v>
      </c>
      <c r="B585" t="s">
        <v>9723</v>
      </c>
      <c r="C585" t="s">
        <v>9724</v>
      </c>
      <c r="D585" t="s">
        <v>12</v>
      </c>
    </row>
    <row r="586">
      <c r="A586" t="s">
        <v>9821</v>
      </c>
      <c r="B586" t="s">
        <v>9714</v>
      </c>
      <c r="C586" t="s">
        <v>9715</v>
      </c>
      <c r="D586" t="s">
        <v>12</v>
      </c>
    </row>
    <row r="587">
      <c r="A587" t="s">
        <v>9821</v>
      </c>
      <c r="B587" t="s">
        <v>9716</v>
      </c>
      <c r="C587" t="s">
        <v>9717</v>
      </c>
      <c r="D587" t="s">
        <v>12</v>
      </c>
    </row>
    <row r="588">
      <c r="A588" t="s">
        <v>9821</v>
      </c>
      <c r="B588" t="s">
        <v>9718</v>
      </c>
      <c r="C588" t="s">
        <v>9719</v>
      </c>
      <c r="D588" t="s">
        <v>12</v>
      </c>
    </row>
    <row r="589">
      <c r="A589" t="s">
        <v>9821</v>
      </c>
      <c r="B589" t="s">
        <v>24</v>
      </c>
      <c r="C589" t="s">
        <v>9720</v>
      </c>
      <c r="D589" t="s">
        <v>12</v>
      </c>
    </row>
    <row r="590">
      <c r="A590" t="s">
        <v>9821</v>
      </c>
      <c r="B590" t="s">
        <v>9721</v>
      </c>
      <c r="C590" t="s">
        <v>9722</v>
      </c>
      <c r="D590" t="s">
        <v>12</v>
      </c>
    </row>
    <row r="591">
      <c r="A591" t="s">
        <v>9821</v>
      </c>
      <c r="B591" t="s">
        <v>9723</v>
      </c>
      <c r="C591" t="s">
        <v>9724</v>
      </c>
      <c r="D591" t="s">
        <v>12</v>
      </c>
    </row>
    <row r="592">
      <c r="A592" t="s">
        <v>9822</v>
      </c>
      <c r="B592" t="s">
        <v>9714</v>
      </c>
      <c r="C592" t="s">
        <v>9715</v>
      </c>
      <c r="D592" t="s">
        <v>12</v>
      </c>
    </row>
    <row r="593">
      <c r="A593" t="s">
        <v>9822</v>
      </c>
      <c r="B593" t="s">
        <v>9716</v>
      </c>
      <c r="C593" t="s">
        <v>9717</v>
      </c>
      <c r="D593" t="s">
        <v>12</v>
      </c>
    </row>
    <row r="594">
      <c r="A594" t="s">
        <v>9822</v>
      </c>
      <c r="B594" t="s">
        <v>9718</v>
      </c>
      <c r="C594" t="s">
        <v>9719</v>
      </c>
      <c r="D594" t="s">
        <v>12</v>
      </c>
    </row>
    <row r="595">
      <c r="A595" t="s">
        <v>9822</v>
      </c>
      <c r="B595" t="s">
        <v>24</v>
      </c>
      <c r="C595" t="s">
        <v>9720</v>
      </c>
      <c r="D595" t="s">
        <v>12</v>
      </c>
    </row>
    <row r="596">
      <c r="A596" t="s">
        <v>9822</v>
      </c>
      <c r="B596" t="s">
        <v>9721</v>
      </c>
      <c r="C596" t="s">
        <v>9722</v>
      </c>
      <c r="D596" t="s">
        <v>12</v>
      </c>
    </row>
    <row r="597">
      <c r="A597" t="s">
        <v>9822</v>
      </c>
      <c r="B597" t="s">
        <v>9723</v>
      </c>
      <c r="C597" t="s">
        <v>9724</v>
      </c>
      <c r="D597" t="s">
        <v>12</v>
      </c>
    </row>
    <row r="598">
      <c r="A598" t="s">
        <v>9823</v>
      </c>
      <c r="B598" t="s">
        <v>9714</v>
      </c>
      <c r="C598" t="s">
        <v>9715</v>
      </c>
      <c r="D598" t="s">
        <v>12</v>
      </c>
    </row>
    <row r="599">
      <c r="A599" t="s">
        <v>9823</v>
      </c>
      <c r="B599" t="s">
        <v>9716</v>
      </c>
      <c r="C599" t="s">
        <v>9717</v>
      </c>
      <c r="D599" t="s">
        <v>12</v>
      </c>
    </row>
    <row r="600">
      <c r="A600" t="s">
        <v>9823</v>
      </c>
      <c r="B600" t="s">
        <v>9718</v>
      </c>
      <c r="C600" t="s">
        <v>9719</v>
      </c>
      <c r="D600" t="s">
        <v>12</v>
      </c>
    </row>
    <row r="601">
      <c r="A601" t="s">
        <v>9823</v>
      </c>
      <c r="B601" t="s">
        <v>24</v>
      </c>
      <c r="C601" t="s">
        <v>9720</v>
      </c>
      <c r="D601" t="s">
        <v>12</v>
      </c>
    </row>
    <row r="602">
      <c r="A602" t="s">
        <v>9823</v>
      </c>
      <c r="B602" t="s">
        <v>9721</v>
      </c>
      <c r="C602" t="s">
        <v>9722</v>
      </c>
      <c r="D602" t="s">
        <v>12</v>
      </c>
    </row>
    <row r="603">
      <c r="A603" t="s">
        <v>9823</v>
      </c>
      <c r="B603" t="s">
        <v>9723</v>
      </c>
      <c r="C603" t="s">
        <v>9724</v>
      </c>
      <c r="D603" t="s">
        <v>12</v>
      </c>
    </row>
    <row r="604">
      <c r="A604" t="s">
        <v>9824</v>
      </c>
      <c r="B604" t="s">
        <v>9714</v>
      </c>
      <c r="C604" t="s">
        <v>9715</v>
      </c>
      <c r="D604" t="s">
        <v>12</v>
      </c>
    </row>
    <row r="605">
      <c r="A605" t="s">
        <v>9824</v>
      </c>
      <c r="B605" t="s">
        <v>9716</v>
      </c>
      <c r="C605" t="s">
        <v>9717</v>
      </c>
      <c r="D605" t="s">
        <v>12</v>
      </c>
    </row>
    <row r="606">
      <c r="A606" t="s">
        <v>9824</v>
      </c>
      <c r="B606" t="s">
        <v>9718</v>
      </c>
      <c r="C606" t="s">
        <v>9719</v>
      </c>
      <c r="D606" t="s">
        <v>12</v>
      </c>
    </row>
    <row r="607">
      <c r="A607" t="s">
        <v>9824</v>
      </c>
      <c r="B607" t="s">
        <v>24</v>
      </c>
      <c r="C607" t="s">
        <v>9720</v>
      </c>
      <c r="D607" t="s">
        <v>12</v>
      </c>
    </row>
    <row r="608">
      <c r="A608" t="s">
        <v>9824</v>
      </c>
      <c r="B608" t="s">
        <v>9721</v>
      </c>
      <c r="C608" t="s">
        <v>9722</v>
      </c>
      <c r="D608" t="s">
        <v>12</v>
      </c>
    </row>
    <row r="609">
      <c r="A609" t="s">
        <v>9824</v>
      </c>
      <c r="B609" t="s">
        <v>9723</v>
      </c>
      <c r="C609" t="s">
        <v>9724</v>
      </c>
      <c r="D609" t="s">
        <v>12</v>
      </c>
    </row>
    <row r="610">
      <c r="A610" t="s">
        <v>9825</v>
      </c>
      <c r="B610" t="s">
        <v>9714</v>
      </c>
      <c r="C610" t="s">
        <v>9715</v>
      </c>
      <c r="D610" t="s">
        <v>12</v>
      </c>
    </row>
    <row r="611">
      <c r="A611" t="s">
        <v>9825</v>
      </c>
      <c r="B611" t="s">
        <v>9716</v>
      </c>
      <c r="C611" t="s">
        <v>9717</v>
      </c>
      <c r="D611" t="s">
        <v>12</v>
      </c>
    </row>
    <row r="612">
      <c r="A612" t="s">
        <v>9825</v>
      </c>
      <c r="B612" t="s">
        <v>9718</v>
      </c>
      <c r="C612" t="s">
        <v>9719</v>
      </c>
      <c r="D612" t="s">
        <v>12</v>
      </c>
    </row>
    <row r="613">
      <c r="A613" t="s">
        <v>9825</v>
      </c>
      <c r="B613" t="s">
        <v>24</v>
      </c>
      <c r="C613" t="s">
        <v>9720</v>
      </c>
      <c r="D613" t="s">
        <v>12</v>
      </c>
    </row>
    <row r="614">
      <c r="A614" t="s">
        <v>9825</v>
      </c>
      <c r="B614" t="s">
        <v>9721</v>
      </c>
      <c r="C614" t="s">
        <v>9722</v>
      </c>
      <c r="D614" t="s">
        <v>12</v>
      </c>
    </row>
    <row r="615">
      <c r="A615" t="s">
        <v>9825</v>
      </c>
      <c r="B615" t="s">
        <v>9723</v>
      </c>
      <c r="C615" t="s">
        <v>9724</v>
      </c>
      <c r="D615" t="s">
        <v>12</v>
      </c>
    </row>
    <row r="616">
      <c r="A616" t="s">
        <v>9826</v>
      </c>
      <c r="B616" t="s">
        <v>9714</v>
      </c>
      <c r="C616" t="s">
        <v>9715</v>
      </c>
      <c r="D616" t="s">
        <v>12</v>
      </c>
    </row>
    <row r="617">
      <c r="A617" t="s">
        <v>9826</v>
      </c>
      <c r="B617" t="s">
        <v>9716</v>
      </c>
      <c r="C617" t="s">
        <v>9717</v>
      </c>
      <c r="D617" t="s">
        <v>12</v>
      </c>
    </row>
    <row r="618">
      <c r="A618" t="s">
        <v>9826</v>
      </c>
      <c r="B618" t="s">
        <v>9718</v>
      </c>
      <c r="C618" t="s">
        <v>9719</v>
      </c>
      <c r="D618" t="s">
        <v>12</v>
      </c>
    </row>
    <row r="619">
      <c r="A619" t="s">
        <v>9826</v>
      </c>
      <c r="B619" t="s">
        <v>24</v>
      </c>
      <c r="C619" t="s">
        <v>9720</v>
      </c>
      <c r="D619" t="s">
        <v>12</v>
      </c>
    </row>
    <row r="620">
      <c r="A620" t="s">
        <v>9826</v>
      </c>
      <c r="B620" t="s">
        <v>9721</v>
      </c>
      <c r="C620" t="s">
        <v>9722</v>
      </c>
      <c r="D620" t="s">
        <v>12</v>
      </c>
    </row>
    <row r="621">
      <c r="A621" t="s">
        <v>9826</v>
      </c>
      <c r="B621" t="s">
        <v>9723</v>
      </c>
      <c r="C621" t="s">
        <v>9724</v>
      </c>
      <c r="D621" t="s">
        <v>12</v>
      </c>
    </row>
    <row r="622">
      <c r="A622" t="s">
        <v>9827</v>
      </c>
      <c r="B622" t="s">
        <v>9714</v>
      </c>
      <c r="C622" t="s">
        <v>9715</v>
      </c>
      <c r="D622" t="s">
        <v>12</v>
      </c>
    </row>
    <row r="623">
      <c r="A623" t="s">
        <v>9827</v>
      </c>
      <c r="B623" t="s">
        <v>9716</v>
      </c>
      <c r="C623" t="s">
        <v>9717</v>
      </c>
      <c r="D623" t="s">
        <v>12</v>
      </c>
    </row>
    <row r="624">
      <c r="A624" t="s">
        <v>9827</v>
      </c>
      <c r="B624" t="s">
        <v>9718</v>
      </c>
      <c r="C624" t="s">
        <v>9719</v>
      </c>
      <c r="D624" t="s">
        <v>12</v>
      </c>
    </row>
    <row r="625">
      <c r="A625" t="s">
        <v>9827</v>
      </c>
      <c r="B625" t="s">
        <v>24</v>
      </c>
      <c r="C625" t="s">
        <v>9720</v>
      </c>
      <c r="D625" t="s">
        <v>12</v>
      </c>
    </row>
    <row r="626">
      <c r="A626" t="s">
        <v>9827</v>
      </c>
      <c r="B626" t="s">
        <v>9721</v>
      </c>
      <c r="C626" t="s">
        <v>9722</v>
      </c>
      <c r="D626" t="s">
        <v>12</v>
      </c>
    </row>
    <row r="627">
      <c r="A627" t="s">
        <v>9827</v>
      </c>
      <c r="B627" t="s">
        <v>9723</v>
      </c>
      <c r="C627" t="s">
        <v>9724</v>
      </c>
      <c r="D627" t="s">
        <v>12</v>
      </c>
    </row>
    <row r="628">
      <c r="A628" t="s">
        <v>9828</v>
      </c>
      <c r="B628" t="s">
        <v>9714</v>
      </c>
      <c r="C628" t="s">
        <v>9715</v>
      </c>
      <c r="D628" t="s">
        <v>12</v>
      </c>
    </row>
    <row r="629">
      <c r="A629" t="s">
        <v>9828</v>
      </c>
      <c r="B629" t="s">
        <v>9716</v>
      </c>
      <c r="C629" t="s">
        <v>9717</v>
      </c>
      <c r="D629" t="s">
        <v>12</v>
      </c>
    </row>
    <row r="630">
      <c r="A630" t="s">
        <v>9828</v>
      </c>
      <c r="B630" t="s">
        <v>9718</v>
      </c>
      <c r="C630" t="s">
        <v>9719</v>
      </c>
      <c r="D630" t="s">
        <v>12</v>
      </c>
    </row>
    <row r="631">
      <c r="A631" t="s">
        <v>9828</v>
      </c>
      <c r="B631" t="s">
        <v>24</v>
      </c>
      <c r="C631" t="s">
        <v>9720</v>
      </c>
      <c r="D631" t="s">
        <v>12</v>
      </c>
    </row>
    <row r="632">
      <c r="A632" t="s">
        <v>9828</v>
      </c>
      <c r="B632" t="s">
        <v>9721</v>
      </c>
      <c r="C632" t="s">
        <v>9722</v>
      </c>
      <c r="D632" t="s">
        <v>12</v>
      </c>
    </row>
    <row r="633">
      <c r="A633" t="s">
        <v>9828</v>
      </c>
      <c r="B633" t="s">
        <v>9723</v>
      </c>
      <c r="C633" t="s">
        <v>9724</v>
      </c>
      <c r="D633" t="s">
        <v>12</v>
      </c>
    </row>
    <row r="634">
      <c r="A634" t="s">
        <v>9829</v>
      </c>
      <c r="B634" t="s">
        <v>9714</v>
      </c>
      <c r="C634" t="s">
        <v>9715</v>
      </c>
      <c r="D634" t="s">
        <v>12</v>
      </c>
    </row>
    <row r="635">
      <c r="A635" t="s">
        <v>9829</v>
      </c>
      <c r="B635" t="s">
        <v>9716</v>
      </c>
      <c r="C635" t="s">
        <v>9717</v>
      </c>
      <c r="D635" t="s">
        <v>12</v>
      </c>
    </row>
    <row r="636">
      <c r="A636" t="s">
        <v>9829</v>
      </c>
      <c r="B636" t="s">
        <v>9718</v>
      </c>
      <c r="C636" t="s">
        <v>9719</v>
      </c>
      <c r="D636" t="s">
        <v>12</v>
      </c>
    </row>
    <row r="637">
      <c r="A637" t="s">
        <v>9829</v>
      </c>
      <c r="B637" t="s">
        <v>24</v>
      </c>
      <c r="C637" t="s">
        <v>9720</v>
      </c>
      <c r="D637" t="s">
        <v>12</v>
      </c>
    </row>
    <row r="638">
      <c r="A638" t="s">
        <v>9829</v>
      </c>
      <c r="B638" t="s">
        <v>9721</v>
      </c>
      <c r="C638" t="s">
        <v>9722</v>
      </c>
      <c r="D638" t="s">
        <v>12</v>
      </c>
    </row>
    <row r="639">
      <c r="A639" t="s">
        <v>9829</v>
      </c>
      <c r="B639" t="s">
        <v>9723</v>
      </c>
      <c r="C639" t="s">
        <v>9724</v>
      </c>
      <c r="D639" t="s">
        <v>12</v>
      </c>
    </row>
    <row r="640">
      <c r="A640" t="s">
        <v>9830</v>
      </c>
      <c r="B640" t="s">
        <v>9714</v>
      </c>
      <c r="C640" t="s">
        <v>9715</v>
      </c>
      <c r="D640" t="s">
        <v>12</v>
      </c>
    </row>
    <row r="641">
      <c r="A641" t="s">
        <v>9830</v>
      </c>
      <c r="B641" t="s">
        <v>9716</v>
      </c>
      <c r="C641" t="s">
        <v>9717</v>
      </c>
      <c r="D641" t="s">
        <v>12</v>
      </c>
    </row>
    <row r="642">
      <c r="A642" t="s">
        <v>9830</v>
      </c>
      <c r="B642" t="s">
        <v>9718</v>
      </c>
      <c r="C642" t="s">
        <v>9719</v>
      </c>
      <c r="D642" t="s">
        <v>12</v>
      </c>
    </row>
    <row r="643">
      <c r="A643" t="s">
        <v>9830</v>
      </c>
      <c r="B643" t="s">
        <v>24</v>
      </c>
      <c r="C643" t="s">
        <v>9720</v>
      </c>
      <c r="D643" t="s">
        <v>12</v>
      </c>
    </row>
    <row r="644">
      <c r="A644" t="s">
        <v>9830</v>
      </c>
      <c r="B644" t="s">
        <v>9721</v>
      </c>
      <c r="C644" t="s">
        <v>9722</v>
      </c>
      <c r="D644" t="s">
        <v>12</v>
      </c>
    </row>
    <row r="645">
      <c r="A645" t="s">
        <v>9830</v>
      </c>
      <c r="B645" t="s">
        <v>9723</v>
      </c>
      <c r="C645" t="s">
        <v>9724</v>
      </c>
      <c r="D645" t="s">
        <v>12</v>
      </c>
    </row>
    <row r="646">
      <c r="A646" t="s">
        <v>9831</v>
      </c>
      <c r="B646" t="s">
        <v>9714</v>
      </c>
      <c r="C646" t="s">
        <v>9715</v>
      </c>
      <c r="D646" t="s">
        <v>12</v>
      </c>
    </row>
    <row r="647">
      <c r="A647" t="s">
        <v>9831</v>
      </c>
      <c r="B647" t="s">
        <v>9716</v>
      </c>
      <c r="C647" t="s">
        <v>9717</v>
      </c>
      <c r="D647" t="s">
        <v>12</v>
      </c>
    </row>
    <row r="648">
      <c r="A648" t="s">
        <v>9831</v>
      </c>
      <c r="B648" t="s">
        <v>9718</v>
      </c>
      <c r="C648" t="s">
        <v>9719</v>
      </c>
      <c r="D648" t="s">
        <v>12</v>
      </c>
    </row>
    <row r="649">
      <c r="A649" t="s">
        <v>9831</v>
      </c>
      <c r="B649" t="s">
        <v>24</v>
      </c>
      <c r="C649" t="s">
        <v>9720</v>
      </c>
      <c r="D649" t="s">
        <v>12</v>
      </c>
    </row>
    <row r="650">
      <c r="A650" t="s">
        <v>9831</v>
      </c>
      <c r="B650" t="s">
        <v>9721</v>
      </c>
      <c r="C650" t="s">
        <v>9722</v>
      </c>
      <c r="D650" t="s">
        <v>12</v>
      </c>
    </row>
    <row r="651">
      <c r="A651" t="s">
        <v>9831</v>
      </c>
      <c r="B651" t="s">
        <v>9723</v>
      </c>
      <c r="C651" t="s">
        <v>9724</v>
      </c>
      <c r="D651" t="s">
        <v>12</v>
      </c>
    </row>
    <row r="652">
      <c r="A652" t="s">
        <v>9832</v>
      </c>
      <c r="B652" t="s">
        <v>9714</v>
      </c>
      <c r="C652" t="s">
        <v>9715</v>
      </c>
      <c r="D652" t="s">
        <v>12</v>
      </c>
    </row>
    <row r="653">
      <c r="A653" t="s">
        <v>9832</v>
      </c>
      <c r="B653" t="s">
        <v>9716</v>
      </c>
      <c r="C653" t="s">
        <v>9717</v>
      </c>
      <c r="D653" t="s">
        <v>12</v>
      </c>
    </row>
    <row r="654">
      <c r="A654" t="s">
        <v>9832</v>
      </c>
      <c r="B654" t="s">
        <v>9718</v>
      </c>
      <c r="C654" t="s">
        <v>9719</v>
      </c>
      <c r="D654" t="s">
        <v>12</v>
      </c>
    </row>
    <row r="655">
      <c r="A655" t="s">
        <v>9832</v>
      </c>
      <c r="B655" t="s">
        <v>24</v>
      </c>
      <c r="C655" t="s">
        <v>9720</v>
      </c>
      <c r="D655" t="s">
        <v>12</v>
      </c>
    </row>
    <row r="656">
      <c r="A656" t="s">
        <v>9832</v>
      </c>
      <c r="B656" t="s">
        <v>9721</v>
      </c>
      <c r="C656" t="s">
        <v>9722</v>
      </c>
      <c r="D656" t="s">
        <v>12</v>
      </c>
    </row>
    <row r="657">
      <c r="A657" t="s">
        <v>9832</v>
      </c>
      <c r="B657" t="s">
        <v>9723</v>
      </c>
      <c r="C657" t="s">
        <v>9724</v>
      </c>
      <c r="D657" t="s">
        <v>12</v>
      </c>
    </row>
    <row r="658">
      <c r="A658" t="s">
        <v>9833</v>
      </c>
      <c r="B658" t="s">
        <v>9714</v>
      </c>
      <c r="C658" t="s">
        <v>9715</v>
      </c>
      <c r="D658" t="s">
        <v>12</v>
      </c>
    </row>
    <row r="659">
      <c r="A659" t="s">
        <v>9833</v>
      </c>
      <c r="B659" t="s">
        <v>9716</v>
      </c>
      <c r="C659" t="s">
        <v>9717</v>
      </c>
      <c r="D659" t="s">
        <v>12</v>
      </c>
    </row>
    <row r="660">
      <c r="A660" t="s">
        <v>9833</v>
      </c>
      <c r="B660" t="s">
        <v>9718</v>
      </c>
      <c r="C660" t="s">
        <v>9719</v>
      </c>
      <c r="D660" t="s">
        <v>12</v>
      </c>
    </row>
    <row r="661">
      <c r="A661" t="s">
        <v>9833</v>
      </c>
      <c r="B661" t="s">
        <v>24</v>
      </c>
      <c r="C661" t="s">
        <v>9720</v>
      </c>
      <c r="D661" t="s">
        <v>12</v>
      </c>
    </row>
    <row r="662">
      <c r="A662" t="s">
        <v>9833</v>
      </c>
      <c r="B662" t="s">
        <v>9721</v>
      </c>
      <c r="C662" t="s">
        <v>9722</v>
      </c>
      <c r="D662" t="s">
        <v>12</v>
      </c>
    </row>
    <row r="663">
      <c r="A663" t="s">
        <v>9833</v>
      </c>
      <c r="B663" t="s">
        <v>9723</v>
      </c>
      <c r="C663" t="s">
        <v>9724</v>
      </c>
      <c r="D663" t="s">
        <v>12</v>
      </c>
    </row>
    <row r="664">
      <c r="A664" t="s">
        <v>9834</v>
      </c>
      <c r="B664" t="s">
        <v>9714</v>
      </c>
      <c r="C664" t="s">
        <v>9715</v>
      </c>
      <c r="D664" t="s">
        <v>12</v>
      </c>
    </row>
    <row r="665">
      <c r="A665" t="s">
        <v>9834</v>
      </c>
      <c r="B665" t="s">
        <v>9716</v>
      </c>
      <c r="C665" t="s">
        <v>9717</v>
      </c>
      <c r="D665" t="s">
        <v>12</v>
      </c>
    </row>
    <row r="666">
      <c r="A666" t="s">
        <v>9834</v>
      </c>
      <c r="B666" t="s">
        <v>9718</v>
      </c>
      <c r="C666" t="s">
        <v>9719</v>
      </c>
      <c r="D666" t="s">
        <v>12</v>
      </c>
    </row>
    <row r="667">
      <c r="A667" t="s">
        <v>9834</v>
      </c>
      <c r="B667" t="s">
        <v>24</v>
      </c>
      <c r="C667" t="s">
        <v>9720</v>
      </c>
      <c r="D667" t="s">
        <v>12</v>
      </c>
    </row>
    <row r="668">
      <c r="A668" t="s">
        <v>9834</v>
      </c>
      <c r="B668" t="s">
        <v>9721</v>
      </c>
      <c r="C668" t="s">
        <v>9722</v>
      </c>
      <c r="D668" t="s">
        <v>12</v>
      </c>
    </row>
    <row r="669">
      <c r="A669" t="s">
        <v>9834</v>
      </c>
      <c r="B669" t="s">
        <v>9723</v>
      </c>
      <c r="C669" t="s">
        <v>9724</v>
      </c>
      <c r="D669" t="s">
        <v>12</v>
      </c>
    </row>
    <row r="670">
      <c r="A670" t="s">
        <v>9835</v>
      </c>
      <c r="B670" t="s">
        <v>9714</v>
      </c>
      <c r="C670" t="s">
        <v>9715</v>
      </c>
      <c r="D670" t="s">
        <v>12</v>
      </c>
    </row>
    <row r="671">
      <c r="A671" t="s">
        <v>9835</v>
      </c>
      <c r="B671" t="s">
        <v>9716</v>
      </c>
      <c r="C671" t="s">
        <v>9717</v>
      </c>
      <c r="D671" t="s">
        <v>12</v>
      </c>
    </row>
    <row r="672">
      <c r="A672" t="s">
        <v>9835</v>
      </c>
      <c r="B672" t="s">
        <v>9718</v>
      </c>
      <c r="C672" t="s">
        <v>9719</v>
      </c>
      <c r="D672" t="s">
        <v>12</v>
      </c>
    </row>
    <row r="673">
      <c r="A673" t="s">
        <v>9835</v>
      </c>
      <c r="B673" t="s">
        <v>24</v>
      </c>
      <c r="C673" t="s">
        <v>9720</v>
      </c>
      <c r="D673" t="s">
        <v>12</v>
      </c>
    </row>
    <row r="674">
      <c r="A674" t="s">
        <v>9835</v>
      </c>
      <c r="B674" t="s">
        <v>9721</v>
      </c>
      <c r="C674" t="s">
        <v>9722</v>
      </c>
      <c r="D674" t="s">
        <v>12</v>
      </c>
    </row>
    <row r="675">
      <c r="A675" t="s">
        <v>9835</v>
      </c>
      <c r="B675" t="s">
        <v>9723</v>
      </c>
      <c r="C675" t="s">
        <v>9724</v>
      </c>
      <c r="D675" t="s">
        <v>12</v>
      </c>
    </row>
    <row r="676">
      <c r="A676" t="s">
        <v>9836</v>
      </c>
      <c r="B676" t="s">
        <v>9714</v>
      </c>
      <c r="C676" t="s">
        <v>9715</v>
      </c>
      <c r="D676" t="s">
        <v>12</v>
      </c>
    </row>
    <row r="677">
      <c r="A677" t="s">
        <v>9836</v>
      </c>
      <c r="B677" t="s">
        <v>9716</v>
      </c>
      <c r="C677" t="s">
        <v>9717</v>
      </c>
      <c r="D677" t="s">
        <v>12</v>
      </c>
    </row>
    <row r="678">
      <c r="A678" t="s">
        <v>9836</v>
      </c>
      <c r="B678" t="s">
        <v>9718</v>
      </c>
      <c r="C678" t="s">
        <v>9719</v>
      </c>
      <c r="D678" t="s">
        <v>12</v>
      </c>
    </row>
    <row r="679">
      <c r="A679" t="s">
        <v>9836</v>
      </c>
      <c r="B679" t="s">
        <v>24</v>
      </c>
      <c r="C679" t="s">
        <v>9720</v>
      </c>
      <c r="D679" t="s">
        <v>12</v>
      </c>
    </row>
    <row r="680">
      <c r="A680" t="s">
        <v>9836</v>
      </c>
      <c r="B680" t="s">
        <v>9721</v>
      </c>
      <c r="C680" t="s">
        <v>9722</v>
      </c>
      <c r="D680" t="s">
        <v>12</v>
      </c>
    </row>
    <row r="681">
      <c r="A681" t="s">
        <v>9836</v>
      </c>
      <c r="B681" t="s">
        <v>9723</v>
      </c>
      <c r="C681" t="s">
        <v>9724</v>
      </c>
      <c r="D681" t="s">
        <v>12</v>
      </c>
    </row>
    <row r="682">
      <c r="A682" t="s">
        <v>9837</v>
      </c>
      <c r="B682" t="s">
        <v>9714</v>
      </c>
      <c r="C682" t="s">
        <v>9715</v>
      </c>
      <c r="D682" t="s">
        <v>12</v>
      </c>
    </row>
    <row r="683">
      <c r="A683" t="s">
        <v>9837</v>
      </c>
      <c r="B683" t="s">
        <v>9716</v>
      </c>
      <c r="C683" t="s">
        <v>9717</v>
      </c>
      <c r="D683" t="s">
        <v>12</v>
      </c>
    </row>
    <row r="684">
      <c r="A684" t="s">
        <v>9837</v>
      </c>
      <c r="B684" t="s">
        <v>9718</v>
      </c>
      <c r="C684" t="s">
        <v>9719</v>
      </c>
      <c r="D684" t="s">
        <v>12</v>
      </c>
    </row>
    <row r="685">
      <c r="A685" t="s">
        <v>9837</v>
      </c>
      <c r="B685" t="s">
        <v>24</v>
      </c>
      <c r="C685" t="s">
        <v>9720</v>
      </c>
      <c r="D685" t="s">
        <v>12</v>
      </c>
    </row>
    <row r="686">
      <c r="A686" t="s">
        <v>9837</v>
      </c>
      <c r="B686" t="s">
        <v>9721</v>
      </c>
      <c r="C686" t="s">
        <v>9722</v>
      </c>
      <c r="D686" t="s">
        <v>12</v>
      </c>
    </row>
    <row r="687">
      <c r="A687" t="s">
        <v>9837</v>
      </c>
      <c r="B687" t="s">
        <v>9723</v>
      </c>
      <c r="C687" t="s">
        <v>9724</v>
      </c>
      <c r="D687" t="s">
        <v>12</v>
      </c>
    </row>
    <row r="688">
      <c r="A688" t="s">
        <v>9838</v>
      </c>
      <c r="B688" t="s">
        <v>9714</v>
      </c>
      <c r="C688" t="s">
        <v>9715</v>
      </c>
      <c r="D688" t="s">
        <v>12</v>
      </c>
    </row>
    <row r="689">
      <c r="A689" t="s">
        <v>9838</v>
      </c>
      <c r="B689" t="s">
        <v>9716</v>
      </c>
      <c r="C689" t="s">
        <v>9717</v>
      </c>
      <c r="D689" t="s">
        <v>12</v>
      </c>
    </row>
    <row r="690">
      <c r="A690" t="s">
        <v>9838</v>
      </c>
      <c r="B690" t="s">
        <v>9718</v>
      </c>
      <c r="C690" t="s">
        <v>9719</v>
      </c>
      <c r="D690" t="s">
        <v>12</v>
      </c>
    </row>
    <row r="691">
      <c r="A691" t="s">
        <v>9838</v>
      </c>
      <c r="B691" t="s">
        <v>24</v>
      </c>
      <c r="C691" t="s">
        <v>9720</v>
      </c>
      <c r="D691" t="s">
        <v>12</v>
      </c>
    </row>
    <row r="692">
      <c r="A692" t="s">
        <v>9838</v>
      </c>
      <c r="B692" t="s">
        <v>9721</v>
      </c>
      <c r="C692" t="s">
        <v>9722</v>
      </c>
      <c r="D692" t="s">
        <v>12</v>
      </c>
    </row>
    <row r="693">
      <c r="A693" t="s">
        <v>9838</v>
      </c>
      <c r="B693" t="s">
        <v>9723</v>
      </c>
      <c r="C693" t="s">
        <v>9724</v>
      </c>
      <c r="D693" t="s">
        <v>12</v>
      </c>
    </row>
    <row r="694">
      <c r="A694" t="s">
        <v>9839</v>
      </c>
      <c r="B694" t="s">
        <v>9714</v>
      </c>
      <c r="C694" t="s">
        <v>9715</v>
      </c>
      <c r="D694" t="s">
        <v>12</v>
      </c>
    </row>
    <row r="695">
      <c r="A695" t="s">
        <v>9839</v>
      </c>
      <c r="B695" t="s">
        <v>9716</v>
      </c>
      <c r="C695" t="s">
        <v>9717</v>
      </c>
      <c r="D695" t="s">
        <v>12</v>
      </c>
    </row>
    <row r="696">
      <c r="A696" t="s">
        <v>9839</v>
      </c>
      <c r="B696" t="s">
        <v>9718</v>
      </c>
      <c r="C696" t="s">
        <v>9719</v>
      </c>
      <c r="D696" t="s">
        <v>12</v>
      </c>
    </row>
    <row r="697">
      <c r="A697" t="s">
        <v>9839</v>
      </c>
      <c r="B697" t="s">
        <v>24</v>
      </c>
      <c r="C697" t="s">
        <v>9720</v>
      </c>
      <c r="D697" t="s">
        <v>12</v>
      </c>
    </row>
    <row r="698">
      <c r="A698" t="s">
        <v>9839</v>
      </c>
      <c r="B698" t="s">
        <v>9721</v>
      </c>
      <c r="C698" t="s">
        <v>9722</v>
      </c>
      <c r="D698" t="s">
        <v>12</v>
      </c>
    </row>
    <row r="699">
      <c r="A699" t="s">
        <v>9839</v>
      </c>
      <c r="B699" t="s">
        <v>9723</v>
      </c>
      <c r="C699" t="s">
        <v>9724</v>
      </c>
      <c r="D699" t="s">
        <v>12</v>
      </c>
    </row>
    <row r="700">
      <c r="A700" t="s">
        <v>9840</v>
      </c>
      <c r="B700" t="s">
        <v>9714</v>
      </c>
      <c r="C700" t="s">
        <v>9715</v>
      </c>
      <c r="D700" t="s">
        <v>12</v>
      </c>
    </row>
    <row r="701">
      <c r="A701" t="s">
        <v>9840</v>
      </c>
      <c r="B701" t="s">
        <v>9716</v>
      </c>
      <c r="C701" t="s">
        <v>9717</v>
      </c>
      <c r="D701" t="s">
        <v>12</v>
      </c>
    </row>
    <row r="702">
      <c r="A702" t="s">
        <v>9840</v>
      </c>
      <c r="B702" t="s">
        <v>9718</v>
      </c>
      <c r="C702" t="s">
        <v>9719</v>
      </c>
      <c r="D702" t="s">
        <v>12</v>
      </c>
    </row>
    <row r="703">
      <c r="A703" t="s">
        <v>9840</v>
      </c>
      <c r="B703" t="s">
        <v>24</v>
      </c>
      <c r="C703" t="s">
        <v>9720</v>
      </c>
      <c r="D703" t="s">
        <v>12</v>
      </c>
    </row>
    <row r="704">
      <c r="A704" t="s">
        <v>9840</v>
      </c>
      <c r="B704" t="s">
        <v>9721</v>
      </c>
      <c r="C704" t="s">
        <v>9722</v>
      </c>
      <c r="D704" t="s">
        <v>12</v>
      </c>
    </row>
    <row r="705">
      <c r="A705" t="s">
        <v>9840</v>
      </c>
      <c r="B705" t="s">
        <v>9723</v>
      </c>
      <c r="C705" t="s">
        <v>9724</v>
      </c>
      <c r="D705" t="s">
        <v>12</v>
      </c>
    </row>
    <row r="706">
      <c r="A706" t="s">
        <v>9841</v>
      </c>
      <c r="B706" t="s">
        <v>9714</v>
      </c>
      <c r="C706" t="s">
        <v>9715</v>
      </c>
      <c r="D706" t="s">
        <v>12</v>
      </c>
    </row>
    <row r="707">
      <c r="A707" t="s">
        <v>9841</v>
      </c>
      <c r="B707" t="s">
        <v>9716</v>
      </c>
      <c r="C707" t="s">
        <v>9717</v>
      </c>
      <c r="D707" t="s">
        <v>12</v>
      </c>
    </row>
    <row r="708">
      <c r="A708" t="s">
        <v>9841</v>
      </c>
      <c r="B708" t="s">
        <v>9718</v>
      </c>
      <c r="C708" t="s">
        <v>9719</v>
      </c>
      <c r="D708" t="s">
        <v>12</v>
      </c>
    </row>
    <row r="709">
      <c r="A709" t="s">
        <v>9841</v>
      </c>
      <c r="B709" t="s">
        <v>24</v>
      </c>
      <c r="C709" t="s">
        <v>9720</v>
      </c>
      <c r="D709" t="s">
        <v>12</v>
      </c>
    </row>
    <row r="710">
      <c r="A710" t="s">
        <v>9841</v>
      </c>
      <c r="B710" t="s">
        <v>9721</v>
      </c>
      <c r="C710" t="s">
        <v>9722</v>
      </c>
      <c r="D710" t="s">
        <v>12</v>
      </c>
    </row>
    <row r="711">
      <c r="A711" t="s">
        <v>9841</v>
      </c>
      <c r="B711" t="s">
        <v>9723</v>
      </c>
      <c r="C711" t="s">
        <v>9724</v>
      </c>
      <c r="D711" t="s">
        <v>12</v>
      </c>
    </row>
    <row r="712">
      <c r="A712" t="s">
        <v>9842</v>
      </c>
      <c r="B712" t="s">
        <v>9714</v>
      </c>
      <c r="C712" t="s">
        <v>9715</v>
      </c>
      <c r="D712" t="s">
        <v>12</v>
      </c>
    </row>
    <row r="713">
      <c r="A713" t="s">
        <v>9842</v>
      </c>
      <c r="B713" t="s">
        <v>9716</v>
      </c>
      <c r="C713" t="s">
        <v>9717</v>
      </c>
      <c r="D713" t="s">
        <v>12</v>
      </c>
    </row>
    <row r="714">
      <c r="A714" t="s">
        <v>9842</v>
      </c>
      <c r="B714" t="s">
        <v>9718</v>
      </c>
      <c r="C714" t="s">
        <v>9719</v>
      </c>
      <c r="D714" t="s">
        <v>12</v>
      </c>
    </row>
    <row r="715">
      <c r="A715" t="s">
        <v>9842</v>
      </c>
      <c r="B715" t="s">
        <v>24</v>
      </c>
      <c r="C715" t="s">
        <v>9720</v>
      </c>
      <c r="D715" t="s">
        <v>12</v>
      </c>
    </row>
    <row r="716">
      <c r="A716" t="s">
        <v>9842</v>
      </c>
      <c r="B716" t="s">
        <v>9721</v>
      </c>
      <c r="C716" t="s">
        <v>9722</v>
      </c>
      <c r="D716" t="s">
        <v>12</v>
      </c>
    </row>
    <row r="717">
      <c r="A717" t="s">
        <v>9842</v>
      </c>
      <c r="B717" t="s">
        <v>9723</v>
      </c>
      <c r="C717" t="s">
        <v>9724</v>
      </c>
      <c r="D717" t="s">
        <v>12</v>
      </c>
    </row>
    <row r="718">
      <c r="A718" t="s">
        <v>9843</v>
      </c>
      <c r="B718" t="s">
        <v>9714</v>
      </c>
      <c r="C718" t="s">
        <v>9715</v>
      </c>
      <c r="D718" t="s">
        <v>12</v>
      </c>
    </row>
    <row r="719">
      <c r="A719" t="s">
        <v>9843</v>
      </c>
      <c r="B719" t="s">
        <v>9716</v>
      </c>
      <c r="C719" t="s">
        <v>9717</v>
      </c>
      <c r="D719" t="s">
        <v>12</v>
      </c>
    </row>
    <row r="720">
      <c r="A720" t="s">
        <v>9843</v>
      </c>
      <c r="B720" t="s">
        <v>9718</v>
      </c>
      <c r="C720" t="s">
        <v>9719</v>
      </c>
      <c r="D720" t="s">
        <v>12</v>
      </c>
    </row>
    <row r="721">
      <c r="A721" t="s">
        <v>9843</v>
      </c>
      <c r="B721" t="s">
        <v>24</v>
      </c>
      <c r="C721" t="s">
        <v>9720</v>
      </c>
      <c r="D721" t="s">
        <v>12</v>
      </c>
    </row>
    <row r="722">
      <c r="A722" t="s">
        <v>9843</v>
      </c>
      <c r="B722" t="s">
        <v>9721</v>
      </c>
      <c r="C722" t="s">
        <v>9722</v>
      </c>
      <c r="D722" t="s">
        <v>12</v>
      </c>
    </row>
    <row r="723">
      <c r="A723" t="s">
        <v>9843</v>
      </c>
      <c r="B723" t="s">
        <v>9723</v>
      </c>
      <c r="C723" t="s">
        <v>9724</v>
      </c>
      <c r="D723" t="s">
        <v>12</v>
      </c>
    </row>
    <row r="724">
      <c r="A724" t="s">
        <v>9844</v>
      </c>
      <c r="B724" t="s">
        <v>9714</v>
      </c>
      <c r="C724" t="s">
        <v>9715</v>
      </c>
      <c r="D724" t="s">
        <v>12</v>
      </c>
    </row>
    <row r="725">
      <c r="A725" t="s">
        <v>9844</v>
      </c>
      <c r="B725" t="s">
        <v>9716</v>
      </c>
      <c r="C725" t="s">
        <v>9717</v>
      </c>
      <c r="D725" t="s">
        <v>12</v>
      </c>
    </row>
    <row r="726">
      <c r="A726" t="s">
        <v>9844</v>
      </c>
      <c r="B726" t="s">
        <v>9718</v>
      </c>
      <c r="C726" t="s">
        <v>9719</v>
      </c>
      <c r="D726" t="s">
        <v>12</v>
      </c>
    </row>
    <row r="727">
      <c r="A727" t="s">
        <v>9844</v>
      </c>
      <c r="B727" t="s">
        <v>24</v>
      </c>
      <c r="C727" t="s">
        <v>9720</v>
      </c>
      <c r="D727" t="s">
        <v>12</v>
      </c>
    </row>
    <row r="728">
      <c r="A728" t="s">
        <v>9844</v>
      </c>
      <c r="B728" t="s">
        <v>9721</v>
      </c>
      <c r="C728" t="s">
        <v>9722</v>
      </c>
      <c r="D728" t="s">
        <v>12</v>
      </c>
    </row>
    <row r="729">
      <c r="A729" t="s">
        <v>9844</v>
      </c>
      <c r="B729" t="s">
        <v>9723</v>
      </c>
      <c r="C729" t="s">
        <v>9724</v>
      </c>
      <c r="D729" t="s">
        <v>12</v>
      </c>
    </row>
    <row r="730">
      <c r="A730" t="s">
        <v>9845</v>
      </c>
      <c r="B730" t="s">
        <v>9714</v>
      </c>
      <c r="C730" t="s">
        <v>9715</v>
      </c>
      <c r="D730" t="s">
        <v>12</v>
      </c>
    </row>
    <row r="731">
      <c r="A731" t="s">
        <v>9845</v>
      </c>
      <c r="B731" t="s">
        <v>9716</v>
      </c>
      <c r="C731" t="s">
        <v>9717</v>
      </c>
      <c r="D731" t="s">
        <v>12</v>
      </c>
    </row>
    <row r="732">
      <c r="A732" t="s">
        <v>9845</v>
      </c>
      <c r="B732" t="s">
        <v>9718</v>
      </c>
      <c r="C732" t="s">
        <v>9719</v>
      </c>
      <c r="D732" t="s">
        <v>12</v>
      </c>
    </row>
    <row r="733">
      <c r="A733" t="s">
        <v>9845</v>
      </c>
      <c r="B733" t="s">
        <v>24</v>
      </c>
      <c r="C733" t="s">
        <v>9720</v>
      </c>
      <c r="D733" t="s">
        <v>12</v>
      </c>
    </row>
    <row r="734">
      <c r="A734" t="s">
        <v>9845</v>
      </c>
      <c r="B734" t="s">
        <v>9721</v>
      </c>
      <c r="C734" t="s">
        <v>9722</v>
      </c>
      <c r="D734" t="s">
        <v>12</v>
      </c>
    </row>
    <row r="735">
      <c r="A735" t="s">
        <v>9845</v>
      </c>
      <c r="B735" t="s">
        <v>9723</v>
      </c>
      <c r="C735" t="s">
        <v>9724</v>
      </c>
      <c r="D735" t="s">
        <v>12</v>
      </c>
    </row>
    <row r="736">
      <c r="A736" t="s">
        <v>9846</v>
      </c>
      <c r="B736" t="s">
        <v>9714</v>
      </c>
      <c r="C736" t="s">
        <v>9715</v>
      </c>
      <c r="D736" t="s">
        <v>12</v>
      </c>
    </row>
    <row r="737">
      <c r="A737" t="s">
        <v>9846</v>
      </c>
      <c r="B737" t="s">
        <v>9716</v>
      </c>
      <c r="C737" t="s">
        <v>9717</v>
      </c>
      <c r="D737" t="s">
        <v>12</v>
      </c>
    </row>
    <row r="738">
      <c r="A738" t="s">
        <v>9846</v>
      </c>
      <c r="B738" t="s">
        <v>9718</v>
      </c>
      <c r="C738" t="s">
        <v>9719</v>
      </c>
      <c r="D738" t="s">
        <v>12</v>
      </c>
    </row>
    <row r="739">
      <c r="A739" t="s">
        <v>9846</v>
      </c>
      <c r="B739" t="s">
        <v>24</v>
      </c>
      <c r="C739" t="s">
        <v>9720</v>
      </c>
      <c r="D739" t="s">
        <v>12</v>
      </c>
    </row>
    <row r="740">
      <c r="A740" t="s">
        <v>9846</v>
      </c>
      <c r="B740" t="s">
        <v>9721</v>
      </c>
      <c r="C740" t="s">
        <v>9722</v>
      </c>
      <c r="D740" t="s">
        <v>12</v>
      </c>
    </row>
    <row r="741">
      <c r="A741" t="s">
        <v>9846</v>
      </c>
      <c r="B741" t="s">
        <v>9723</v>
      </c>
      <c r="C741" t="s">
        <v>9724</v>
      </c>
      <c r="D741" t="s">
        <v>12</v>
      </c>
    </row>
    <row r="742">
      <c r="A742" t="s">
        <v>9847</v>
      </c>
      <c r="B742" t="s">
        <v>9714</v>
      </c>
      <c r="C742" t="s">
        <v>9715</v>
      </c>
      <c r="D742" t="s">
        <v>12</v>
      </c>
    </row>
    <row r="743">
      <c r="A743" t="s">
        <v>9847</v>
      </c>
      <c r="B743" t="s">
        <v>9716</v>
      </c>
      <c r="C743" t="s">
        <v>9717</v>
      </c>
      <c r="D743" t="s">
        <v>12</v>
      </c>
    </row>
    <row r="744">
      <c r="A744" t="s">
        <v>9847</v>
      </c>
      <c r="B744" t="s">
        <v>9718</v>
      </c>
      <c r="C744" t="s">
        <v>9719</v>
      </c>
      <c r="D744" t="s">
        <v>12</v>
      </c>
    </row>
    <row r="745">
      <c r="A745" t="s">
        <v>9847</v>
      </c>
      <c r="B745" t="s">
        <v>24</v>
      </c>
      <c r="C745" t="s">
        <v>9720</v>
      </c>
      <c r="D745" t="s">
        <v>12</v>
      </c>
    </row>
    <row r="746">
      <c r="A746" t="s">
        <v>9847</v>
      </c>
      <c r="B746" t="s">
        <v>9721</v>
      </c>
      <c r="C746" t="s">
        <v>9722</v>
      </c>
      <c r="D746" t="s">
        <v>12</v>
      </c>
    </row>
    <row r="747">
      <c r="A747" t="s">
        <v>9847</v>
      </c>
      <c r="B747" t="s">
        <v>9723</v>
      </c>
      <c r="C747" t="s">
        <v>9724</v>
      </c>
      <c r="D747" t="s">
        <v>12</v>
      </c>
    </row>
    <row r="748">
      <c r="A748" t="s">
        <v>9848</v>
      </c>
      <c r="B748" t="s">
        <v>9714</v>
      </c>
      <c r="C748" t="s">
        <v>9715</v>
      </c>
      <c r="D748" t="s">
        <v>12</v>
      </c>
    </row>
    <row r="749">
      <c r="A749" t="s">
        <v>9848</v>
      </c>
      <c r="B749" t="s">
        <v>9716</v>
      </c>
      <c r="C749" t="s">
        <v>9717</v>
      </c>
      <c r="D749" t="s">
        <v>12</v>
      </c>
    </row>
    <row r="750">
      <c r="A750" t="s">
        <v>9848</v>
      </c>
      <c r="B750" t="s">
        <v>9718</v>
      </c>
      <c r="C750" t="s">
        <v>9719</v>
      </c>
      <c r="D750" t="s">
        <v>12</v>
      </c>
    </row>
    <row r="751">
      <c r="A751" t="s">
        <v>9848</v>
      </c>
      <c r="B751" t="s">
        <v>24</v>
      </c>
      <c r="C751" t="s">
        <v>9720</v>
      </c>
      <c r="D751" t="s">
        <v>12</v>
      </c>
    </row>
    <row r="752">
      <c r="A752" t="s">
        <v>9848</v>
      </c>
      <c r="B752" t="s">
        <v>9721</v>
      </c>
      <c r="C752" t="s">
        <v>9722</v>
      </c>
      <c r="D752" t="s">
        <v>12</v>
      </c>
    </row>
    <row r="753">
      <c r="A753" t="s">
        <v>9848</v>
      </c>
      <c r="B753" t="s">
        <v>9723</v>
      </c>
      <c r="C753" t="s">
        <v>9724</v>
      </c>
      <c r="D753" t="s">
        <v>12</v>
      </c>
    </row>
    <row r="754">
      <c r="A754" t="s">
        <v>9849</v>
      </c>
      <c r="B754" t="s">
        <v>9714</v>
      </c>
      <c r="C754" t="s">
        <v>9715</v>
      </c>
      <c r="D754" t="s">
        <v>12</v>
      </c>
    </row>
    <row r="755">
      <c r="A755" t="s">
        <v>9849</v>
      </c>
      <c r="B755" t="s">
        <v>9716</v>
      </c>
      <c r="C755" t="s">
        <v>9717</v>
      </c>
      <c r="D755" t="s">
        <v>12</v>
      </c>
    </row>
    <row r="756">
      <c r="A756" t="s">
        <v>9849</v>
      </c>
      <c r="B756" t="s">
        <v>9718</v>
      </c>
      <c r="C756" t="s">
        <v>9719</v>
      </c>
      <c r="D756" t="s">
        <v>12</v>
      </c>
    </row>
    <row r="757">
      <c r="A757" t="s">
        <v>9849</v>
      </c>
      <c r="B757" t="s">
        <v>24</v>
      </c>
      <c r="C757" t="s">
        <v>9720</v>
      </c>
      <c r="D757" t="s">
        <v>12</v>
      </c>
    </row>
    <row r="758">
      <c r="A758" t="s">
        <v>9849</v>
      </c>
      <c r="B758" t="s">
        <v>9721</v>
      </c>
      <c r="C758" t="s">
        <v>9722</v>
      </c>
      <c r="D758" t="s">
        <v>12</v>
      </c>
    </row>
    <row r="759">
      <c r="A759" t="s">
        <v>9849</v>
      </c>
      <c r="B759" t="s">
        <v>9723</v>
      </c>
      <c r="C759" t="s">
        <v>9724</v>
      </c>
      <c r="D759" t="s">
        <v>12</v>
      </c>
    </row>
    <row r="760">
      <c r="A760" t="s">
        <v>9850</v>
      </c>
      <c r="B760" t="s">
        <v>9714</v>
      </c>
      <c r="C760" t="s">
        <v>9715</v>
      </c>
      <c r="D760" t="s">
        <v>12</v>
      </c>
    </row>
    <row r="761">
      <c r="A761" t="s">
        <v>9850</v>
      </c>
      <c r="B761" t="s">
        <v>9716</v>
      </c>
      <c r="C761" t="s">
        <v>9717</v>
      </c>
      <c r="D761" t="s">
        <v>12</v>
      </c>
    </row>
    <row r="762">
      <c r="A762" t="s">
        <v>9850</v>
      </c>
      <c r="B762" t="s">
        <v>9718</v>
      </c>
      <c r="C762" t="s">
        <v>9719</v>
      </c>
      <c r="D762" t="s">
        <v>12</v>
      </c>
    </row>
    <row r="763">
      <c r="A763" t="s">
        <v>9850</v>
      </c>
      <c r="B763" t="s">
        <v>24</v>
      </c>
      <c r="C763" t="s">
        <v>9720</v>
      </c>
      <c r="D763" t="s">
        <v>12</v>
      </c>
    </row>
    <row r="764">
      <c r="A764" t="s">
        <v>9850</v>
      </c>
      <c r="B764" t="s">
        <v>9721</v>
      </c>
      <c r="C764" t="s">
        <v>9722</v>
      </c>
      <c r="D764" t="s">
        <v>12</v>
      </c>
    </row>
    <row r="765">
      <c r="A765" t="s">
        <v>9850</v>
      </c>
      <c r="B765" t="s">
        <v>9723</v>
      </c>
      <c r="C765" t="s">
        <v>9724</v>
      </c>
      <c r="D765" t="s">
        <v>12</v>
      </c>
    </row>
    <row r="766">
      <c r="A766" t="s">
        <v>9851</v>
      </c>
      <c r="B766" t="s">
        <v>9714</v>
      </c>
      <c r="C766" t="s">
        <v>9715</v>
      </c>
      <c r="D766" t="s">
        <v>12</v>
      </c>
    </row>
    <row r="767">
      <c r="A767" t="s">
        <v>9851</v>
      </c>
      <c r="B767" t="s">
        <v>9716</v>
      </c>
      <c r="C767" t="s">
        <v>9717</v>
      </c>
      <c r="D767" t="s">
        <v>12</v>
      </c>
    </row>
    <row r="768">
      <c r="A768" t="s">
        <v>9851</v>
      </c>
      <c r="B768" t="s">
        <v>9718</v>
      </c>
      <c r="C768" t="s">
        <v>9719</v>
      </c>
      <c r="D768" t="s">
        <v>12</v>
      </c>
    </row>
    <row r="769">
      <c r="A769" t="s">
        <v>9851</v>
      </c>
      <c r="B769" t="s">
        <v>24</v>
      </c>
      <c r="C769" t="s">
        <v>9720</v>
      </c>
      <c r="D769" t="s">
        <v>12</v>
      </c>
    </row>
    <row r="770">
      <c r="A770" t="s">
        <v>9851</v>
      </c>
      <c r="B770" t="s">
        <v>9721</v>
      </c>
      <c r="C770" t="s">
        <v>9722</v>
      </c>
      <c r="D770" t="s">
        <v>12</v>
      </c>
    </row>
    <row r="771">
      <c r="A771" t="s">
        <v>9851</v>
      </c>
      <c r="B771" t="s">
        <v>9723</v>
      </c>
      <c r="C771" t="s">
        <v>9724</v>
      </c>
      <c r="D771" t="s">
        <v>12</v>
      </c>
    </row>
    <row r="772">
      <c r="A772" t="s">
        <v>9852</v>
      </c>
      <c r="B772" t="s">
        <v>9714</v>
      </c>
      <c r="C772" t="s">
        <v>9715</v>
      </c>
      <c r="D772" t="s">
        <v>12</v>
      </c>
    </row>
    <row r="773">
      <c r="A773" t="s">
        <v>9852</v>
      </c>
      <c r="B773" t="s">
        <v>9716</v>
      </c>
      <c r="C773" t="s">
        <v>9717</v>
      </c>
      <c r="D773" t="s">
        <v>12</v>
      </c>
    </row>
    <row r="774">
      <c r="A774" t="s">
        <v>9852</v>
      </c>
      <c r="B774" t="s">
        <v>9718</v>
      </c>
      <c r="C774" t="s">
        <v>9719</v>
      </c>
      <c r="D774" t="s">
        <v>12</v>
      </c>
    </row>
    <row r="775">
      <c r="A775" t="s">
        <v>9852</v>
      </c>
      <c r="B775" t="s">
        <v>24</v>
      </c>
      <c r="C775" t="s">
        <v>9720</v>
      </c>
      <c r="D775" t="s">
        <v>12</v>
      </c>
    </row>
    <row r="776">
      <c r="A776" t="s">
        <v>9852</v>
      </c>
      <c r="B776" t="s">
        <v>9721</v>
      </c>
      <c r="C776" t="s">
        <v>9722</v>
      </c>
      <c r="D776" t="s">
        <v>12</v>
      </c>
    </row>
    <row r="777">
      <c r="A777" t="s">
        <v>9852</v>
      </c>
      <c r="B777" t="s">
        <v>9723</v>
      </c>
      <c r="C777" t="s">
        <v>9724</v>
      </c>
      <c r="D777" t="s">
        <v>12</v>
      </c>
    </row>
    <row r="778">
      <c r="A778" t="s">
        <v>9853</v>
      </c>
      <c r="B778" t="s">
        <v>9714</v>
      </c>
      <c r="C778" t="s">
        <v>9715</v>
      </c>
      <c r="D778" t="s">
        <v>12</v>
      </c>
    </row>
    <row r="779">
      <c r="A779" t="s">
        <v>9853</v>
      </c>
      <c r="B779" t="s">
        <v>9716</v>
      </c>
      <c r="C779" t="s">
        <v>9717</v>
      </c>
      <c r="D779" t="s">
        <v>12</v>
      </c>
    </row>
    <row r="780">
      <c r="A780" t="s">
        <v>9853</v>
      </c>
      <c r="B780" t="s">
        <v>9718</v>
      </c>
      <c r="C780" t="s">
        <v>9719</v>
      </c>
      <c r="D780" t="s">
        <v>12</v>
      </c>
    </row>
    <row r="781">
      <c r="A781" t="s">
        <v>9853</v>
      </c>
      <c r="B781" t="s">
        <v>24</v>
      </c>
      <c r="C781" t="s">
        <v>9720</v>
      </c>
      <c r="D781" t="s">
        <v>12</v>
      </c>
    </row>
    <row r="782">
      <c r="A782" t="s">
        <v>9853</v>
      </c>
      <c r="B782" t="s">
        <v>9721</v>
      </c>
      <c r="C782" t="s">
        <v>9722</v>
      </c>
      <c r="D782" t="s">
        <v>12</v>
      </c>
    </row>
    <row r="783">
      <c r="A783" t="s">
        <v>9853</v>
      </c>
      <c r="B783" t="s">
        <v>9723</v>
      </c>
      <c r="C783" t="s">
        <v>9724</v>
      </c>
      <c r="D783" t="s">
        <v>12</v>
      </c>
    </row>
    <row r="784">
      <c r="A784" t="s">
        <v>9854</v>
      </c>
      <c r="B784" t="s">
        <v>9714</v>
      </c>
      <c r="C784" t="s">
        <v>9715</v>
      </c>
      <c r="D784" t="s">
        <v>12</v>
      </c>
    </row>
    <row r="785">
      <c r="A785" t="s">
        <v>9854</v>
      </c>
      <c r="B785" t="s">
        <v>9716</v>
      </c>
      <c r="C785" t="s">
        <v>9717</v>
      </c>
      <c r="D785" t="s">
        <v>12</v>
      </c>
    </row>
    <row r="786">
      <c r="A786" t="s">
        <v>9854</v>
      </c>
      <c r="B786" t="s">
        <v>9718</v>
      </c>
      <c r="C786" t="s">
        <v>9719</v>
      </c>
      <c r="D786" t="s">
        <v>12</v>
      </c>
    </row>
    <row r="787">
      <c r="A787" t="s">
        <v>9854</v>
      </c>
      <c r="B787" t="s">
        <v>24</v>
      </c>
      <c r="C787" t="s">
        <v>9720</v>
      </c>
      <c r="D787" t="s">
        <v>12</v>
      </c>
    </row>
    <row r="788">
      <c r="A788" t="s">
        <v>9854</v>
      </c>
      <c r="B788" t="s">
        <v>9721</v>
      </c>
      <c r="C788" t="s">
        <v>9722</v>
      </c>
      <c r="D788" t="s">
        <v>12</v>
      </c>
    </row>
    <row r="789">
      <c r="A789" t="s">
        <v>9854</v>
      </c>
      <c r="B789" t="s">
        <v>9723</v>
      </c>
      <c r="C789" t="s">
        <v>9724</v>
      </c>
      <c r="D789" t="s">
        <v>12</v>
      </c>
    </row>
    <row r="790">
      <c r="A790" t="s">
        <v>9855</v>
      </c>
      <c r="B790" t="s">
        <v>9714</v>
      </c>
      <c r="C790" t="s">
        <v>9715</v>
      </c>
      <c r="D790" t="s">
        <v>12</v>
      </c>
    </row>
    <row r="791">
      <c r="A791" t="s">
        <v>9855</v>
      </c>
      <c r="B791" t="s">
        <v>9716</v>
      </c>
      <c r="C791" t="s">
        <v>9717</v>
      </c>
      <c r="D791" t="s">
        <v>12</v>
      </c>
    </row>
    <row r="792">
      <c r="A792" t="s">
        <v>9855</v>
      </c>
      <c r="B792" t="s">
        <v>9718</v>
      </c>
      <c r="C792" t="s">
        <v>9719</v>
      </c>
      <c r="D792" t="s">
        <v>12</v>
      </c>
    </row>
    <row r="793">
      <c r="A793" t="s">
        <v>9855</v>
      </c>
      <c r="B793" t="s">
        <v>24</v>
      </c>
      <c r="C793" t="s">
        <v>9720</v>
      </c>
      <c r="D793" t="s">
        <v>12</v>
      </c>
    </row>
    <row r="794">
      <c r="A794" t="s">
        <v>9855</v>
      </c>
      <c r="B794" t="s">
        <v>9721</v>
      </c>
      <c r="C794" t="s">
        <v>9722</v>
      </c>
      <c r="D794" t="s">
        <v>12</v>
      </c>
    </row>
    <row r="795">
      <c r="A795" t="s">
        <v>9855</v>
      </c>
      <c r="B795" t="s">
        <v>9723</v>
      </c>
      <c r="C795" t="s">
        <v>9724</v>
      </c>
      <c r="D795" t="s">
        <v>12</v>
      </c>
    </row>
    <row r="796">
      <c r="A796" t="s">
        <v>9856</v>
      </c>
      <c r="B796" t="s">
        <v>9714</v>
      </c>
      <c r="C796" t="s">
        <v>9715</v>
      </c>
      <c r="D796" t="s">
        <v>12</v>
      </c>
    </row>
    <row r="797">
      <c r="A797" t="s">
        <v>9856</v>
      </c>
      <c r="B797" t="s">
        <v>9716</v>
      </c>
      <c r="C797" t="s">
        <v>9717</v>
      </c>
      <c r="D797" t="s">
        <v>12</v>
      </c>
    </row>
    <row r="798">
      <c r="A798" t="s">
        <v>9856</v>
      </c>
      <c r="B798" t="s">
        <v>9718</v>
      </c>
      <c r="C798" t="s">
        <v>9719</v>
      </c>
      <c r="D798" t="s">
        <v>12</v>
      </c>
    </row>
    <row r="799">
      <c r="A799" t="s">
        <v>9856</v>
      </c>
      <c r="B799" t="s">
        <v>24</v>
      </c>
      <c r="C799" t="s">
        <v>9720</v>
      </c>
      <c r="D799" t="s">
        <v>12</v>
      </c>
    </row>
    <row r="800">
      <c r="A800" t="s">
        <v>9856</v>
      </c>
      <c r="B800" t="s">
        <v>9721</v>
      </c>
      <c r="C800" t="s">
        <v>9722</v>
      </c>
      <c r="D800" t="s">
        <v>12</v>
      </c>
    </row>
    <row r="801">
      <c r="A801" t="s">
        <v>9856</v>
      </c>
      <c r="B801" t="s">
        <v>9723</v>
      </c>
      <c r="C801" t="s">
        <v>9724</v>
      </c>
      <c r="D801" t="s">
        <v>12</v>
      </c>
    </row>
    <row r="802">
      <c r="A802" t="s">
        <v>9857</v>
      </c>
      <c r="B802" t="s">
        <v>9714</v>
      </c>
      <c r="C802" t="s">
        <v>9715</v>
      </c>
      <c r="D802" t="s">
        <v>12</v>
      </c>
    </row>
    <row r="803">
      <c r="A803" t="s">
        <v>9857</v>
      </c>
      <c r="B803" t="s">
        <v>9716</v>
      </c>
      <c r="C803" t="s">
        <v>9717</v>
      </c>
      <c r="D803" t="s">
        <v>12</v>
      </c>
    </row>
    <row r="804">
      <c r="A804" t="s">
        <v>9857</v>
      </c>
      <c r="B804" t="s">
        <v>9718</v>
      </c>
      <c r="C804" t="s">
        <v>9719</v>
      </c>
      <c r="D804" t="s">
        <v>12</v>
      </c>
    </row>
    <row r="805">
      <c r="A805" t="s">
        <v>9857</v>
      </c>
      <c r="B805" t="s">
        <v>24</v>
      </c>
      <c r="C805" t="s">
        <v>9720</v>
      </c>
      <c r="D805" t="s">
        <v>12</v>
      </c>
    </row>
    <row r="806">
      <c r="A806" t="s">
        <v>9857</v>
      </c>
      <c r="B806" t="s">
        <v>9721</v>
      </c>
      <c r="C806" t="s">
        <v>9722</v>
      </c>
      <c r="D806" t="s">
        <v>12</v>
      </c>
    </row>
    <row r="807">
      <c r="A807" t="s">
        <v>9857</v>
      </c>
      <c r="B807" t="s">
        <v>9723</v>
      </c>
      <c r="C807" t="s">
        <v>9724</v>
      </c>
      <c r="D807" t="s">
        <v>12</v>
      </c>
    </row>
    <row r="808">
      <c r="A808" t="s">
        <v>9858</v>
      </c>
      <c r="B808" t="s">
        <v>9714</v>
      </c>
      <c r="C808" t="s">
        <v>9715</v>
      </c>
      <c r="D808" t="s">
        <v>12</v>
      </c>
    </row>
    <row r="809">
      <c r="A809" t="s">
        <v>9858</v>
      </c>
      <c r="B809" t="s">
        <v>9716</v>
      </c>
      <c r="C809" t="s">
        <v>9717</v>
      </c>
      <c r="D809" t="s">
        <v>12</v>
      </c>
    </row>
    <row r="810">
      <c r="A810" t="s">
        <v>9858</v>
      </c>
      <c r="B810" t="s">
        <v>9718</v>
      </c>
      <c r="C810" t="s">
        <v>9719</v>
      </c>
      <c r="D810" t="s">
        <v>12</v>
      </c>
    </row>
    <row r="811">
      <c r="A811" t="s">
        <v>9858</v>
      </c>
      <c r="B811" t="s">
        <v>24</v>
      </c>
      <c r="C811" t="s">
        <v>9720</v>
      </c>
      <c r="D811" t="s">
        <v>12</v>
      </c>
    </row>
    <row r="812">
      <c r="A812" t="s">
        <v>9858</v>
      </c>
      <c r="B812" t="s">
        <v>9721</v>
      </c>
      <c r="C812" t="s">
        <v>9722</v>
      </c>
      <c r="D812" t="s">
        <v>12</v>
      </c>
    </row>
    <row r="813">
      <c r="A813" t="s">
        <v>9858</v>
      </c>
      <c r="B813" t="s">
        <v>9723</v>
      </c>
      <c r="C813" t="s">
        <v>9724</v>
      </c>
      <c r="D813" t="s">
        <v>12</v>
      </c>
    </row>
    <row r="814">
      <c r="A814" t="s">
        <v>9859</v>
      </c>
      <c r="B814" t="s">
        <v>9714</v>
      </c>
      <c r="C814" t="s">
        <v>9715</v>
      </c>
      <c r="D814" t="s">
        <v>12</v>
      </c>
    </row>
    <row r="815">
      <c r="A815" t="s">
        <v>9859</v>
      </c>
      <c r="B815" t="s">
        <v>9716</v>
      </c>
      <c r="C815" t="s">
        <v>9717</v>
      </c>
      <c r="D815" t="s">
        <v>12</v>
      </c>
    </row>
    <row r="816">
      <c r="A816" t="s">
        <v>9859</v>
      </c>
      <c r="B816" t="s">
        <v>9718</v>
      </c>
      <c r="C816" t="s">
        <v>9719</v>
      </c>
      <c r="D816" t="s">
        <v>12</v>
      </c>
    </row>
    <row r="817">
      <c r="A817" t="s">
        <v>9859</v>
      </c>
      <c r="B817" t="s">
        <v>24</v>
      </c>
      <c r="C817" t="s">
        <v>9720</v>
      </c>
      <c r="D817" t="s">
        <v>12</v>
      </c>
    </row>
    <row r="818">
      <c r="A818" t="s">
        <v>9859</v>
      </c>
      <c r="B818" t="s">
        <v>9721</v>
      </c>
      <c r="C818" t="s">
        <v>9722</v>
      </c>
      <c r="D818" t="s">
        <v>12</v>
      </c>
    </row>
    <row r="819">
      <c r="A819" t="s">
        <v>9859</v>
      </c>
      <c r="B819" t="s">
        <v>9723</v>
      </c>
      <c r="C819" t="s">
        <v>9724</v>
      </c>
      <c r="D819" t="s">
        <v>12</v>
      </c>
    </row>
    <row r="820">
      <c r="A820" t="s">
        <v>9860</v>
      </c>
      <c r="B820" t="s">
        <v>9714</v>
      </c>
      <c r="C820" t="s">
        <v>9715</v>
      </c>
      <c r="D820" t="s">
        <v>12</v>
      </c>
    </row>
    <row r="821">
      <c r="A821" t="s">
        <v>9860</v>
      </c>
      <c r="B821" t="s">
        <v>9716</v>
      </c>
      <c r="C821" t="s">
        <v>9717</v>
      </c>
      <c r="D821" t="s">
        <v>12</v>
      </c>
    </row>
    <row r="822">
      <c r="A822" t="s">
        <v>9860</v>
      </c>
      <c r="B822" t="s">
        <v>9718</v>
      </c>
      <c r="C822" t="s">
        <v>9719</v>
      </c>
      <c r="D822" t="s">
        <v>12</v>
      </c>
    </row>
    <row r="823">
      <c r="A823" t="s">
        <v>9860</v>
      </c>
      <c r="B823" t="s">
        <v>24</v>
      </c>
      <c r="C823" t="s">
        <v>9720</v>
      </c>
      <c r="D823" t="s">
        <v>12</v>
      </c>
    </row>
    <row r="824">
      <c r="A824" t="s">
        <v>9860</v>
      </c>
      <c r="B824" t="s">
        <v>9721</v>
      </c>
      <c r="C824" t="s">
        <v>9722</v>
      </c>
      <c r="D824" t="s">
        <v>12</v>
      </c>
    </row>
    <row r="825">
      <c r="A825" t="s">
        <v>9860</v>
      </c>
      <c r="B825" t="s">
        <v>9723</v>
      </c>
      <c r="C825" t="s">
        <v>9724</v>
      </c>
      <c r="D825" t="s">
        <v>12</v>
      </c>
    </row>
    <row r="826">
      <c r="A826" t="s">
        <v>9861</v>
      </c>
      <c r="B826" t="s">
        <v>9714</v>
      </c>
      <c r="C826" t="s">
        <v>9715</v>
      </c>
      <c r="D826" t="s">
        <v>12</v>
      </c>
    </row>
    <row r="827">
      <c r="A827" t="s">
        <v>9861</v>
      </c>
      <c r="B827" t="s">
        <v>9716</v>
      </c>
      <c r="C827" t="s">
        <v>9717</v>
      </c>
      <c r="D827" t="s">
        <v>12</v>
      </c>
    </row>
    <row r="828">
      <c r="A828" t="s">
        <v>9861</v>
      </c>
      <c r="B828" t="s">
        <v>9718</v>
      </c>
      <c r="C828" t="s">
        <v>9719</v>
      </c>
      <c r="D828" t="s">
        <v>12</v>
      </c>
    </row>
    <row r="829">
      <c r="A829" t="s">
        <v>9861</v>
      </c>
      <c r="B829" t="s">
        <v>24</v>
      </c>
      <c r="C829" t="s">
        <v>9720</v>
      </c>
      <c r="D829" t="s">
        <v>12</v>
      </c>
    </row>
    <row r="830">
      <c r="A830" t="s">
        <v>9861</v>
      </c>
      <c r="B830" t="s">
        <v>9721</v>
      </c>
      <c r="C830" t="s">
        <v>9722</v>
      </c>
      <c r="D830" t="s">
        <v>12</v>
      </c>
    </row>
    <row r="831">
      <c r="A831" t="s">
        <v>9861</v>
      </c>
      <c r="B831" t="s">
        <v>9723</v>
      </c>
      <c r="C831" t="s">
        <v>9724</v>
      </c>
      <c r="D831" t="s">
        <v>12</v>
      </c>
    </row>
    <row r="832">
      <c r="A832" t="s">
        <v>9862</v>
      </c>
      <c r="B832" t="s">
        <v>9714</v>
      </c>
      <c r="C832" t="s">
        <v>9715</v>
      </c>
      <c r="D832" t="s">
        <v>12</v>
      </c>
    </row>
    <row r="833">
      <c r="A833" t="s">
        <v>9862</v>
      </c>
      <c r="B833" t="s">
        <v>9716</v>
      </c>
      <c r="C833" t="s">
        <v>9717</v>
      </c>
      <c r="D833" t="s">
        <v>12</v>
      </c>
    </row>
    <row r="834">
      <c r="A834" t="s">
        <v>9862</v>
      </c>
      <c r="B834" t="s">
        <v>9718</v>
      </c>
      <c r="C834" t="s">
        <v>9719</v>
      </c>
      <c r="D834" t="s">
        <v>12</v>
      </c>
    </row>
    <row r="835">
      <c r="A835" t="s">
        <v>9862</v>
      </c>
      <c r="B835" t="s">
        <v>24</v>
      </c>
      <c r="C835" t="s">
        <v>9720</v>
      </c>
      <c r="D835" t="s">
        <v>12</v>
      </c>
    </row>
    <row r="836">
      <c r="A836" t="s">
        <v>9862</v>
      </c>
      <c r="B836" t="s">
        <v>9721</v>
      </c>
      <c r="C836" t="s">
        <v>9722</v>
      </c>
      <c r="D836" t="s">
        <v>12</v>
      </c>
    </row>
    <row r="837">
      <c r="A837" t="s">
        <v>9862</v>
      </c>
      <c r="B837" t="s">
        <v>9723</v>
      </c>
      <c r="C837" t="s">
        <v>9724</v>
      </c>
      <c r="D837" t="s">
        <v>12</v>
      </c>
    </row>
    <row r="838">
      <c r="A838" t="s">
        <v>9863</v>
      </c>
      <c r="B838" t="s">
        <v>9714</v>
      </c>
      <c r="C838" t="s">
        <v>9715</v>
      </c>
      <c r="D838" t="s">
        <v>12</v>
      </c>
    </row>
    <row r="839">
      <c r="A839" t="s">
        <v>9863</v>
      </c>
      <c r="B839" t="s">
        <v>9716</v>
      </c>
      <c r="C839" t="s">
        <v>9717</v>
      </c>
      <c r="D839" t="s">
        <v>12</v>
      </c>
    </row>
    <row r="840">
      <c r="A840" t="s">
        <v>9863</v>
      </c>
      <c r="B840" t="s">
        <v>9718</v>
      </c>
      <c r="C840" t="s">
        <v>9719</v>
      </c>
      <c r="D840" t="s">
        <v>12</v>
      </c>
    </row>
    <row r="841">
      <c r="A841" t="s">
        <v>9863</v>
      </c>
      <c r="B841" t="s">
        <v>24</v>
      </c>
      <c r="C841" t="s">
        <v>9720</v>
      </c>
      <c r="D841" t="s">
        <v>12</v>
      </c>
    </row>
    <row r="842">
      <c r="A842" t="s">
        <v>9863</v>
      </c>
      <c r="B842" t="s">
        <v>9721</v>
      </c>
      <c r="C842" t="s">
        <v>9722</v>
      </c>
      <c r="D842" t="s">
        <v>12</v>
      </c>
    </row>
    <row r="843">
      <c r="A843" t="s">
        <v>9863</v>
      </c>
      <c r="B843" t="s">
        <v>9723</v>
      </c>
      <c r="C843" t="s">
        <v>9724</v>
      </c>
      <c r="D843" t="s">
        <v>12</v>
      </c>
    </row>
    <row r="844">
      <c r="A844" t="s">
        <v>9864</v>
      </c>
      <c r="B844" t="s">
        <v>9714</v>
      </c>
      <c r="C844" t="s">
        <v>9715</v>
      </c>
      <c r="D844" t="s">
        <v>12</v>
      </c>
    </row>
    <row r="845">
      <c r="A845" t="s">
        <v>9864</v>
      </c>
      <c r="B845" t="s">
        <v>9716</v>
      </c>
      <c r="C845" t="s">
        <v>9717</v>
      </c>
      <c r="D845" t="s">
        <v>12</v>
      </c>
    </row>
    <row r="846">
      <c r="A846" t="s">
        <v>9864</v>
      </c>
      <c r="B846" t="s">
        <v>9718</v>
      </c>
      <c r="C846" t="s">
        <v>9719</v>
      </c>
      <c r="D846" t="s">
        <v>12</v>
      </c>
    </row>
    <row r="847">
      <c r="A847" t="s">
        <v>9864</v>
      </c>
      <c r="B847" t="s">
        <v>24</v>
      </c>
      <c r="C847" t="s">
        <v>9720</v>
      </c>
      <c r="D847" t="s">
        <v>12</v>
      </c>
    </row>
    <row r="848">
      <c r="A848" t="s">
        <v>9864</v>
      </c>
      <c r="B848" t="s">
        <v>9721</v>
      </c>
      <c r="C848" t="s">
        <v>9722</v>
      </c>
      <c r="D848" t="s">
        <v>12</v>
      </c>
    </row>
    <row r="849">
      <c r="A849" t="s">
        <v>9864</v>
      </c>
      <c r="B849" t="s">
        <v>9723</v>
      </c>
      <c r="C849" t="s">
        <v>9724</v>
      </c>
      <c r="D849" t="s">
        <v>12</v>
      </c>
    </row>
    <row r="850">
      <c r="A850" t="s">
        <v>9865</v>
      </c>
      <c r="B850" t="s">
        <v>9714</v>
      </c>
      <c r="C850" t="s">
        <v>9715</v>
      </c>
      <c r="D850" t="s">
        <v>12</v>
      </c>
    </row>
    <row r="851">
      <c r="A851" t="s">
        <v>9865</v>
      </c>
      <c r="B851" t="s">
        <v>9716</v>
      </c>
      <c r="C851" t="s">
        <v>9717</v>
      </c>
      <c r="D851" t="s">
        <v>12</v>
      </c>
    </row>
    <row r="852">
      <c r="A852" t="s">
        <v>9865</v>
      </c>
      <c r="B852" t="s">
        <v>9718</v>
      </c>
      <c r="C852" t="s">
        <v>9719</v>
      </c>
      <c r="D852" t="s">
        <v>12</v>
      </c>
    </row>
    <row r="853">
      <c r="A853" t="s">
        <v>9865</v>
      </c>
      <c r="B853" t="s">
        <v>24</v>
      </c>
      <c r="C853" t="s">
        <v>9720</v>
      </c>
      <c r="D853" t="s">
        <v>12</v>
      </c>
    </row>
    <row r="854">
      <c r="A854" t="s">
        <v>9865</v>
      </c>
      <c r="B854" t="s">
        <v>9721</v>
      </c>
      <c r="C854" t="s">
        <v>9722</v>
      </c>
      <c r="D854" t="s">
        <v>12</v>
      </c>
    </row>
    <row r="855">
      <c r="A855" t="s">
        <v>9865</v>
      </c>
      <c r="B855" t="s">
        <v>9723</v>
      </c>
      <c r="C855" t="s">
        <v>9724</v>
      </c>
      <c r="D855" t="s">
        <v>12</v>
      </c>
    </row>
    <row r="856">
      <c r="A856" t="s">
        <v>9866</v>
      </c>
      <c r="B856" t="s">
        <v>9714</v>
      </c>
      <c r="C856" t="s">
        <v>9715</v>
      </c>
      <c r="D856" t="s">
        <v>12</v>
      </c>
    </row>
    <row r="857">
      <c r="A857" t="s">
        <v>9866</v>
      </c>
      <c r="B857" t="s">
        <v>9716</v>
      </c>
      <c r="C857" t="s">
        <v>9717</v>
      </c>
      <c r="D857" t="s">
        <v>12</v>
      </c>
    </row>
    <row r="858">
      <c r="A858" t="s">
        <v>9866</v>
      </c>
      <c r="B858" t="s">
        <v>9718</v>
      </c>
      <c r="C858" t="s">
        <v>9719</v>
      </c>
      <c r="D858" t="s">
        <v>12</v>
      </c>
    </row>
    <row r="859">
      <c r="A859" t="s">
        <v>9866</v>
      </c>
      <c r="B859" t="s">
        <v>24</v>
      </c>
      <c r="C859" t="s">
        <v>9720</v>
      </c>
      <c r="D859" t="s">
        <v>12</v>
      </c>
    </row>
    <row r="860">
      <c r="A860" t="s">
        <v>9866</v>
      </c>
      <c r="B860" t="s">
        <v>9721</v>
      </c>
      <c r="C860" t="s">
        <v>9722</v>
      </c>
      <c r="D860" t="s">
        <v>12</v>
      </c>
    </row>
    <row r="861">
      <c r="A861" t="s">
        <v>9866</v>
      </c>
      <c r="B861" t="s">
        <v>9723</v>
      </c>
      <c r="C861" t="s">
        <v>9724</v>
      </c>
      <c r="D861" t="s">
        <v>12</v>
      </c>
    </row>
    <row r="862">
      <c r="A862" t="s">
        <v>9867</v>
      </c>
      <c r="B862" t="s">
        <v>9714</v>
      </c>
      <c r="C862" t="s">
        <v>9715</v>
      </c>
      <c r="D862" t="s">
        <v>12</v>
      </c>
    </row>
    <row r="863">
      <c r="A863" t="s">
        <v>9867</v>
      </c>
      <c r="B863" t="s">
        <v>9716</v>
      </c>
      <c r="C863" t="s">
        <v>9717</v>
      </c>
      <c r="D863" t="s">
        <v>12</v>
      </c>
    </row>
    <row r="864">
      <c r="A864" t="s">
        <v>9867</v>
      </c>
      <c r="B864" t="s">
        <v>9718</v>
      </c>
      <c r="C864" t="s">
        <v>9719</v>
      </c>
      <c r="D864" t="s">
        <v>12</v>
      </c>
    </row>
    <row r="865">
      <c r="A865" t="s">
        <v>9867</v>
      </c>
      <c r="B865" t="s">
        <v>24</v>
      </c>
      <c r="C865" t="s">
        <v>9720</v>
      </c>
      <c r="D865" t="s">
        <v>12</v>
      </c>
    </row>
    <row r="866">
      <c r="A866" t="s">
        <v>9867</v>
      </c>
      <c r="B866" t="s">
        <v>9721</v>
      </c>
      <c r="C866" t="s">
        <v>9722</v>
      </c>
      <c r="D866" t="s">
        <v>12</v>
      </c>
    </row>
    <row r="867">
      <c r="A867" t="s">
        <v>9867</v>
      </c>
      <c r="B867" t="s">
        <v>9723</v>
      </c>
      <c r="C867" t="s">
        <v>9724</v>
      </c>
      <c r="D867" t="s">
        <v>12</v>
      </c>
    </row>
    <row r="868">
      <c r="A868" t="s">
        <v>9868</v>
      </c>
      <c r="B868" t="s">
        <v>9714</v>
      </c>
      <c r="C868" t="s">
        <v>9715</v>
      </c>
      <c r="D868" t="s">
        <v>12</v>
      </c>
    </row>
    <row r="869">
      <c r="A869" t="s">
        <v>9868</v>
      </c>
      <c r="B869" t="s">
        <v>9716</v>
      </c>
      <c r="C869" t="s">
        <v>9717</v>
      </c>
      <c r="D869" t="s">
        <v>12</v>
      </c>
    </row>
    <row r="870">
      <c r="A870" t="s">
        <v>9868</v>
      </c>
      <c r="B870" t="s">
        <v>9718</v>
      </c>
      <c r="C870" t="s">
        <v>9719</v>
      </c>
      <c r="D870" t="s">
        <v>12</v>
      </c>
    </row>
    <row r="871">
      <c r="A871" t="s">
        <v>9868</v>
      </c>
      <c r="B871" t="s">
        <v>24</v>
      </c>
      <c r="C871" t="s">
        <v>9720</v>
      </c>
      <c r="D871" t="s">
        <v>12</v>
      </c>
    </row>
    <row r="872">
      <c r="A872" t="s">
        <v>9868</v>
      </c>
      <c r="B872" t="s">
        <v>9721</v>
      </c>
      <c r="C872" t="s">
        <v>9722</v>
      </c>
      <c r="D872" t="s">
        <v>12</v>
      </c>
    </row>
    <row r="873">
      <c r="A873" t="s">
        <v>9868</v>
      </c>
      <c r="B873" t="s">
        <v>9723</v>
      </c>
      <c r="C873" t="s">
        <v>9724</v>
      </c>
      <c r="D873" t="s">
        <v>12</v>
      </c>
    </row>
    <row r="874">
      <c r="A874" t="s">
        <v>9869</v>
      </c>
      <c r="B874" t="s">
        <v>9714</v>
      </c>
      <c r="C874" t="s">
        <v>9715</v>
      </c>
      <c r="D874" t="s">
        <v>12</v>
      </c>
    </row>
    <row r="875">
      <c r="A875" t="s">
        <v>9869</v>
      </c>
      <c r="B875" t="s">
        <v>9716</v>
      </c>
      <c r="C875" t="s">
        <v>9717</v>
      </c>
      <c r="D875" t="s">
        <v>12</v>
      </c>
    </row>
    <row r="876">
      <c r="A876" t="s">
        <v>9869</v>
      </c>
      <c r="B876" t="s">
        <v>9718</v>
      </c>
      <c r="C876" t="s">
        <v>9719</v>
      </c>
      <c r="D876" t="s">
        <v>12</v>
      </c>
    </row>
    <row r="877">
      <c r="A877" t="s">
        <v>9869</v>
      </c>
      <c r="B877" t="s">
        <v>24</v>
      </c>
      <c r="C877" t="s">
        <v>9720</v>
      </c>
      <c r="D877" t="s">
        <v>12</v>
      </c>
    </row>
    <row r="878">
      <c r="A878" t="s">
        <v>9869</v>
      </c>
      <c r="B878" t="s">
        <v>9721</v>
      </c>
      <c r="C878" t="s">
        <v>9722</v>
      </c>
      <c r="D878" t="s">
        <v>12</v>
      </c>
    </row>
    <row r="879">
      <c r="A879" t="s">
        <v>9869</v>
      </c>
      <c r="B879" t="s">
        <v>9723</v>
      </c>
      <c r="C879" t="s">
        <v>9724</v>
      </c>
      <c r="D879" t="s">
        <v>12</v>
      </c>
    </row>
    <row r="880">
      <c r="A880" t="s">
        <v>9870</v>
      </c>
      <c r="B880" t="s">
        <v>9714</v>
      </c>
      <c r="C880" t="s">
        <v>9715</v>
      </c>
      <c r="D880" t="s">
        <v>12</v>
      </c>
    </row>
    <row r="881">
      <c r="A881" t="s">
        <v>9870</v>
      </c>
      <c r="B881" t="s">
        <v>9716</v>
      </c>
      <c r="C881" t="s">
        <v>9717</v>
      </c>
      <c r="D881" t="s">
        <v>12</v>
      </c>
    </row>
    <row r="882">
      <c r="A882" t="s">
        <v>9870</v>
      </c>
      <c r="B882" t="s">
        <v>9718</v>
      </c>
      <c r="C882" t="s">
        <v>9719</v>
      </c>
      <c r="D882" t="s">
        <v>12</v>
      </c>
    </row>
    <row r="883">
      <c r="A883" t="s">
        <v>9870</v>
      </c>
      <c r="B883" t="s">
        <v>24</v>
      </c>
      <c r="C883" t="s">
        <v>9720</v>
      </c>
      <c r="D883" t="s">
        <v>12</v>
      </c>
    </row>
    <row r="884">
      <c r="A884" t="s">
        <v>9870</v>
      </c>
      <c r="B884" t="s">
        <v>9721</v>
      </c>
      <c r="C884" t="s">
        <v>9722</v>
      </c>
      <c r="D884" t="s">
        <v>12</v>
      </c>
    </row>
    <row r="885">
      <c r="A885" t="s">
        <v>9870</v>
      </c>
      <c r="B885" t="s">
        <v>9723</v>
      </c>
      <c r="C885" t="s">
        <v>9724</v>
      </c>
      <c r="D885" t="s">
        <v>12</v>
      </c>
    </row>
    <row r="886">
      <c r="A886" t="s">
        <v>9871</v>
      </c>
      <c r="B886" t="s">
        <v>9714</v>
      </c>
      <c r="C886" t="s">
        <v>9715</v>
      </c>
      <c r="D886" t="s">
        <v>12</v>
      </c>
    </row>
    <row r="887">
      <c r="A887" t="s">
        <v>9871</v>
      </c>
      <c r="B887" t="s">
        <v>9716</v>
      </c>
      <c r="C887" t="s">
        <v>9717</v>
      </c>
      <c r="D887" t="s">
        <v>12</v>
      </c>
    </row>
    <row r="888">
      <c r="A888" t="s">
        <v>9871</v>
      </c>
      <c r="B888" t="s">
        <v>9718</v>
      </c>
      <c r="C888" t="s">
        <v>9719</v>
      </c>
      <c r="D888" t="s">
        <v>12</v>
      </c>
    </row>
    <row r="889">
      <c r="A889" t="s">
        <v>9871</v>
      </c>
      <c r="B889" t="s">
        <v>24</v>
      </c>
      <c r="C889" t="s">
        <v>9720</v>
      </c>
      <c r="D889" t="s">
        <v>12</v>
      </c>
    </row>
    <row r="890">
      <c r="A890" t="s">
        <v>9871</v>
      </c>
      <c r="B890" t="s">
        <v>9721</v>
      </c>
      <c r="C890" t="s">
        <v>9722</v>
      </c>
      <c r="D890" t="s">
        <v>12</v>
      </c>
    </row>
    <row r="891">
      <c r="A891" t="s">
        <v>9871</v>
      </c>
      <c r="B891" t="s">
        <v>9723</v>
      </c>
      <c r="C891" t="s">
        <v>9724</v>
      </c>
      <c r="D891" t="s">
        <v>12</v>
      </c>
    </row>
    <row r="892">
      <c r="A892" t="s">
        <v>9872</v>
      </c>
      <c r="B892" t="s">
        <v>9714</v>
      </c>
      <c r="C892" t="s">
        <v>9715</v>
      </c>
      <c r="D892" t="s">
        <v>12</v>
      </c>
    </row>
    <row r="893">
      <c r="A893" t="s">
        <v>9872</v>
      </c>
      <c r="B893" t="s">
        <v>9716</v>
      </c>
      <c r="C893" t="s">
        <v>9717</v>
      </c>
      <c r="D893" t="s">
        <v>12</v>
      </c>
    </row>
    <row r="894">
      <c r="A894" t="s">
        <v>9872</v>
      </c>
      <c r="B894" t="s">
        <v>9718</v>
      </c>
      <c r="C894" t="s">
        <v>9719</v>
      </c>
      <c r="D894" t="s">
        <v>12</v>
      </c>
    </row>
    <row r="895">
      <c r="A895" t="s">
        <v>9872</v>
      </c>
      <c r="B895" t="s">
        <v>24</v>
      </c>
      <c r="C895" t="s">
        <v>9720</v>
      </c>
      <c r="D895" t="s">
        <v>12</v>
      </c>
    </row>
    <row r="896">
      <c r="A896" t="s">
        <v>9872</v>
      </c>
      <c r="B896" t="s">
        <v>9721</v>
      </c>
      <c r="C896" t="s">
        <v>9722</v>
      </c>
      <c r="D896" t="s">
        <v>12</v>
      </c>
    </row>
    <row r="897">
      <c r="A897" t="s">
        <v>9872</v>
      </c>
      <c r="B897" t="s">
        <v>9723</v>
      </c>
      <c r="C897" t="s">
        <v>9724</v>
      </c>
      <c r="D897" t="s">
        <v>12</v>
      </c>
    </row>
    <row r="898">
      <c r="A898" t="s">
        <v>9873</v>
      </c>
      <c r="B898" t="s">
        <v>9714</v>
      </c>
      <c r="C898" t="s">
        <v>9715</v>
      </c>
      <c r="D898" t="s">
        <v>12</v>
      </c>
    </row>
    <row r="899">
      <c r="A899" t="s">
        <v>9873</v>
      </c>
      <c r="B899" t="s">
        <v>9716</v>
      </c>
      <c r="C899" t="s">
        <v>9717</v>
      </c>
      <c r="D899" t="s">
        <v>12</v>
      </c>
    </row>
    <row r="900">
      <c r="A900" t="s">
        <v>9873</v>
      </c>
      <c r="B900" t="s">
        <v>9718</v>
      </c>
      <c r="C900" t="s">
        <v>9719</v>
      </c>
      <c r="D900" t="s">
        <v>12</v>
      </c>
    </row>
    <row r="901">
      <c r="A901" t="s">
        <v>9873</v>
      </c>
      <c r="B901" t="s">
        <v>24</v>
      </c>
      <c r="C901" t="s">
        <v>9720</v>
      </c>
      <c r="D901" t="s">
        <v>12</v>
      </c>
    </row>
    <row r="902">
      <c r="A902" t="s">
        <v>9873</v>
      </c>
      <c r="B902" t="s">
        <v>9721</v>
      </c>
      <c r="C902" t="s">
        <v>9722</v>
      </c>
      <c r="D902" t="s">
        <v>12</v>
      </c>
    </row>
    <row r="903">
      <c r="A903" t="s">
        <v>9873</v>
      </c>
      <c r="B903" t="s">
        <v>9723</v>
      </c>
      <c r="C903" t="s">
        <v>9724</v>
      </c>
      <c r="D903" t="s">
        <v>12</v>
      </c>
    </row>
    <row r="904">
      <c r="A904" t="s">
        <v>9874</v>
      </c>
      <c r="B904" t="s">
        <v>9714</v>
      </c>
      <c r="C904" t="s">
        <v>9715</v>
      </c>
      <c r="D904" t="s">
        <v>12</v>
      </c>
    </row>
    <row r="905">
      <c r="A905" t="s">
        <v>9874</v>
      </c>
      <c r="B905" t="s">
        <v>9716</v>
      </c>
      <c r="C905" t="s">
        <v>9717</v>
      </c>
      <c r="D905" t="s">
        <v>12</v>
      </c>
    </row>
    <row r="906">
      <c r="A906" t="s">
        <v>9874</v>
      </c>
      <c r="B906" t="s">
        <v>9718</v>
      </c>
      <c r="C906" t="s">
        <v>9719</v>
      </c>
      <c r="D906" t="s">
        <v>12</v>
      </c>
    </row>
    <row r="907">
      <c r="A907" t="s">
        <v>9874</v>
      </c>
      <c r="B907" t="s">
        <v>24</v>
      </c>
      <c r="C907" t="s">
        <v>9720</v>
      </c>
      <c r="D907" t="s">
        <v>12</v>
      </c>
    </row>
    <row r="908">
      <c r="A908" t="s">
        <v>9874</v>
      </c>
      <c r="B908" t="s">
        <v>9721</v>
      </c>
      <c r="C908" t="s">
        <v>9722</v>
      </c>
      <c r="D908" t="s">
        <v>12</v>
      </c>
    </row>
    <row r="909">
      <c r="A909" t="s">
        <v>9874</v>
      </c>
      <c r="B909" t="s">
        <v>9723</v>
      </c>
      <c r="C909" t="s">
        <v>9724</v>
      </c>
      <c r="D909" t="s">
        <v>12</v>
      </c>
    </row>
    <row r="910">
      <c r="A910" t="s">
        <v>9875</v>
      </c>
      <c r="B910" t="s">
        <v>9714</v>
      </c>
      <c r="C910" t="s">
        <v>9715</v>
      </c>
      <c r="D910" t="s">
        <v>12</v>
      </c>
    </row>
    <row r="911">
      <c r="A911" t="s">
        <v>9875</v>
      </c>
      <c r="B911" t="s">
        <v>9716</v>
      </c>
      <c r="C911" t="s">
        <v>9717</v>
      </c>
      <c r="D911" t="s">
        <v>12</v>
      </c>
    </row>
    <row r="912">
      <c r="A912" t="s">
        <v>9875</v>
      </c>
      <c r="B912" t="s">
        <v>9718</v>
      </c>
      <c r="C912" t="s">
        <v>9719</v>
      </c>
      <c r="D912" t="s">
        <v>12</v>
      </c>
    </row>
    <row r="913">
      <c r="A913" t="s">
        <v>9875</v>
      </c>
      <c r="B913" t="s">
        <v>24</v>
      </c>
      <c r="C913" t="s">
        <v>9720</v>
      </c>
      <c r="D913" t="s">
        <v>12</v>
      </c>
    </row>
    <row r="914">
      <c r="A914" t="s">
        <v>9875</v>
      </c>
      <c r="B914" t="s">
        <v>9721</v>
      </c>
      <c r="C914" t="s">
        <v>9722</v>
      </c>
      <c r="D914" t="s">
        <v>12</v>
      </c>
    </row>
    <row r="915">
      <c r="A915" t="s">
        <v>9875</v>
      </c>
      <c r="B915" t="s">
        <v>9723</v>
      </c>
      <c r="C915" t="s">
        <v>9724</v>
      </c>
      <c r="D915" t="s">
        <v>12</v>
      </c>
    </row>
    <row r="916">
      <c r="A916" t="s">
        <v>9876</v>
      </c>
      <c r="B916" t="s">
        <v>9714</v>
      </c>
      <c r="C916" t="s">
        <v>9715</v>
      </c>
      <c r="D916" t="s">
        <v>12</v>
      </c>
    </row>
    <row r="917">
      <c r="A917" t="s">
        <v>9876</v>
      </c>
      <c r="B917" t="s">
        <v>9716</v>
      </c>
      <c r="C917" t="s">
        <v>9717</v>
      </c>
      <c r="D917" t="s">
        <v>12</v>
      </c>
    </row>
    <row r="918">
      <c r="A918" t="s">
        <v>9876</v>
      </c>
      <c r="B918" t="s">
        <v>9718</v>
      </c>
      <c r="C918" t="s">
        <v>9719</v>
      </c>
      <c r="D918" t="s">
        <v>12</v>
      </c>
    </row>
    <row r="919">
      <c r="A919" t="s">
        <v>9876</v>
      </c>
      <c r="B919" t="s">
        <v>24</v>
      </c>
      <c r="C919" t="s">
        <v>9720</v>
      </c>
      <c r="D919" t="s">
        <v>12</v>
      </c>
    </row>
    <row r="920">
      <c r="A920" t="s">
        <v>9876</v>
      </c>
      <c r="B920" t="s">
        <v>9721</v>
      </c>
      <c r="C920" t="s">
        <v>9722</v>
      </c>
      <c r="D920" t="s">
        <v>12</v>
      </c>
    </row>
    <row r="921">
      <c r="A921" t="s">
        <v>9876</v>
      </c>
      <c r="B921" t="s">
        <v>9723</v>
      </c>
      <c r="C921" t="s">
        <v>9724</v>
      </c>
      <c r="D921" t="s">
        <v>12</v>
      </c>
    </row>
    <row r="922">
      <c r="A922" t="s">
        <v>9877</v>
      </c>
      <c r="B922" t="s">
        <v>9714</v>
      </c>
      <c r="C922" t="s">
        <v>9715</v>
      </c>
      <c r="D922" t="s">
        <v>12</v>
      </c>
    </row>
    <row r="923">
      <c r="A923" t="s">
        <v>9877</v>
      </c>
      <c r="B923" t="s">
        <v>9716</v>
      </c>
      <c r="C923" t="s">
        <v>9717</v>
      </c>
      <c r="D923" t="s">
        <v>12</v>
      </c>
    </row>
    <row r="924">
      <c r="A924" t="s">
        <v>9877</v>
      </c>
      <c r="B924" t="s">
        <v>9718</v>
      </c>
      <c r="C924" t="s">
        <v>9719</v>
      </c>
      <c r="D924" t="s">
        <v>12</v>
      </c>
    </row>
    <row r="925">
      <c r="A925" t="s">
        <v>9877</v>
      </c>
      <c r="B925" t="s">
        <v>24</v>
      </c>
      <c r="C925" t="s">
        <v>9720</v>
      </c>
      <c r="D925" t="s">
        <v>12</v>
      </c>
    </row>
    <row r="926">
      <c r="A926" t="s">
        <v>9877</v>
      </c>
      <c r="B926" t="s">
        <v>9721</v>
      </c>
      <c r="C926" t="s">
        <v>9722</v>
      </c>
      <c r="D926" t="s">
        <v>12</v>
      </c>
    </row>
    <row r="927">
      <c r="A927" t="s">
        <v>9877</v>
      </c>
      <c r="B927" t="s">
        <v>9723</v>
      </c>
      <c r="C927" t="s">
        <v>9724</v>
      </c>
      <c r="D927" t="s">
        <v>12</v>
      </c>
    </row>
    <row r="928">
      <c r="A928" t="s">
        <v>9878</v>
      </c>
      <c r="B928" t="s">
        <v>9714</v>
      </c>
      <c r="C928" t="s">
        <v>9715</v>
      </c>
      <c r="D928" t="s">
        <v>12</v>
      </c>
    </row>
    <row r="929">
      <c r="A929" t="s">
        <v>9878</v>
      </c>
      <c r="B929" t="s">
        <v>9716</v>
      </c>
      <c r="C929" t="s">
        <v>9717</v>
      </c>
      <c r="D929" t="s">
        <v>12</v>
      </c>
    </row>
    <row r="930">
      <c r="A930" t="s">
        <v>9878</v>
      </c>
      <c r="B930" t="s">
        <v>9718</v>
      </c>
      <c r="C930" t="s">
        <v>9719</v>
      </c>
      <c r="D930" t="s">
        <v>12</v>
      </c>
    </row>
    <row r="931">
      <c r="A931" t="s">
        <v>9878</v>
      </c>
      <c r="B931" t="s">
        <v>24</v>
      </c>
      <c r="C931" t="s">
        <v>9720</v>
      </c>
      <c r="D931" t="s">
        <v>12</v>
      </c>
    </row>
    <row r="932">
      <c r="A932" t="s">
        <v>9878</v>
      </c>
      <c r="B932" t="s">
        <v>9721</v>
      </c>
      <c r="C932" t="s">
        <v>9722</v>
      </c>
      <c r="D932" t="s">
        <v>12</v>
      </c>
    </row>
    <row r="933">
      <c r="A933" t="s">
        <v>9878</v>
      </c>
      <c r="B933" t="s">
        <v>9723</v>
      </c>
      <c r="C933" t="s">
        <v>9724</v>
      </c>
      <c r="D933" t="s">
        <v>12</v>
      </c>
    </row>
    <row r="934">
      <c r="A934" t="s">
        <v>9879</v>
      </c>
      <c r="B934" t="s">
        <v>9714</v>
      </c>
      <c r="C934" t="s">
        <v>9715</v>
      </c>
      <c r="D934" t="s">
        <v>12</v>
      </c>
    </row>
    <row r="935">
      <c r="A935" t="s">
        <v>9879</v>
      </c>
      <c r="B935" t="s">
        <v>9716</v>
      </c>
      <c r="C935" t="s">
        <v>9717</v>
      </c>
      <c r="D935" t="s">
        <v>12</v>
      </c>
    </row>
    <row r="936">
      <c r="A936" t="s">
        <v>9879</v>
      </c>
      <c r="B936" t="s">
        <v>9718</v>
      </c>
      <c r="C936" t="s">
        <v>9719</v>
      </c>
      <c r="D936" t="s">
        <v>12</v>
      </c>
    </row>
    <row r="937">
      <c r="A937" t="s">
        <v>9879</v>
      </c>
      <c r="B937" t="s">
        <v>24</v>
      </c>
      <c r="C937" t="s">
        <v>9720</v>
      </c>
      <c r="D937" t="s">
        <v>12</v>
      </c>
    </row>
    <row r="938">
      <c r="A938" t="s">
        <v>9879</v>
      </c>
      <c r="B938" t="s">
        <v>9721</v>
      </c>
      <c r="C938" t="s">
        <v>9722</v>
      </c>
      <c r="D938" t="s">
        <v>12</v>
      </c>
    </row>
    <row r="939">
      <c r="A939" t="s">
        <v>9879</v>
      </c>
      <c r="B939" t="s">
        <v>9723</v>
      </c>
      <c r="C939" t="s">
        <v>9724</v>
      </c>
      <c r="D939" t="s">
        <v>12</v>
      </c>
    </row>
    <row r="940">
      <c r="A940" t="s">
        <v>9880</v>
      </c>
      <c r="B940" t="s">
        <v>9714</v>
      </c>
      <c r="C940" t="s">
        <v>9715</v>
      </c>
      <c r="D940" t="s">
        <v>12</v>
      </c>
    </row>
    <row r="941">
      <c r="A941" t="s">
        <v>9880</v>
      </c>
      <c r="B941" t="s">
        <v>9716</v>
      </c>
      <c r="C941" t="s">
        <v>9717</v>
      </c>
      <c r="D941" t="s">
        <v>12</v>
      </c>
    </row>
    <row r="942">
      <c r="A942" t="s">
        <v>9880</v>
      </c>
      <c r="B942" t="s">
        <v>9718</v>
      </c>
      <c r="C942" t="s">
        <v>9719</v>
      </c>
      <c r="D942" t="s">
        <v>12</v>
      </c>
    </row>
    <row r="943">
      <c r="A943" t="s">
        <v>9880</v>
      </c>
      <c r="B943" t="s">
        <v>24</v>
      </c>
      <c r="C943" t="s">
        <v>9720</v>
      </c>
      <c r="D943" t="s">
        <v>12</v>
      </c>
    </row>
    <row r="944">
      <c r="A944" t="s">
        <v>9880</v>
      </c>
      <c r="B944" t="s">
        <v>9721</v>
      </c>
      <c r="C944" t="s">
        <v>9722</v>
      </c>
      <c r="D944" t="s">
        <v>12</v>
      </c>
    </row>
    <row r="945">
      <c r="A945" t="s">
        <v>9880</v>
      </c>
      <c r="B945" t="s">
        <v>9723</v>
      </c>
      <c r="C945" t="s">
        <v>9724</v>
      </c>
      <c r="D945" t="s">
        <v>12</v>
      </c>
    </row>
    <row r="946">
      <c r="A946" t="s">
        <v>9881</v>
      </c>
      <c r="B946" t="s">
        <v>9714</v>
      </c>
      <c r="C946" t="s">
        <v>9715</v>
      </c>
      <c r="D946" t="s">
        <v>12</v>
      </c>
    </row>
    <row r="947">
      <c r="A947" t="s">
        <v>9881</v>
      </c>
      <c r="B947" t="s">
        <v>9716</v>
      </c>
      <c r="C947" t="s">
        <v>9717</v>
      </c>
      <c r="D947" t="s">
        <v>12</v>
      </c>
    </row>
    <row r="948">
      <c r="A948" t="s">
        <v>9881</v>
      </c>
      <c r="B948" t="s">
        <v>9718</v>
      </c>
      <c r="C948" t="s">
        <v>9719</v>
      </c>
      <c r="D948" t="s">
        <v>12</v>
      </c>
    </row>
    <row r="949">
      <c r="A949" t="s">
        <v>9881</v>
      </c>
      <c r="B949" t="s">
        <v>24</v>
      </c>
      <c r="C949" t="s">
        <v>9720</v>
      </c>
      <c r="D949" t="s">
        <v>12</v>
      </c>
    </row>
    <row r="950">
      <c r="A950" t="s">
        <v>9881</v>
      </c>
      <c r="B950" t="s">
        <v>9721</v>
      </c>
      <c r="C950" t="s">
        <v>9722</v>
      </c>
      <c r="D950" t="s">
        <v>12</v>
      </c>
    </row>
    <row r="951">
      <c r="A951" t="s">
        <v>9881</v>
      </c>
      <c r="B951" t="s">
        <v>9723</v>
      </c>
      <c r="C951" t="s">
        <v>9724</v>
      </c>
      <c r="D951" t="s">
        <v>12</v>
      </c>
    </row>
    <row r="952">
      <c r="A952" t="s">
        <v>9882</v>
      </c>
      <c r="B952" t="s">
        <v>9714</v>
      </c>
      <c r="C952" t="s">
        <v>9715</v>
      </c>
      <c r="D952" t="s">
        <v>12</v>
      </c>
    </row>
    <row r="953">
      <c r="A953" t="s">
        <v>9882</v>
      </c>
      <c r="B953" t="s">
        <v>9716</v>
      </c>
      <c r="C953" t="s">
        <v>9717</v>
      </c>
      <c r="D953" t="s">
        <v>12</v>
      </c>
    </row>
    <row r="954">
      <c r="A954" t="s">
        <v>9882</v>
      </c>
      <c r="B954" t="s">
        <v>9718</v>
      </c>
      <c r="C954" t="s">
        <v>9719</v>
      </c>
      <c r="D954" t="s">
        <v>12</v>
      </c>
    </row>
    <row r="955">
      <c r="A955" t="s">
        <v>9882</v>
      </c>
      <c r="B955" t="s">
        <v>24</v>
      </c>
      <c r="C955" t="s">
        <v>9720</v>
      </c>
      <c r="D955" t="s">
        <v>12</v>
      </c>
    </row>
    <row r="956">
      <c r="A956" t="s">
        <v>9882</v>
      </c>
      <c r="B956" t="s">
        <v>9721</v>
      </c>
      <c r="C956" t="s">
        <v>9722</v>
      </c>
      <c r="D956" t="s">
        <v>12</v>
      </c>
    </row>
    <row r="957">
      <c r="A957" t="s">
        <v>9882</v>
      </c>
      <c r="B957" t="s">
        <v>9723</v>
      </c>
      <c r="C957" t="s">
        <v>9724</v>
      </c>
      <c r="D957" t="s">
        <v>12</v>
      </c>
    </row>
    <row r="958">
      <c r="A958" t="s">
        <v>9883</v>
      </c>
      <c r="B958" t="s">
        <v>9714</v>
      </c>
      <c r="C958" t="s">
        <v>9715</v>
      </c>
      <c r="D958" t="s">
        <v>12</v>
      </c>
    </row>
    <row r="959">
      <c r="A959" t="s">
        <v>9883</v>
      </c>
      <c r="B959" t="s">
        <v>9716</v>
      </c>
      <c r="C959" t="s">
        <v>9717</v>
      </c>
      <c r="D959" t="s">
        <v>12</v>
      </c>
    </row>
    <row r="960">
      <c r="A960" t="s">
        <v>9883</v>
      </c>
      <c r="B960" t="s">
        <v>9718</v>
      </c>
      <c r="C960" t="s">
        <v>9719</v>
      </c>
      <c r="D960" t="s">
        <v>12</v>
      </c>
    </row>
    <row r="961">
      <c r="A961" t="s">
        <v>9883</v>
      </c>
      <c r="B961" t="s">
        <v>24</v>
      </c>
      <c r="C961" t="s">
        <v>9720</v>
      </c>
      <c r="D961" t="s">
        <v>12</v>
      </c>
    </row>
    <row r="962">
      <c r="A962" t="s">
        <v>9883</v>
      </c>
      <c r="B962" t="s">
        <v>9721</v>
      </c>
      <c r="C962" t="s">
        <v>9722</v>
      </c>
      <c r="D962" t="s">
        <v>12</v>
      </c>
    </row>
    <row r="963">
      <c r="A963" t="s">
        <v>9883</v>
      </c>
      <c r="B963" t="s">
        <v>9723</v>
      </c>
      <c r="C963" t="s">
        <v>9724</v>
      </c>
      <c r="D963" t="s">
        <v>12</v>
      </c>
    </row>
    <row r="964">
      <c r="A964" t="s">
        <v>9884</v>
      </c>
      <c r="B964" t="s">
        <v>9714</v>
      </c>
      <c r="C964" t="s">
        <v>9715</v>
      </c>
      <c r="D964" t="s">
        <v>12</v>
      </c>
    </row>
    <row r="965">
      <c r="A965" t="s">
        <v>9884</v>
      </c>
      <c r="B965" t="s">
        <v>9716</v>
      </c>
      <c r="C965" t="s">
        <v>9717</v>
      </c>
      <c r="D965" t="s">
        <v>12</v>
      </c>
    </row>
    <row r="966">
      <c r="A966" t="s">
        <v>9884</v>
      </c>
      <c r="B966" t="s">
        <v>9718</v>
      </c>
      <c r="C966" t="s">
        <v>9719</v>
      </c>
      <c r="D966" t="s">
        <v>12</v>
      </c>
    </row>
    <row r="967">
      <c r="A967" t="s">
        <v>9884</v>
      </c>
      <c r="B967" t="s">
        <v>24</v>
      </c>
      <c r="C967" t="s">
        <v>9720</v>
      </c>
      <c r="D967" t="s">
        <v>12</v>
      </c>
    </row>
    <row r="968">
      <c r="A968" t="s">
        <v>9884</v>
      </c>
      <c r="B968" t="s">
        <v>9721</v>
      </c>
      <c r="C968" t="s">
        <v>9722</v>
      </c>
      <c r="D968" t="s">
        <v>12</v>
      </c>
    </row>
    <row r="969">
      <c r="A969" t="s">
        <v>9884</v>
      </c>
      <c r="B969" t="s">
        <v>9723</v>
      </c>
      <c r="C969" t="s">
        <v>9724</v>
      </c>
      <c r="D969" t="s">
        <v>12</v>
      </c>
    </row>
    <row r="970">
      <c r="A970" t="s">
        <v>9885</v>
      </c>
      <c r="B970" t="s">
        <v>9714</v>
      </c>
      <c r="C970" t="s">
        <v>9715</v>
      </c>
      <c r="D970" t="s">
        <v>12</v>
      </c>
    </row>
    <row r="971">
      <c r="A971" t="s">
        <v>9885</v>
      </c>
      <c r="B971" t="s">
        <v>9716</v>
      </c>
      <c r="C971" t="s">
        <v>9717</v>
      </c>
      <c r="D971" t="s">
        <v>12</v>
      </c>
    </row>
    <row r="972">
      <c r="A972" t="s">
        <v>9885</v>
      </c>
      <c r="B972" t="s">
        <v>9718</v>
      </c>
      <c r="C972" t="s">
        <v>9719</v>
      </c>
      <c r="D972" t="s">
        <v>12</v>
      </c>
    </row>
    <row r="973">
      <c r="A973" t="s">
        <v>9885</v>
      </c>
      <c r="B973" t="s">
        <v>24</v>
      </c>
      <c r="C973" t="s">
        <v>9720</v>
      </c>
      <c r="D973" t="s">
        <v>12</v>
      </c>
    </row>
    <row r="974">
      <c r="A974" t="s">
        <v>9885</v>
      </c>
      <c r="B974" t="s">
        <v>9721</v>
      </c>
      <c r="C974" t="s">
        <v>9722</v>
      </c>
      <c r="D974" t="s">
        <v>12</v>
      </c>
    </row>
    <row r="975">
      <c r="A975" t="s">
        <v>9885</v>
      </c>
      <c r="B975" t="s">
        <v>9723</v>
      </c>
      <c r="C975" t="s">
        <v>9724</v>
      </c>
      <c r="D975" t="s">
        <v>12</v>
      </c>
    </row>
    <row r="976">
      <c r="A976" t="s">
        <v>9886</v>
      </c>
      <c r="B976" t="s">
        <v>9714</v>
      </c>
      <c r="C976" t="s">
        <v>9715</v>
      </c>
      <c r="D976" t="s">
        <v>12</v>
      </c>
    </row>
    <row r="977">
      <c r="A977" t="s">
        <v>9886</v>
      </c>
      <c r="B977" t="s">
        <v>9716</v>
      </c>
      <c r="C977" t="s">
        <v>9717</v>
      </c>
      <c r="D977" t="s">
        <v>12</v>
      </c>
    </row>
    <row r="978">
      <c r="A978" t="s">
        <v>9886</v>
      </c>
      <c r="B978" t="s">
        <v>9718</v>
      </c>
      <c r="C978" t="s">
        <v>9719</v>
      </c>
      <c r="D978" t="s">
        <v>12</v>
      </c>
    </row>
    <row r="979">
      <c r="A979" t="s">
        <v>9886</v>
      </c>
      <c r="B979" t="s">
        <v>24</v>
      </c>
      <c r="C979" t="s">
        <v>9720</v>
      </c>
      <c r="D979" t="s">
        <v>12</v>
      </c>
    </row>
    <row r="980">
      <c r="A980" t="s">
        <v>9886</v>
      </c>
      <c r="B980" t="s">
        <v>9721</v>
      </c>
      <c r="C980" t="s">
        <v>9722</v>
      </c>
      <c r="D980" t="s">
        <v>12</v>
      </c>
    </row>
    <row r="981">
      <c r="A981" t="s">
        <v>9886</v>
      </c>
      <c r="B981" t="s">
        <v>9723</v>
      </c>
      <c r="C981" t="s">
        <v>9724</v>
      </c>
      <c r="D981" t="s">
        <v>12</v>
      </c>
    </row>
    <row r="982">
      <c r="A982" t="s">
        <v>9887</v>
      </c>
      <c r="B982" t="s">
        <v>9714</v>
      </c>
      <c r="C982" t="s">
        <v>9715</v>
      </c>
      <c r="D982" t="s">
        <v>12</v>
      </c>
    </row>
    <row r="983">
      <c r="A983" t="s">
        <v>9887</v>
      </c>
      <c r="B983" t="s">
        <v>9716</v>
      </c>
      <c r="C983" t="s">
        <v>9717</v>
      </c>
      <c r="D983" t="s">
        <v>12</v>
      </c>
    </row>
    <row r="984">
      <c r="A984" t="s">
        <v>9887</v>
      </c>
      <c r="B984" t="s">
        <v>9718</v>
      </c>
      <c r="C984" t="s">
        <v>9719</v>
      </c>
      <c r="D984" t="s">
        <v>12</v>
      </c>
    </row>
    <row r="985">
      <c r="A985" t="s">
        <v>9887</v>
      </c>
      <c r="B985" t="s">
        <v>24</v>
      </c>
      <c r="C985" t="s">
        <v>9720</v>
      </c>
      <c r="D985" t="s">
        <v>12</v>
      </c>
    </row>
    <row r="986">
      <c r="A986" t="s">
        <v>9887</v>
      </c>
      <c r="B986" t="s">
        <v>9721</v>
      </c>
      <c r="C986" t="s">
        <v>9722</v>
      </c>
      <c r="D986" t="s">
        <v>12</v>
      </c>
    </row>
    <row r="987">
      <c r="A987" t="s">
        <v>9887</v>
      </c>
      <c r="B987" t="s">
        <v>9723</v>
      </c>
      <c r="C987" t="s">
        <v>9724</v>
      </c>
      <c r="D987" t="s">
        <v>12</v>
      </c>
    </row>
    <row r="988">
      <c r="A988" t="s">
        <v>9888</v>
      </c>
      <c r="B988" t="s">
        <v>9714</v>
      </c>
      <c r="C988" t="s">
        <v>9715</v>
      </c>
      <c r="D988" t="s">
        <v>12</v>
      </c>
    </row>
    <row r="989">
      <c r="A989" t="s">
        <v>9888</v>
      </c>
      <c r="B989" t="s">
        <v>9716</v>
      </c>
      <c r="C989" t="s">
        <v>9717</v>
      </c>
      <c r="D989" t="s">
        <v>12</v>
      </c>
    </row>
    <row r="990">
      <c r="A990" t="s">
        <v>9888</v>
      </c>
      <c r="B990" t="s">
        <v>9718</v>
      </c>
      <c r="C990" t="s">
        <v>9719</v>
      </c>
      <c r="D990" t="s">
        <v>12</v>
      </c>
    </row>
    <row r="991">
      <c r="A991" t="s">
        <v>9888</v>
      </c>
      <c r="B991" t="s">
        <v>24</v>
      </c>
      <c r="C991" t="s">
        <v>9720</v>
      </c>
      <c r="D991" t="s">
        <v>12</v>
      </c>
    </row>
    <row r="992">
      <c r="A992" t="s">
        <v>9888</v>
      </c>
      <c r="B992" t="s">
        <v>9721</v>
      </c>
      <c r="C992" t="s">
        <v>9722</v>
      </c>
      <c r="D992" t="s">
        <v>12</v>
      </c>
    </row>
    <row r="993">
      <c r="A993" t="s">
        <v>9888</v>
      </c>
      <c r="B993" t="s">
        <v>9723</v>
      </c>
      <c r="C993" t="s">
        <v>9724</v>
      </c>
      <c r="D993" t="s">
        <v>12</v>
      </c>
    </row>
    <row r="994">
      <c r="A994" t="s">
        <v>9889</v>
      </c>
      <c r="B994" t="s">
        <v>9714</v>
      </c>
      <c r="C994" t="s">
        <v>9715</v>
      </c>
      <c r="D994" t="s">
        <v>12</v>
      </c>
    </row>
    <row r="995">
      <c r="A995" t="s">
        <v>9889</v>
      </c>
      <c r="B995" t="s">
        <v>9716</v>
      </c>
      <c r="C995" t="s">
        <v>9717</v>
      </c>
      <c r="D995" t="s">
        <v>12</v>
      </c>
    </row>
    <row r="996">
      <c r="A996" t="s">
        <v>9889</v>
      </c>
      <c r="B996" t="s">
        <v>9718</v>
      </c>
      <c r="C996" t="s">
        <v>9719</v>
      </c>
      <c r="D996" t="s">
        <v>12</v>
      </c>
    </row>
    <row r="997">
      <c r="A997" t="s">
        <v>9889</v>
      </c>
      <c r="B997" t="s">
        <v>24</v>
      </c>
      <c r="C997" t="s">
        <v>9720</v>
      </c>
      <c r="D997" t="s">
        <v>12</v>
      </c>
    </row>
    <row r="998">
      <c r="A998" t="s">
        <v>9889</v>
      </c>
      <c r="B998" t="s">
        <v>9721</v>
      </c>
      <c r="C998" t="s">
        <v>9722</v>
      </c>
      <c r="D998" t="s">
        <v>12</v>
      </c>
    </row>
    <row r="999">
      <c r="A999" t="s">
        <v>9889</v>
      </c>
      <c r="B999" t="s">
        <v>9723</v>
      </c>
      <c r="C999" t="s">
        <v>9724</v>
      </c>
      <c r="D999" t="s">
        <v>12</v>
      </c>
    </row>
    <row r="1000">
      <c r="A1000" t="s">
        <v>9890</v>
      </c>
      <c r="B1000" t="s">
        <v>9714</v>
      </c>
      <c r="C1000" t="s">
        <v>9715</v>
      </c>
      <c r="D1000" t="s">
        <v>12</v>
      </c>
    </row>
    <row r="1001">
      <c r="A1001" t="s">
        <v>9890</v>
      </c>
      <c r="B1001" t="s">
        <v>9716</v>
      </c>
      <c r="C1001" t="s">
        <v>9717</v>
      </c>
      <c r="D1001" t="s">
        <v>12</v>
      </c>
    </row>
    <row r="1002">
      <c r="A1002" t="s">
        <v>9890</v>
      </c>
      <c r="B1002" t="s">
        <v>9718</v>
      </c>
      <c r="C1002" t="s">
        <v>9719</v>
      </c>
      <c r="D1002" t="s">
        <v>12</v>
      </c>
    </row>
    <row r="1003">
      <c r="A1003" t="s">
        <v>9890</v>
      </c>
      <c r="B1003" t="s">
        <v>24</v>
      </c>
      <c r="C1003" t="s">
        <v>9720</v>
      </c>
      <c r="D1003" t="s">
        <v>12</v>
      </c>
    </row>
    <row r="1004">
      <c r="A1004" t="s">
        <v>9890</v>
      </c>
      <c r="B1004" t="s">
        <v>9721</v>
      </c>
      <c r="C1004" t="s">
        <v>9722</v>
      </c>
      <c r="D1004" t="s">
        <v>12</v>
      </c>
    </row>
    <row r="1005">
      <c r="A1005" t="s">
        <v>9890</v>
      </c>
      <c r="B1005" t="s">
        <v>9723</v>
      </c>
      <c r="C1005" t="s">
        <v>9724</v>
      </c>
      <c r="D1005" t="s">
        <v>12</v>
      </c>
    </row>
    <row r="1006">
      <c r="A1006" t="s">
        <v>9891</v>
      </c>
      <c r="B1006" t="s">
        <v>9714</v>
      </c>
      <c r="C1006" t="s">
        <v>9715</v>
      </c>
      <c r="D1006" t="s">
        <v>12</v>
      </c>
    </row>
    <row r="1007">
      <c r="A1007" t="s">
        <v>9891</v>
      </c>
      <c r="B1007" t="s">
        <v>9716</v>
      </c>
      <c r="C1007" t="s">
        <v>9717</v>
      </c>
      <c r="D1007" t="s">
        <v>12</v>
      </c>
    </row>
    <row r="1008">
      <c r="A1008" t="s">
        <v>9891</v>
      </c>
      <c r="B1008" t="s">
        <v>9718</v>
      </c>
      <c r="C1008" t="s">
        <v>9719</v>
      </c>
      <c r="D1008" t="s">
        <v>12</v>
      </c>
    </row>
    <row r="1009">
      <c r="A1009" t="s">
        <v>9891</v>
      </c>
      <c r="B1009" t="s">
        <v>24</v>
      </c>
      <c r="C1009" t="s">
        <v>9720</v>
      </c>
      <c r="D1009" t="s">
        <v>12</v>
      </c>
    </row>
    <row r="1010">
      <c r="A1010" t="s">
        <v>9891</v>
      </c>
      <c r="B1010" t="s">
        <v>9721</v>
      </c>
      <c r="C1010" t="s">
        <v>9722</v>
      </c>
      <c r="D1010" t="s">
        <v>12</v>
      </c>
    </row>
    <row r="1011">
      <c r="A1011" t="s">
        <v>9891</v>
      </c>
      <c r="B1011" t="s">
        <v>9723</v>
      </c>
      <c r="C1011" t="s">
        <v>9724</v>
      </c>
      <c r="D1011" t="s">
        <v>12</v>
      </c>
    </row>
    <row r="1012">
      <c r="A1012" t="s">
        <v>9892</v>
      </c>
      <c r="B1012" t="s">
        <v>9714</v>
      </c>
      <c r="C1012" t="s">
        <v>9715</v>
      </c>
      <c r="D1012" t="s">
        <v>12</v>
      </c>
    </row>
    <row r="1013">
      <c r="A1013" t="s">
        <v>9892</v>
      </c>
      <c r="B1013" t="s">
        <v>9716</v>
      </c>
      <c r="C1013" t="s">
        <v>9717</v>
      </c>
      <c r="D1013" t="s">
        <v>12</v>
      </c>
    </row>
    <row r="1014">
      <c r="A1014" t="s">
        <v>9892</v>
      </c>
      <c r="B1014" t="s">
        <v>9718</v>
      </c>
      <c r="C1014" t="s">
        <v>9719</v>
      </c>
      <c r="D1014" t="s">
        <v>12</v>
      </c>
    </row>
    <row r="1015">
      <c r="A1015" t="s">
        <v>9892</v>
      </c>
      <c r="B1015" t="s">
        <v>24</v>
      </c>
      <c r="C1015" t="s">
        <v>9720</v>
      </c>
      <c r="D1015" t="s">
        <v>12</v>
      </c>
    </row>
    <row r="1016">
      <c r="A1016" t="s">
        <v>9892</v>
      </c>
      <c r="B1016" t="s">
        <v>9721</v>
      </c>
      <c r="C1016" t="s">
        <v>9722</v>
      </c>
      <c r="D1016" t="s">
        <v>12</v>
      </c>
    </row>
    <row r="1017">
      <c r="A1017" t="s">
        <v>9892</v>
      </c>
      <c r="B1017" t="s">
        <v>9723</v>
      </c>
      <c r="C1017" t="s">
        <v>9724</v>
      </c>
      <c r="D1017" t="s">
        <v>12</v>
      </c>
    </row>
    <row r="1018">
      <c r="A1018" t="s">
        <v>9893</v>
      </c>
      <c r="B1018" t="s">
        <v>9714</v>
      </c>
      <c r="C1018" t="s">
        <v>9715</v>
      </c>
      <c r="D1018" t="s">
        <v>12</v>
      </c>
    </row>
    <row r="1019">
      <c r="A1019" t="s">
        <v>9893</v>
      </c>
      <c r="B1019" t="s">
        <v>9716</v>
      </c>
      <c r="C1019" t="s">
        <v>9717</v>
      </c>
      <c r="D1019" t="s">
        <v>12</v>
      </c>
    </row>
    <row r="1020">
      <c r="A1020" t="s">
        <v>9893</v>
      </c>
      <c r="B1020" t="s">
        <v>9718</v>
      </c>
      <c r="C1020" t="s">
        <v>9719</v>
      </c>
      <c r="D1020" t="s">
        <v>12</v>
      </c>
    </row>
    <row r="1021">
      <c r="A1021" t="s">
        <v>9893</v>
      </c>
      <c r="B1021" t="s">
        <v>24</v>
      </c>
      <c r="C1021" t="s">
        <v>9720</v>
      </c>
      <c r="D1021" t="s">
        <v>12</v>
      </c>
    </row>
    <row r="1022">
      <c r="A1022" t="s">
        <v>9893</v>
      </c>
      <c r="B1022" t="s">
        <v>9721</v>
      </c>
      <c r="C1022" t="s">
        <v>9722</v>
      </c>
      <c r="D1022" t="s">
        <v>12</v>
      </c>
    </row>
    <row r="1023">
      <c r="A1023" t="s">
        <v>9893</v>
      </c>
      <c r="B1023" t="s">
        <v>9723</v>
      </c>
      <c r="C1023" t="s">
        <v>9724</v>
      </c>
      <c r="D1023" t="s">
        <v>12</v>
      </c>
    </row>
    <row r="1024">
      <c r="A1024" t="s">
        <v>9894</v>
      </c>
      <c r="B1024" t="s">
        <v>9714</v>
      </c>
      <c r="C1024" t="s">
        <v>9715</v>
      </c>
      <c r="D1024" t="s">
        <v>12</v>
      </c>
    </row>
    <row r="1025">
      <c r="A1025" t="s">
        <v>9894</v>
      </c>
      <c r="B1025" t="s">
        <v>9716</v>
      </c>
      <c r="C1025" t="s">
        <v>9717</v>
      </c>
      <c r="D1025" t="s">
        <v>12</v>
      </c>
    </row>
    <row r="1026">
      <c r="A1026" t="s">
        <v>9894</v>
      </c>
      <c r="B1026" t="s">
        <v>9718</v>
      </c>
      <c r="C1026" t="s">
        <v>9719</v>
      </c>
      <c r="D1026" t="s">
        <v>12</v>
      </c>
    </row>
    <row r="1027">
      <c r="A1027" t="s">
        <v>9894</v>
      </c>
      <c r="B1027" t="s">
        <v>24</v>
      </c>
      <c r="C1027" t="s">
        <v>9720</v>
      </c>
      <c r="D1027" t="s">
        <v>12</v>
      </c>
    </row>
    <row r="1028">
      <c r="A1028" t="s">
        <v>9894</v>
      </c>
      <c r="B1028" t="s">
        <v>9721</v>
      </c>
      <c r="C1028" t="s">
        <v>9722</v>
      </c>
      <c r="D1028" t="s">
        <v>12</v>
      </c>
    </row>
    <row r="1029">
      <c r="A1029" t="s">
        <v>9894</v>
      </c>
      <c r="B1029" t="s">
        <v>9723</v>
      </c>
      <c r="C1029" t="s">
        <v>9724</v>
      </c>
      <c r="D1029" t="s">
        <v>12</v>
      </c>
    </row>
    <row r="1030">
      <c r="A1030" t="s">
        <v>9895</v>
      </c>
      <c r="B1030" t="s">
        <v>9714</v>
      </c>
      <c r="C1030" t="s">
        <v>9715</v>
      </c>
      <c r="D1030" t="s">
        <v>12</v>
      </c>
    </row>
    <row r="1031">
      <c r="A1031" t="s">
        <v>9895</v>
      </c>
      <c r="B1031" t="s">
        <v>9716</v>
      </c>
      <c r="C1031" t="s">
        <v>9717</v>
      </c>
      <c r="D1031" t="s">
        <v>12</v>
      </c>
    </row>
    <row r="1032">
      <c r="A1032" t="s">
        <v>9895</v>
      </c>
      <c r="B1032" t="s">
        <v>9718</v>
      </c>
      <c r="C1032" t="s">
        <v>9719</v>
      </c>
      <c r="D1032" t="s">
        <v>12</v>
      </c>
    </row>
    <row r="1033">
      <c r="A1033" t="s">
        <v>9895</v>
      </c>
      <c r="B1033" t="s">
        <v>24</v>
      </c>
      <c r="C1033" t="s">
        <v>9720</v>
      </c>
      <c r="D1033" t="s">
        <v>12</v>
      </c>
    </row>
    <row r="1034">
      <c r="A1034" t="s">
        <v>9895</v>
      </c>
      <c r="B1034" t="s">
        <v>9721</v>
      </c>
      <c r="C1034" t="s">
        <v>9722</v>
      </c>
      <c r="D1034" t="s">
        <v>12</v>
      </c>
    </row>
    <row r="1035">
      <c r="A1035" t="s">
        <v>9895</v>
      </c>
      <c r="B1035" t="s">
        <v>9723</v>
      </c>
      <c r="C1035" t="s">
        <v>9724</v>
      </c>
      <c r="D1035" t="s">
        <v>12</v>
      </c>
    </row>
    <row r="1036">
      <c r="A1036" t="s">
        <v>9896</v>
      </c>
      <c r="B1036" t="s">
        <v>9714</v>
      </c>
      <c r="C1036" t="s">
        <v>9715</v>
      </c>
      <c r="D1036" t="s">
        <v>12</v>
      </c>
    </row>
    <row r="1037">
      <c r="A1037" t="s">
        <v>9896</v>
      </c>
      <c r="B1037" t="s">
        <v>9716</v>
      </c>
      <c r="C1037" t="s">
        <v>9717</v>
      </c>
      <c r="D1037" t="s">
        <v>12</v>
      </c>
    </row>
    <row r="1038">
      <c r="A1038" t="s">
        <v>9896</v>
      </c>
      <c r="B1038" t="s">
        <v>9718</v>
      </c>
      <c r="C1038" t="s">
        <v>9719</v>
      </c>
      <c r="D1038" t="s">
        <v>12</v>
      </c>
    </row>
    <row r="1039">
      <c r="A1039" t="s">
        <v>9896</v>
      </c>
      <c r="B1039" t="s">
        <v>24</v>
      </c>
      <c r="C1039" t="s">
        <v>9720</v>
      </c>
      <c r="D1039" t="s">
        <v>12</v>
      </c>
    </row>
    <row r="1040">
      <c r="A1040" t="s">
        <v>9896</v>
      </c>
      <c r="B1040" t="s">
        <v>9721</v>
      </c>
      <c r="C1040" t="s">
        <v>9722</v>
      </c>
      <c r="D1040" t="s">
        <v>12</v>
      </c>
    </row>
    <row r="1041">
      <c r="A1041" t="s">
        <v>9896</v>
      </c>
      <c r="B1041" t="s">
        <v>9723</v>
      </c>
      <c r="C1041" t="s">
        <v>9724</v>
      </c>
      <c r="D1041" t="s">
        <v>12</v>
      </c>
    </row>
    <row r="1042">
      <c r="A1042" t="s">
        <v>9897</v>
      </c>
      <c r="B1042" t="s">
        <v>9714</v>
      </c>
      <c r="C1042" t="s">
        <v>9715</v>
      </c>
      <c r="D1042" t="s">
        <v>12</v>
      </c>
    </row>
    <row r="1043">
      <c r="A1043" t="s">
        <v>9897</v>
      </c>
      <c r="B1043" t="s">
        <v>9716</v>
      </c>
      <c r="C1043" t="s">
        <v>9717</v>
      </c>
      <c r="D1043" t="s">
        <v>12</v>
      </c>
    </row>
    <row r="1044">
      <c r="A1044" t="s">
        <v>9897</v>
      </c>
      <c r="B1044" t="s">
        <v>9718</v>
      </c>
      <c r="C1044" t="s">
        <v>9719</v>
      </c>
      <c r="D1044" t="s">
        <v>12</v>
      </c>
    </row>
    <row r="1045">
      <c r="A1045" t="s">
        <v>9897</v>
      </c>
      <c r="B1045" t="s">
        <v>24</v>
      </c>
      <c r="C1045" t="s">
        <v>9720</v>
      </c>
      <c r="D1045" t="s">
        <v>12</v>
      </c>
    </row>
    <row r="1046">
      <c r="A1046" t="s">
        <v>9897</v>
      </c>
      <c r="B1046" t="s">
        <v>9721</v>
      </c>
      <c r="C1046" t="s">
        <v>9722</v>
      </c>
      <c r="D1046" t="s">
        <v>12</v>
      </c>
    </row>
    <row r="1047">
      <c r="A1047" t="s">
        <v>9897</v>
      </c>
      <c r="B1047" t="s">
        <v>9723</v>
      </c>
      <c r="C1047" t="s">
        <v>9724</v>
      </c>
      <c r="D1047" t="s">
        <v>12</v>
      </c>
    </row>
    <row r="1048">
      <c r="A1048" t="s">
        <v>9898</v>
      </c>
      <c r="B1048" t="s">
        <v>9714</v>
      </c>
      <c r="C1048" t="s">
        <v>9715</v>
      </c>
      <c r="D1048" t="s">
        <v>12</v>
      </c>
    </row>
    <row r="1049">
      <c r="A1049" t="s">
        <v>9898</v>
      </c>
      <c r="B1049" t="s">
        <v>9716</v>
      </c>
      <c r="C1049" t="s">
        <v>9717</v>
      </c>
      <c r="D1049" t="s">
        <v>12</v>
      </c>
    </row>
    <row r="1050">
      <c r="A1050" t="s">
        <v>9898</v>
      </c>
      <c r="B1050" t="s">
        <v>9718</v>
      </c>
      <c r="C1050" t="s">
        <v>9719</v>
      </c>
      <c r="D1050" t="s">
        <v>12</v>
      </c>
    </row>
    <row r="1051">
      <c r="A1051" t="s">
        <v>9898</v>
      </c>
      <c r="B1051" t="s">
        <v>24</v>
      </c>
      <c r="C1051" t="s">
        <v>9720</v>
      </c>
      <c r="D1051" t="s">
        <v>12</v>
      </c>
    </row>
    <row r="1052">
      <c r="A1052" t="s">
        <v>9898</v>
      </c>
      <c r="B1052" t="s">
        <v>9721</v>
      </c>
      <c r="C1052" t="s">
        <v>9722</v>
      </c>
      <c r="D1052" t="s">
        <v>12</v>
      </c>
    </row>
    <row r="1053">
      <c r="A1053" t="s">
        <v>9898</v>
      </c>
      <c r="B1053" t="s">
        <v>9723</v>
      </c>
      <c r="C1053" t="s">
        <v>9724</v>
      </c>
      <c r="D1053" t="s">
        <v>12</v>
      </c>
    </row>
    <row r="1054">
      <c r="A1054" t="s">
        <v>9899</v>
      </c>
      <c r="B1054" t="s">
        <v>9714</v>
      </c>
      <c r="C1054" t="s">
        <v>9715</v>
      </c>
      <c r="D1054" t="s">
        <v>12</v>
      </c>
    </row>
    <row r="1055">
      <c r="A1055" t="s">
        <v>9899</v>
      </c>
      <c r="B1055" t="s">
        <v>9716</v>
      </c>
      <c r="C1055" t="s">
        <v>9717</v>
      </c>
      <c r="D1055" t="s">
        <v>12</v>
      </c>
    </row>
    <row r="1056">
      <c r="A1056" t="s">
        <v>9899</v>
      </c>
      <c r="B1056" t="s">
        <v>9718</v>
      </c>
      <c r="C1056" t="s">
        <v>9719</v>
      </c>
      <c r="D1056" t="s">
        <v>12</v>
      </c>
    </row>
    <row r="1057">
      <c r="A1057" t="s">
        <v>9899</v>
      </c>
      <c r="B1057" t="s">
        <v>24</v>
      </c>
      <c r="C1057" t="s">
        <v>9720</v>
      </c>
      <c r="D1057" t="s">
        <v>12</v>
      </c>
    </row>
    <row r="1058">
      <c r="A1058" t="s">
        <v>9899</v>
      </c>
      <c r="B1058" t="s">
        <v>9721</v>
      </c>
      <c r="C1058" t="s">
        <v>9722</v>
      </c>
      <c r="D1058" t="s">
        <v>12</v>
      </c>
    </row>
    <row r="1059">
      <c r="A1059" t="s">
        <v>9899</v>
      </c>
      <c r="B1059" t="s">
        <v>9723</v>
      </c>
      <c r="C1059" t="s">
        <v>9724</v>
      </c>
      <c r="D1059" t="s">
        <v>12</v>
      </c>
    </row>
    <row r="1060">
      <c r="A1060" t="s">
        <v>9900</v>
      </c>
      <c r="B1060" t="s">
        <v>9714</v>
      </c>
      <c r="C1060" t="s">
        <v>9715</v>
      </c>
      <c r="D1060" t="s">
        <v>12</v>
      </c>
    </row>
    <row r="1061">
      <c r="A1061" t="s">
        <v>9900</v>
      </c>
      <c r="B1061" t="s">
        <v>9716</v>
      </c>
      <c r="C1061" t="s">
        <v>9717</v>
      </c>
      <c r="D1061" t="s">
        <v>12</v>
      </c>
    </row>
    <row r="1062">
      <c r="A1062" t="s">
        <v>9900</v>
      </c>
      <c r="B1062" t="s">
        <v>9718</v>
      </c>
      <c r="C1062" t="s">
        <v>9719</v>
      </c>
      <c r="D1062" t="s">
        <v>12</v>
      </c>
    </row>
    <row r="1063">
      <c r="A1063" t="s">
        <v>9900</v>
      </c>
      <c r="B1063" t="s">
        <v>24</v>
      </c>
      <c r="C1063" t="s">
        <v>9720</v>
      </c>
      <c r="D1063" t="s">
        <v>12</v>
      </c>
    </row>
    <row r="1064">
      <c r="A1064" t="s">
        <v>9900</v>
      </c>
      <c r="B1064" t="s">
        <v>9721</v>
      </c>
      <c r="C1064" t="s">
        <v>9722</v>
      </c>
      <c r="D1064" t="s">
        <v>12</v>
      </c>
    </row>
    <row r="1065">
      <c r="A1065" t="s">
        <v>9900</v>
      </c>
      <c r="B1065" t="s">
        <v>9723</v>
      </c>
      <c r="C1065" t="s">
        <v>9724</v>
      </c>
      <c r="D1065" t="s">
        <v>12</v>
      </c>
    </row>
    <row r="1066">
      <c r="A1066" t="s">
        <v>9901</v>
      </c>
      <c r="B1066" t="s">
        <v>9714</v>
      </c>
      <c r="C1066" t="s">
        <v>9715</v>
      </c>
      <c r="D1066" t="s">
        <v>12</v>
      </c>
    </row>
    <row r="1067">
      <c r="A1067" t="s">
        <v>9901</v>
      </c>
      <c r="B1067" t="s">
        <v>9716</v>
      </c>
      <c r="C1067" t="s">
        <v>9717</v>
      </c>
      <c r="D1067" t="s">
        <v>12</v>
      </c>
    </row>
    <row r="1068">
      <c r="A1068" t="s">
        <v>9901</v>
      </c>
      <c r="B1068" t="s">
        <v>9718</v>
      </c>
      <c r="C1068" t="s">
        <v>9719</v>
      </c>
      <c r="D1068" t="s">
        <v>12</v>
      </c>
    </row>
    <row r="1069">
      <c r="A1069" t="s">
        <v>9901</v>
      </c>
      <c r="B1069" t="s">
        <v>24</v>
      </c>
      <c r="C1069" t="s">
        <v>9720</v>
      </c>
      <c r="D1069" t="s">
        <v>12</v>
      </c>
    </row>
    <row r="1070">
      <c r="A1070" t="s">
        <v>9901</v>
      </c>
      <c r="B1070" t="s">
        <v>9721</v>
      </c>
      <c r="C1070" t="s">
        <v>9722</v>
      </c>
      <c r="D1070" t="s">
        <v>12</v>
      </c>
    </row>
    <row r="1071">
      <c r="A1071" t="s">
        <v>9901</v>
      </c>
      <c r="B1071" t="s">
        <v>9723</v>
      </c>
      <c r="C1071" t="s">
        <v>9724</v>
      </c>
      <c r="D1071" t="s">
        <v>12</v>
      </c>
    </row>
    <row r="1072">
      <c r="A1072" t="s">
        <v>9902</v>
      </c>
      <c r="B1072" t="s">
        <v>9714</v>
      </c>
      <c r="C1072" t="s">
        <v>9715</v>
      </c>
      <c r="D1072" t="s">
        <v>12</v>
      </c>
    </row>
    <row r="1073">
      <c r="A1073" t="s">
        <v>9902</v>
      </c>
      <c r="B1073" t="s">
        <v>9716</v>
      </c>
      <c r="C1073" t="s">
        <v>9717</v>
      </c>
      <c r="D1073" t="s">
        <v>12</v>
      </c>
    </row>
    <row r="1074">
      <c r="A1074" t="s">
        <v>9902</v>
      </c>
      <c r="B1074" t="s">
        <v>9718</v>
      </c>
      <c r="C1074" t="s">
        <v>9719</v>
      </c>
      <c r="D1074" t="s">
        <v>12</v>
      </c>
    </row>
    <row r="1075">
      <c r="A1075" t="s">
        <v>9902</v>
      </c>
      <c r="B1075" t="s">
        <v>24</v>
      </c>
      <c r="C1075" t="s">
        <v>9720</v>
      </c>
      <c r="D1075" t="s">
        <v>12</v>
      </c>
    </row>
    <row r="1076">
      <c r="A1076" t="s">
        <v>9902</v>
      </c>
      <c r="B1076" t="s">
        <v>9721</v>
      </c>
      <c r="C1076" t="s">
        <v>9722</v>
      </c>
      <c r="D1076" t="s">
        <v>12</v>
      </c>
    </row>
    <row r="1077">
      <c r="A1077" t="s">
        <v>9902</v>
      </c>
      <c r="B1077" t="s">
        <v>9723</v>
      </c>
      <c r="C1077" t="s">
        <v>9724</v>
      </c>
      <c r="D1077" t="s">
        <v>12</v>
      </c>
    </row>
    <row r="1078">
      <c r="A1078" t="s">
        <v>9903</v>
      </c>
      <c r="B1078" t="s">
        <v>9714</v>
      </c>
      <c r="C1078" t="s">
        <v>9715</v>
      </c>
      <c r="D1078" t="s">
        <v>12</v>
      </c>
    </row>
    <row r="1079">
      <c r="A1079" t="s">
        <v>9903</v>
      </c>
      <c r="B1079" t="s">
        <v>9716</v>
      </c>
      <c r="C1079" t="s">
        <v>9717</v>
      </c>
      <c r="D1079" t="s">
        <v>12</v>
      </c>
    </row>
    <row r="1080">
      <c r="A1080" t="s">
        <v>9903</v>
      </c>
      <c r="B1080" t="s">
        <v>9718</v>
      </c>
      <c r="C1080" t="s">
        <v>9719</v>
      </c>
      <c r="D1080" t="s">
        <v>12</v>
      </c>
    </row>
    <row r="1081">
      <c r="A1081" t="s">
        <v>9903</v>
      </c>
      <c r="B1081" t="s">
        <v>24</v>
      </c>
      <c r="C1081" t="s">
        <v>9720</v>
      </c>
      <c r="D1081" t="s">
        <v>12</v>
      </c>
    </row>
    <row r="1082">
      <c r="A1082" t="s">
        <v>9903</v>
      </c>
      <c r="B1082" t="s">
        <v>9721</v>
      </c>
      <c r="C1082" t="s">
        <v>9722</v>
      </c>
      <c r="D1082" t="s">
        <v>12</v>
      </c>
    </row>
    <row r="1083">
      <c r="A1083" t="s">
        <v>9903</v>
      </c>
      <c r="B1083" t="s">
        <v>9723</v>
      </c>
      <c r="C1083" t="s">
        <v>9724</v>
      </c>
      <c r="D1083" t="s">
        <v>12</v>
      </c>
    </row>
    <row r="1084">
      <c r="A1084" t="s">
        <v>9904</v>
      </c>
      <c r="B1084" t="s">
        <v>9714</v>
      </c>
      <c r="C1084" t="s">
        <v>9715</v>
      </c>
      <c r="D1084" t="s">
        <v>12</v>
      </c>
    </row>
    <row r="1085">
      <c r="A1085" t="s">
        <v>9904</v>
      </c>
      <c r="B1085" t="s">
        <v>9716</v>
      </c>
      <c r="C1085" t="s">
        <v>9717</v>
      </c>
      <c r="D1085" t="s">
        <v>12</v>
      </c>
    </row>
    <row r="1086">
      <c r="A1086" t="s">
        <v>9904</v>
      </c>
      <c r="B1086" t="s">
        <v>9718</v>
      </c>
      <c r="C1086" t="s">
        <v>9719</v>
      </c>
      <c r="D1086" t="s">
        <v>12</v>
      </c>
    </row>
    <row r="1087">
      <c r="A1087" t="s">
        <v>9904</v>
      </c>
      <c r="B1087" t="s">
        <v>24</v>
      </c>
      <c r="C1087" t="s">
        <v>9720</v>
      </c>
      <c r="D1087" t="s">
        <v>12</v>
      </c>
    </row>
    <row r="1088">
      <c r="A1088" t="s">
        <v>9904</v>
      </c>
      <c r="B1088" t="s">
        <v>9721</v>
      </c>
      <c r="C1088" t="s">
        <v>9722</v>
      </c>
      <c r="D1088" t="s">
        <v>12</v>
      </c>
    </row>
    <row r="1089">
      <c r="A1089" t="s">
        <v>9904</v>
      </c>
      <c r="B1089" t="s">
        <v>9723</v>
      </c>
      <c r="C1089" t="s">
        <v>9724</v>
      </c>
      <c r="D1089" t="s">
        <v>12</v>
      </c>
    </row>
    <row r="1090">
      <c r="A1090" t="s">
        <v>9905</v>
      </c>
      <c r="B1090" t="s">
        <v>9714</v>
      </c>
      <c r="C1090" t="s">
        <v>9715</v>
      </c>
      <c r="D1090" t="s">
        <v>12</v>
      </c>
    </row>
    <row r="1091">
      <c r="A1091" t="s">
        <v>9905</v>
      </c>
      <c r="B1091" t="s">
        <v>9716</v>
      </c>
      <c r="C1091" t="s">
        <v>9717</v>
      </c>
      <c r="D1091" t="s">
        <v>12</v>
      </c>
    </row>
    <row r="1092">
      <c r="A1092" t="s">
        <v>9905</v>
      </c>
      <c r="B1092" t="s">
        <v>9718</v>
      </c>
      <c r="C1092" t="s">
        <v>9719</v>
      </c>
      <c r="D1092" t="s">
        <v>12</v>
      </c>
    </row>
    <row r="1093">
      <c r="A1093" t="s">
        <v>9905</v>
      </c>
      <c r="B1093" t="s">
        <v>24</v>
      </c>
      <c r="C1093" t="s">
        <v>9720</v>
      </c>
      <c r="D1093" t="s">
        <v>12</v>
      </c>
    </row>
    <row r="1094">
      <c r="A1094" t="s">
        <v>9905</v>
      </c>
      <c r="B1094" t="s">
        <v>9721</v>
      </c>
      <c r="C1094" t="s">
        <v>9722</v>
      </c>
      <c r="D1094" t="s">
        <v>12</v>
      </c>
    </row>
    <row r="1095">
      <c r="A1095" t="s">
        <v>9905</v>
      </c>
      <c r="B1095" t="s">
        <v>9723</v>
      </c>
      <c r="C1095" t="s">
        <v>9724</v>
      </c>
      <c r="D1095" t="s">
        <v>12</v>
      </c>
    </row>
    <row r="1096">
      <c r="A1096" t="s">
        <v>9906</v>
      </c>
      <c r="B1096" t="s">
        <v>9714</v>
      </c>
      <c r="C1096" t="s">
        <v>9715</v>
      </c>
      <c r="D1096" t="s">
        <v>12</v>
      </c>
    </row>
    <row r="1097">
      <c r="A1097" t="s">
        <v>9906</v>
      </c>
      <c r="B1097" t="s">
        <v>9716</v>
      </c>
      <c r="C1097" t="s">
        <v>9717</v>
      </c>
      <c r="D1097" t="s">
        <v>12</v>
      </c>
    </row>
    <row r="1098">
      <c r="A1098" t="s">
        <v>9906</v>
      </c>
      <c r="B1098" t="s">
        <v>9718</v>
      </c>
      <c r="C1098" t="s">
        <v>9719</v>
      </c>
      <c r="D1098" t="s">
        <v>12</v>
      </c>
    </row>
    <row r="1099">
      <c r="A1099" t="s">
        <v>9906</v>
      </c>
      <c r="B1099" t="s">
        <v>24</v>
      </c>
      <c r="C1099" t="s">
        <v>9720</v>
      </c>
      <c r="D1099" t="s">
        <v>12</v>
      </c>
    </row>
    <row r="1100">
      <c r="A1100" t="s">
        <v>9906</v>
      </c>
      <c r="B1100" t="s">
        <v>9721</v>
      </c>
      <c r="C1100" t="s">
        <v>9722</v>
      </c>
      <c r="D1100" t="s">
        <v>12</v>
      </c>
    </row>
    <row r="1101">
      <c r="A1101" t="s">
        <v>9906</v>
      </c>
      <c r="B1101" t="s">
        <v>9723</v>
      </c>
      <c r="C1101" t="s">
        <v>9724</v>
      </c>
      <c r="D1101" t="s">
        <v>12</v>
      </c>
    </row>
    <row r="1102">
      <c r="A1102" t="s">
        <v>9907</v>
      </c>
      <c r="B1102" t="s">
        <v>9714</v>
      </c>
      <c r="C1102" t="s">
        <v>9715</v>
      </c>
      <c r="D1102" t="s">
        <v>12</v>
      </c>
    </row>
    <row r="1103">
      <c r="A1103" t="s">
        <v>9907</v>
      </c>
      <c r="B1103" t="s">
        <v>9716</v>
      </c>
      <c r="C1103" t="s">
        <v>9717</v>
      </c>
      <c r="D1103" t="s">
        <v>12</v>
      </c>
    </row>
    <row r="1104">
      <c r="A1104" t="s">
        <v>9907</v>
      </c>
      <c r="B1104" t="s">
        <v>9718</v>
      </c>
      <c r="C1104" t="s">
        <v>9719</v>
      </c>
      <c r="D1104" t="s">
        <v>12</v>
      </c>
    </row>
    <row r="1105">
      <c r="A1105" t="s">
        <v>9907</v>
      </c>
      <c r="B1105" t="s">
        <v>24</v>
      </c>
      <c r="C1105" t="s">
        <v>9720</v>
      </c>
      <c r="D1105" t="s">
        <v>12</v>
      </c>
    </row>
    <row r="1106">
      <c r="A1106" t="s">
        <v>9907</v>
      </c>
      <c r="B1106" t="s">
        <v>9721</v>
      </c>
      <c r="C1106" t="s">
        <v>9722</v>
      </c>
      <c r="D1106" t="s">
        <v>12</v>
      </c>
    </row>
    <row r="1107">
      <c r="A1107" t="s">
        <v>9907</v>
      </c>
      <c r="B1107" t="s">
        <v>9723</v>
      </c>
      <c r="C1107" t="s">
        <v>9724</v>
      </c>
      <c r="D1107" t="s">
        <v>12</v>
      </c>
    </row>
    <row r="1108">
      <c r="A1108" t="s">
        <v>9908</v>
      </c>
      <c r="B1108" t="s">
        <v>9714</v>
      </c>
      <c r="C1108" t="s">
        <v>9715</v>
      </c>
      <c r="D1108" t="s">
        <v>12</v>
      </c>
    </row>
    <row r="1109">
      <c r="A1109" t="s">
        <v>9908</v>
      </c>
      <c r="B1109" t="s">
        <v>9716</v>
      </c>
      <c r="C1109" t="s">
        <v>9717</v>
      </c>
      <c r="D1109" t="s">
        <v>12</v>
      </c>
    </row>
    <row r="1110">
      <c r="A1110" t="s">
        <v>9908</v>
      </c>
      <c r="B1110" t="s">
        <v>9718</v>
      </c>
      <c r="C1110" t="s">
        <v>9719</v>
      </c>
      <c r="D1110" t="s">
        <v>12</v>
      </c>
    </row>
    <row r="1111">
      <c r="A1111" t="s">
        <v>9908</v>
      </c>
      <c r="B1111" t="s">
        <v>24</v>
      </c>
      <c r="C1111" t="s">
        <v>9720</v>
      </c>
      <c r="D1111" t="s">
        <v>12</v>
      </c>
    </row>
    <row r="1112">
      <c r="A1112" t="s">
        <v>9908</v>
      </c>
      <c r="B1112" t="s">
        <v>9721</v>
      </c>
      <c r="C1112" t="s">
        <v>9722</v>
      </c>
      <c r="D1112" t="s">
        <v>12</v>
      </c>
    </row>
    <row r="1113">
      <c r="A1113" t="s">
        <v>9908</v>
      </c>
      <c r="B1113" t="s">
        <v>9723</v>
      </c>
      <c r="C1113" t="s">
        <v>9724</v>
      </c>
      <c r="D1113" t="s">
        <v>12</v>
      </c>
    </row>
    <row r="1114">
      <c r="A1114" t="s">
        <v>9909</v>
      </c>
      <c r="B1114" t="s">
        <v>9714</v>
      </c>
      <c r="C1114" t="s">
        <v>9715</v>
      </c>
      <c r="D1114" t="s">
        <v>12</v>
      </c>
    </row>
    <row r="1115">
      <c r="A1115" t="s">
        <v>9909</v>
      </c>
      <c r="B1115" t="s">
        <v>9716</v>
      </c>
      <c r="C1115" t="s">
        <v>9717</v>
      </c>
      <c r="D1115" t="s">
        <v>12</v>
      </c>
    </row>
    <row r="1116">
      <c r="A1116" t="s">
        <v>9909</v>
      </c>
      <c r="B1116" t="s">
        <v>9718</v>
      </c>
      <c r="C1116" t="s">
        <v>9719</v>
      </c>
      <c r="D1116" t="s">
        <v>12</v>
      </c>
    </row>
    <row r="1117">
      <c r="A1117" t="s">
        <v>9909</v>
      </c>
      <c r="B1117" t="s">
        <v>24</v>
      </c>
      <c r="C1117" t="s">
        <v>9720</v>
      </c>
      <c r="D1117" t="s">
        <v>12</v>
      </c>
    </row>
    <row r="1118">
      <c r="A1118" t="s">
        <v>9909</v>
      </c>
      <c r="B1118" t="s">
        <v>9721</v>
      </c>
      <c r="C1118" t="s">
        <v>9722</v>
      </c>
      <c r="D1118" t="s">
        <v>12</v>
      </c>
    </row>
    <row r="1119">
      <c r="A1119" t="s">
        <v>9909</v>
      </c>
      <c r="B1119" t="s">
        <v>9723</v>
      </c>
      <c r="C1119" t="s">
        <v>9724</v>
      </c>
      <c r="D1119" t="s">
        <v>12</v>
      </c>
    </row>
    <row r="1120">
      <c r="A1120" t="s">
        <v>9910</v>
      </c>
      <c r="B1120" t="s">
        <v>9714</v>
      </c>
      <c r="C1120" t="s">
        <v>9715</v>
      </c>
      <c r="D1120" t="s">
        <v>12</v>
      </c>
    </row>
    <row r="1121">
      <c r="A1121" t="s">
        <v>9910</v>
      </c>
      <c r="B1121" t="s">
        <v>9716</v>
      </c>
      <c r="C1121" t="s">
        <v>9717</v>
      </c>
      <c r="D1121" t="s">
        <v>12</v>
      </c>
    </row>
    <row r="1122">
      <c r="A1122" t="s">
        <v>9910</v>
      </c>
      <c r="B1122" t="s">
        <v>9718</v>
      </c>
      <c r="C1122" t="s">
        <v>9719</v>
      </c>
      <c r="D1122" t="s">
        <v>12</v>
      </c>
    </row>
    <row r="1123">
      <c r="A1123" t="s">
        <v>9910</v>
      </c>
      <c r="B1123" t="s">
        <v>24</v>
      </c>
      <c r="C1123" t="s">
        <v>9720</v>
      </c>
      <c r="D1123" t="s">
        <v>12</v>
      </c>
    </row>
    <row r="1124">
      <c r="A1124" t="s">
        <v>9910</v>
      </c>
      <c r="B1124" t="s">
        <v>9721</v>
      </c>
      <c r="C1124" t="s">
        <v>9722</v>
      </c>
      <c r="D1124" t="s">
        <v>12</v>
      </c>
    </row>
    <row r="1125">
      <c r="A1125" t="s">
        <v>9910</v>
      </c>
      <c r="B1125" t="s">
        <v>9723</v>
      </c>
      <c r="C1125" t="s">
        <v>9724</v>
      </c>
      <c r="D1125" t="s">
        <v>12</v>
      </c>
    </row>
    <row r="1126">
      <c r="A1126" t="s">
        <v>9911</v>
      </c>
      <c r="B1126" t="s">
        <v>9714</v>
      </c>
      <c r="C1126" t="s">
        <v>9715</v>
      </c>
      <c r="D1126" t="s">
        <v>12</v>
      </c>
    </row>
    <row r="1127">
      <c r="A1127" t="s">
        <v>9911</v>
      </c>
      <c r="B1127" t="s">
        <v>9716</v>
      </c>
      <c r="C1127" t="s">
        <v>9717</v>
      </c>
      <c r="D1127" t="s">
        <v>12</v>
      </c>
    </row>
    <row r="1128">
      <c r="A1128" t="s">
        <v>9911</v>
      </c>
      <c r="B1128" t="s">
        <v>9718</v>
      </c>
      <c r="C1128" t="s">
        <v>9719</v>
      </c>
      <c r="D1128" t="s">
        <v>12</v>
      </c>
    </row>
    <row r="1129">
      <c r="A1129" t="s">
        <v>9911</v>
      </c>
      <c r="B1129" t="s">
        <v>24</v>
      </c>
      <c r="C1129" t="s">
        <v>9720</v>
      </c>
      <c r="D1129" t="s">
        <v>12</v>
      </c>
    </row>
    <row r="1130">
      <c r="A1130" t="s">
        <v>9911</v>
      </c>
      <c r="B1130" t="s">
        <v>9721</v>
      </c>
      <c r="C1130" t="s">
        <v>9722</v>
      </c>
      <c r="D1130" t="s">
        <v>12</v>
      </c>
    </row>
    <row r="1131">
      <c r="A1131" t="s">
        <v>9911</v>
      </c>
      <c r="B1131" t="s">
        <v>9723</v>
      </c>
      <c r="C1131" t="s">
        <v>9724</v>
      </c>
      <c r="D1131" t="s">
        <v>12</v>
      </c>
    </row>
    <row r="1132">
      <c r="A1132" t="s">
        <v>9912</v>
      </c>
      <c r="B1132" t="s">
        <v>9714</v>
      </c>
      <c r="C1132" t="s">
        <v>9715</v>
      </c>
      <c r="D1132" t="s">
        <v>12</v>
      </c>
    </row>
    <row r="1133">
      <c r="A1133" t="s">
        <v>9912</v>
      </c>
      <c r="B1133" t="s">
        <v>9716</v>
      </c>
      <c r="C1133" t="s">
        <v>9717</v>
      </c>
      <c r="D1133" t="s">
        <v>12</v>
      </c>
    </row>
    <row r="1134">
      <c r="A1134" t="s">
        <v>9912</v>
      </c>
      <c r="B1134" t="s">
        <v>9718</v>
      </c>
      <c r="C1134" t="s">
        <v>9719</v>
      </c>
      <c r="D1134" t="s">
        <v>12</v>
      </c>
    </row>
    <row r="1135">
      <c r="A1135" t="s">
        <v>9912</v>
      </c>
      <c r="B1135" t="s">
        <v>24</v>
      </c>
      <c r="C1135" t="s">
        <v>9720</v>
      </c>
      <c r="D1135" t="s">
        <v>12</v>
      </c>
    </row>
    <row r="1136">
      <c r="A1136" t="s">
        <v>9912</v>
      </c>
      <c r="B1136" t="s">
        <v>9721</v>
      </c>
      <c r="C1136" t="s">
        <v>9722</v>
      </c>
      <c r="D1136" t="s">
        <v>12</v>
      </c>
    </row>
    <row r="1137">
      <c r="A1137" t="s">
        <v>9912</v>
      </c>
      <c r="B1137" t="s">
        <v>9723</v>
      </c>
      <c r="C1137" t="s">
        <v>9724</v>
      </c>
      <c r="D1137" t="s">
        <v>12</v>
      </c>
    </row>
    <row r="1138">
      <c r="A1138" t="s">
        <v>9913</v>
      </c>
      <c r="B1138" t="s">
        <v>9714</v>
      </c>
      <c r="C1138" t="s">
        <v>9715</v>
      </c>
      <c r="D1138" t="s">
        <v>12</v>
      </c>
    </row>
    <row r="1139">
      <c r="A1139" t="s">
        <v>9913</v>
      </c>
      <c r="B1139" t="s">
        <v>9716</v>
      </c>
      <c r="C1139" t="s">
        <v>9717</v>
      </c>
      <c r="D1139" t="s">
        <v>12</v>
      </c>
    </row>
    <row r="1140">
      <c r="A1140" t="s">
        <v>9913</v>
      </c>
      <c r="B1140" t="s">
        <v>9718</v>
      </c>
      <c r="C1140" t="s">
        <v>9719</v>
      </c>
      <c r="D1140" t="s">
        <v>12</v>
      </c>
    </row>
    <row r="1141">
      <c r="A1141" t="s">
        <v>9913</v>
      </c>
      <c r="B1141" t="s">
        <v>24</v>
      </c>
      <c r="C1141" t="s">
        <v>9720</v>
      </c>
      <c r="D1141" t="s">
        <v>12</v>
      </c>
    </row>
    <row r="1142">
      <c r="A1142" t="s">
        <v>9913</v>
      </c>
      <c r="B1142" t="s">
        <v>9721</v>
      </c>
      <c r="C1142" t="s">
        <v>9722</v>
      </c>
      <c r="D1142" t="s">
        <v>12</v>
      </c>
    </row>
    <row r="1143">
      <c r="A1143" t="s">
        <v>9913</v>
      </c>
      <c r="B1143" t="s">
        <v>9723</v>
      </c>
      <c r="C1143" t="s">
        <v>9724</v>
      </c>
      <c r="D1143" t="s">
        <v>12</v>
      </c>
    </row>
    <row r="1144">
      <c r="A1144" t="s">
        <v>9914</v>
      </c>
      <c r="B1144" t="s">
        <v>9714</v>
      </c>
      <c r="C1144" t="s">
        <v>9715</v>
      </c>
      <c r="D1144" t="s">
        <v>12</v>
      </c>
    </row>
    <row r="1145">
      <c r="A1145" t="s">
        <v>9914</v>
      </c>
      <c r="B1145" t="s">
        <v>9716</v>
      </c>
      <c r="C1145" t="s">
        <v>9717</v>
      </c>
      <c r="D1145" t="s">
        <v>12</v>
      </c>
    </row>
    <row r="1146">
      <c r="A1146" t="s">
        <v>9914</v>
      </c>
      <c r="B1146" t="s">
        <v>9718</v>
      </c>
      <c r="C1146" t="s">
        <v>9719</v>
      </c>
      <c r="D1146" t="s">
        <v>12</v>
      </c>
    </row>
    <row r="1147">
      <c r="A1147" t="s">
        <v>9914</v>
      </c>
      <c r="B1147" t="s">
        <v>24</v>
      </c>
      <c r="C1147" t="s">
        <v>9720</v>
      </c>
      <c r="D1147" t="s">
        <v>12</v>
      </c>
    </row>
    <row r="1148">
      <c r="A1148" t="s">
        <v>9914</v>
      </c>
      <c r="B1148" t="s">
        <v>9721</v>
      </c>
      <c r="C1148" t="s">
        <v>9722</v>
      </c>
      <c r="D1148" t="s">
        <v>12</v>
      </c>
    </row>
    <row r="1149">
      <c r="A1149" t="s">
        <v>9914</v>
      </c>
      <c r="B1149" t="s">
        <v>9723</v>
      </c>
      <c r="C1149" t="s">
        <v>9724</v>
      </c>
      <c r="D1149" t="s">
        <v>12</v>
      </c>
    </row>
    <row r="1150">
      <c r="A1150" t="s">
        <v>9915</v>
      </c>
      <c r="B1150" t="s">
        <v>9714</v>
      </c>
      <c r="C1150" t="s">
        <v>9715</v>
      </c>
      <c r="D1150" t="s">
        <v>12</v>
      </c>
    </row>
    <row r="1151">
      <c r="A1151" t="s">
        <v>9915</v>
      </c>
      <c r="B1151" t="s">
        <v>9716</v>
      </c>
      <c r="C1151" t="s">
        <v>9717</v>
      </c>
      <c r="D1151" t="s">
        <v>12</v>
      </c>
    </row>
    <row r="1152">
      <c r="A1152" t="s">
        <v>9915</v>
      </c>
      <c r="B1152" t="s">
        <v>9718</v>
      </c>
      <c r="C1152" t="s">
        <v>9719</v>
      </c>
      <c r="D1152" t="s">
        <v>12</v>
      </c>
    </row>
    <row r="1153">
      <c r="A1153" t="s">
        <v>9915</v>
      </c>
      <c r="B1153" t="s">
        <v>24</v>
      </c>
      <c r="C1153" t="s">
        <v>9720</v>
      </c>
      <c r="D1153" t="s">
        <v>12</v>
      </c>
    </row>
    <row r="1154">
      <c r="A1154" t="s">
        <v>9915</v>
      </c>
      <c r="B1154" t="s">
        <v>9721</v>
      </c>
      <c r="C1154" t="s">
        <v>9722</v>
      </c>
      <c r="D1154" t="s">
        <v>12</v>
      </c>
    </row>
    <row r="1155">
      <c r="A1155" t="s">
        <v>9915</v>
      </c>
      <c r="B1155" t="s">
        <v>9723</v>
      </c>
      <c r="C1155" t="s">
        <v>9724</v>
      </c>
      <c r="D1155" t="s">
        <v>12</v>
      </c>
    </row>
    <row r="1156">
      <c r="A1156" t="s">
        <v>9916</v>
      </c>
      <c r="B1156" t="s">
        <v>9714</v>
      </c>
      <c r="C1156" t="s">
        <v>9715</v>
      </c>
      <c r="D1156" t="s">
        <v>12</v>
      </c>
    </row>
    <row r="1157">
      <c r="A1157" t="s">
        <v>9916</v>
      </c>
      <c r="B1157" t="s">
        <v>9716</v>
      </c>
      <c r="C1157" t="s">
        <v>9717</v>
      </c>
      <c r="D1157" t="s">
        <v>12</v>
      </c>
    </row>
    <row r="1158">
      <c r="A1158" t="s">
        <v>9916</v>
      </c>
      <c r="B1158" t="s">
        <v>9718</v>
      </c>
      <c r="C1158" t="s">
        <v>9719</v>
      </c>
      <c r="D1158" t="s">
        <v>12</v>
      </c>
    </row>
    <row r="1159">
      <c r="A1159" t="s">
        <v>9916</v>
      </c>
      <c r="B1159" t="s">
        <v>24</v>
      </c>
      <c r="C1159" t="s">
        <v>9720</v>
      </c>
      <c r="D1159" t="s">
        <v>12</v>
      </c>
    </row>
    <row r="1160">
      <c r="A1160" t="s">
        <v>9916</v>
      </c>
      <c r="B1160" t="s">
        <v>9721</v>
      </c>
      <c r="C1160" t="s">
        <v>9722</v>
      </c>
      <c r="D1160" t="s">
        <v>12</v>
      </c>
    </row>
    <row r="1161">
      <c r="A1161" t="s">
        <v>9916</v>
      </c>
      <c r="B1161" t="s">
        <v>9723</v>
      </c>
      <c r="C1161" t="s">
        <v>9724</v>
      </c>
      <c r="D1161" t="s">
        <v>12</v>
      </c>
    </row>
    <row r="1162">
      <c r="A1162" t="s">
        <v>9917</v>
      </c>
      <c r="B1162" t="s">
        <v>9714</v>
      </c>
      <c r="C1162" t="s">
        <v>9715</v>
      </c>
      <c r="D1162" t="s">
        <v>12</v>
      </c>
    </row>
    <row r="1163">
      <c r="A1163" t="s">
        <v>9917</v>
      </c>
      <c r="B1163" t="s">
        <v>9716</v>
      </c>
      <c r="C1163" t="s">
        <v>9717</v>
      </c>
      <c r="D1163" t="s">
        <v>12</v>
      </c>
    </row>
    <row r="1164">
      <c r="A1164" t="s">
        <v>9917</v>
      </c>
      <c r="B1164" t="s">
        <v>9718</v>
      </c>
      <c r="C1164" t="s">
        <v>9719</v>
      </c>
      <c r="D1164" t="s">
        <v>12</v>
      </c>
    </row>
    <row r="1165">
      <c r="A1165" t="s">
        <v>9917</v>
      </c>
      <c r="B1165" t="s">
        <v>24</v>
      </c>
      <c r="C1165" t="s">
        <v>9720</v>
      </c>
      <c r="D1165" t="s">
        <v>12</v>
      </c>
    </row>
    <row r="1166">
      <c r="A1166" t="s">
        <v>9917</v>
      </c>
      <c r="B1166" t="s">
        <v>9721</v>
      </c>
      <c r="C1166" t="s">
        <v>9722</v>
      </c>
      <c r="D1166" t="s">
        <v>12</v>
      </c>
    </row>
    <row r="1167">
      <c r="A1167" t="s">
        <v>9917</v>
      </c>
      <c r="B1167" t="s">
        <v>9723</v>
      </c>
      <c r="C1167" t="s">
        <v>9724</v>
      </c>
      <c r="D1167" t="s">
        <v>12</v>
      </c>
    </row>
    <row r="1168">
      <c r="A1168" t="s">
        <v>9918</v>
      </c>
      <c r="B1168" t="s">
        <v>9714</v>
      </c>
      <c r="C1168" t="s">
        <v>9715</v>
      </c>
      <c r="D1168" t="s">
        <v>12</v>
      </c>
    </row>
    <row r="1169">
      <c r="A1169" t="s">
        <v>9918</v>
      </c>
      <c r="B1169" t="s">
        <v>9716</v>
      </c>
      <c r="C1169" t="s">
        <v>9717</v>
      </c>
      <c r="D1169" t="s">
        <v>12</v>
      </c>
    </row>
    <row r="1170">
      <c r="A1170" t="s">
        <v>9918</v>
      </c>
      <c r="B1170" t="s">
        <v>9718</v>
      </c>
      <c r="C1170" t="s">
        <v>9719</v>
      </c>
      <c r="D1170" t="s">
        <v>12</v>
      </c>
    </row>
    <row r="1171">
      <c r="A1171" t="s">
        <v>9918</v>
      </c>
      <c r="B1171" t="s">
        <v>24</v>
      </c>
      <c r="C1171" t="s">
        <v>9720</v>
      </c>
      <c r="D1171" t="s">
        <v>12</v>
      </c>
    </row>
    <row r="1172">
      <c r="A1172" t="s">
        <v>9918</v>
      </c>
      <c r="B1172" t="s">
        <v>9721</v>
      </c>
      <c r="C1172" t="s">
        <v>9722</v>
      </c>
      <c r="D1172" t="s">
        <v>12</v>
      </c>
    </row>
    <row r="1173">
      <c r="A1173" t="s">
        <v>9918</v>
      </c>
      <c r="B1173" t="s">
        <v>9723</v>
      </c>
      <c r="C1173" t="s">
        <v>9724</v>
      </c>
      <c r="D1173" t="s">
        <v>12</v>
      </c>
    </row>
    <row r="1174">
      <c r="A1174" t="s">
        <v>9919</v>
      </c>
      <c r="B1174" t="s">
        <v>9714</v>
      </c>
      <c r="C1174" t="s">
        <v>9715</v>
      </c>
      <c r="D1174" t="s">
        <v>12</v>
      </c>
    </row>
    <row r="1175">
      <c r="A1175" t="s">
        <v>9919</v>
      </c>
      <c r="B1175" t="s">
        <v>9716</v>
      </c>
      <c r="C1175" t="s">
        <v>9717</v>
      </c>
      <c r="D1175" t="s">
        <v>12</v>
      </c>
    </row>
    <row r="1176">
      <c r="A1176" t="s">
        <v>9919</v>
      </c>
      <c r="B1176" t="s">
        <v>9718</v>
      </c>
      <c r="C1176" t="s">
        <v>9719</v>
      </c>
      <c r="D1176" t="s">
        <v>12</v>
      </c>
    </row>
    <row r="1177">
      <c r="A1177" t="s">
        <v>9919</v>
      </c>
      <c r="B1177" t="s">
        <v>24</v>
      </c>
      <c r="C1177" t="s">
        <v>9720</v>
      </c>
      <c r="D1177" t="s">
        <v>12</v>
      </c>
    </row>
    <row r="1178">
      <c r="A1178" t="s">
        <v>9919</v>
      </c>
      <c r="B1178" t="s">
        <v>9721</v>
      </c>
      <c r="C1178" t="s">
        <v>9722</v>
      </c>
      <c r="D1178" t="s">
        <v>12</v>
      </c>
    </row>
    <row r="1179">
      <c r="A1179" t="s">
        <v>9919</v>
      </c>
      <c r="B1179" t="s">
        <v>9723</v>
      </c>
      <c r="C1179" t="s">
        <v>9724</v>
      </c>
      <c r="D1179" t="s">
        <v>12</v>
      </c>
    </row>
    <row r="1180">
      <c r="A1180" t="s">
        <v>9920</v>
      </c>
      <c r="B1180" t="s">
        <v>9714</v>
      </c>
      <c r="C1180" t="s">
        <v>9715</v>
      </c>
      <c r="D1180" t="s">
        <v>12</v>
      </c>
    </row>
    <row r="1181">
      <c r="A1181" t="s">
        <v>9920</v>
      </c>
      <c r="B1181" t="s">
        <v>9716</v>
      </c>
      <c r="C1181" t="s">
        <v>9717</v>
      </c>
      <c r="D1181" t="s">
        <v>12</v>
      </c>
    </row>
    <row r="1182">
      <c r="A1182" t="s">
        <v>9920</v>
      </c>
      <c r="B1182" t="s">
        <v>9718</v>
      </c>
      <c r="C1182" t="s">
        <v>9719</v>
      </c>
      <c r="D1182" t="s">
        <v>12</v>
      </c>
    </row>
    <row r="1183">
      <c r="A1183" t="s">
        <v>9920</v>
      </c>
      <c r="B1183" t="s">
        <v>24</v>
      </c>
      <c r="C1183" t="s">
        <v>9720</v>
      </c>
      <c r="D1183" t="s">
        <v>12</v>
      </c>
    </row>
    <row r="1184">
      <c r="A1184" t="s">
        <v>9920</v>
      </c>
      <c r="B1184" t="s">
        <v>9721</v>
      </c>
      <c r="C1184" t="s">
        <v>9722</v>
      </c>
      <c r="D1184" t="s">
        <v>12</v>
      </c>
    </row>
    <row r="1185">
      <c r="A1185" t="s">
        <v>9920</v>
      </c>
      <c r="B1185" t="s">
        <v>9723</v>
      </c>
      <c r="C1185" t="s">
        <v>9724</v>
      </c>
      <c r="D1185" t="s">
        <v>12</v>
      </c>
    </row>
    <row r="1186">
      <c r="A1186" t="s">
        <v>9921</v>
      </c>
      <c r="B1186" t="s">
        <v>9714</v>
      </c>
      <c r="C1186" t="s">
        <v>9715</v>
      </c>
      <c r="D1186" t="s">
        <v>12</v>
      </c>
    </row>
    <row r="1187">
      <c r="A1187" t="s">
        <v>9921</v>
      </c>
      <c r="B1187" t="s">
        <v>9716</v>
      </c>
      <c r="C1187" t="s">
        <v>9717</v>
      </c>
      <c r="D1187" t="s">
        <v>12</v>
      </c>
    </row>
    <row r="1188">
      <c r="A1188" t="s">
        <v>9921</v>
      </c>
      <c r="B1188" t="s">
        <v>9718</v>
      </c>
      <c r="C1188" t="s">
        <v>9719</v>
      </c>
      <c r="D1188" t="s">
        <v>12</v>
      </c>
    </row>
    <row r="1189">
      <c r="A1189" t="s">
        <v>9921</v>
      </c>
      <c r="B1189" t="s">
        <v>24</v>
      </c>
      <c r="C1189" t="s">
        <v>9720</v>
      </c>
      <c r="D1189" t="s">
        <v>12</v>
      </c>
    </row>
    <row r="1190">
      <c r="A1190" t="s">
        <v>9921</v>
      </c>
      <c r="B1190" t="s">
        <v>9721</v>
      </c>
      <c r="C1190" t="s">
        <v>9722</v>
      </c>
      <c r="D1190" t="s">
        <v>12</v>
      </c>
    </row>
    <row r="1191">
      <c r="A1191" t="s">
        <v>9921</v>
      </c>
      <c r="B1191" t="s">
        <v>9723</v>
      </c>
      <c r="C1191" t="s">
        <v>9724</v>
      </c>
      <c r="D1191" t="s">
        <v>12</v>
      </c>
    </row>
    <row r="1192">
      <c r="A1192" t="s">
        <v>9922</v>
      </c>
      <c r="B1192" t="s">
        <v>9714</v>
      </c>
      <c r="C1192" t="s">
        <v>9715</v>
      </c>
      <c r="D1192" t="s">
        <v>12</v>
      </c>
    </row>
    <row r="1193">
      <c r="A1193" t="s">
        <v>9922</v>
      </c>
      <c r="B1193" t="s">
        <v>9716</v>
      </c>
      <c r="C1193" t="s">
        <v>9717</v>
      </c>
      <c r="D1193" t="s">
        <v>12</v>
      </c>
    </row>
    <row r="1194">
      <c r="A1194" t="s">
        <v>9922</v>
      </c>
      <c r="B1194" t="s">
        <v>9718</v>
      </c>
      <c r="C1194" t="s">
        <v>9719</v>
      </c>
      <c r="D1194" t="s">
        <v>12</v>
      </c>
    </row>
    <row r="1195">
      <c r="A1195" t="s">
        <v>9922</v>
      </c>
      <c r="B1195" t="s">
        <v>24</v>
      </c>
      <c r="C1195" t="s">
        <v>9720</v>
      </c>
      <c r="D1195" t="s">
        <v>12</v>
      </c>
    </row>
    <row r="1196">
      <c r="A1196" t="s">
        <v>9922</v>
      </c>
      <c r="B1196" t="s">
        <v>9721</v>
      </c>
      <c r="C1196" t="s">
        <v>9722</v>
      </c>
      <c r="D1196" t="s">
        <v>12</v>
      </c>
    </row>
    <row r="1197">
      <c r="A1197" t="s">
        <v>9922</v>
      </c>
      <c r="B1197" t="s">
        <v>9723</v>
      </c>
      <c r="C1197" t="s">
        <v>9724</v>
      </c>
      <c r="D1197" t="s">
        <v>12</v>
      </c>
    </row>
    <row r="1198">
      <c r="A1198" t="s">
        <v>9923</v>
      </c>
      <c r="B1198" t="s">
        <v>9714</v>
      </c>
      <c r="C1198" t="s">
        <v>9715</v>
      </c>
      <c r="D1198" t="s">
        <v>12</v>
      </c>
    </row>
    <row r="1199">
      <c r="A1199" t="s">
        <v>9923</v>
      </c>
      <c r="B1199" t="s">
        <v>9716</v>
      </c>
      <c r="C1199" t="s">
        <v>9717</v>
      </c>
      <c r="D1199" t="s">
        <v>12</v>
      </c>
    </row>
    <row r="1200">
      <c r="A1200" t="s">
        <v>9923</v>
      </c>
      <c r="B1200" t="s">
        <v>9718</v>
      </c>
      <c r="C1200" t="s">
        <v>9719</v>
      </c>
      <c r="D1200" t="s">
        <v>12</v>
      </c>
    </row>
    <row r="1201">
      <c r="A1201" t="s">
        <v>9923</v>
      </c>
      <c r="B1201" t="s">
        <v>24</v>
      </c>
      <c r="C1201" t="s">
        <v>9720</v>
      </c>
      <c r="D1201" t="s">
        <v>12</v>
      </c>
    </row>
    <row r="1202">
      <c r="A1202" t="s">
        <v>9923</v>
      </c>
      <c r="B1202" t="s">
        <v>9721</v>
      </c>
      <c r="C1202" t="s">
        <v>9722</v>
      </c>
      <c r="D1202" t="s">
        <v>12</v>
      </c>
    </row>
    <row r="1203">
      <c r="A1203" t="s">
        <v>9923</v>
      </c>
      <c r="B1203" t="s">
        <v>9723</v>
      </c>
      <c r="C1203" t="s">
        <v>9724</v>
      </c>
      <c r="D1203" t="s">
        <v>12</v>
      </c>
    </row>
    <row r="1204">
      <c r="A1204" t="s">
        <v>9924</v>
      </c>
      <c r="B1204" t="s">
        <v>9714</v>
      </c>
      <c r="C1204" t="s">
        <v>9715</v>
      </c>
      <c r="D1204" t="s">
        <v>12</v>
      </c>
    </row>
    <row r="1205">
      <c r="A1205" t="s">
        <v>9924</v>
      </c>
      <c r="B1205" t="s">
        <v>9716</v>
      </c>
      <c r="C1205" t="s">
        <v>9717</v>
      </c>
      <c r="D1205" t="s">
        <v>12</v>
      </c>
    </row>
    <row r="1206">
      <c r="A1206" t="s">
        <v>9924</v>
      </c>
      <c r="B1206" t="s">
        <v>9718</v>
      </c>
      <c r="C1206" t="s">
        <v>9719</v>
      </c>
      <c r="D1206" t="s">
        <v>12</v>
      </c>
    </row>
    <row r="1207">
      <c r="A1207" t="s">
        <v>9924</v>
      </c>
      <c r="B1207" t="s">
        <v>24</v>
      </c>
      <c r="C1207" t="s">
        <v>9720</v>
      </c>
      <c r="D1207" t="s">
        <v>12</v>
      </c>
    </row>
    <row r="1208">
      <c r="A1208" t="s">
        <v>9924</v>
      </c>
      <c r="B1208" t="s">
        <v>9721</v>
      </c>
      <c r="C1208" t="s">
        <v>9722</v>
      </c>
      <c r="D1208" t="s">
        <v>12</v>
      </c>
    </row>
    <row r="1209">
      <c r="A1209" t="s">
        <v>9924</v>
      </c>
      <c r="B1209" t="s">
        <v>9723</v>
      </c>
      <c r="C1209" t="s">
        <v>9724</v>
      </c>
      <c r="D1209" t="s">
        <v>12</v>
      </c>
    </row>
    <row r="1210">
      <c r="A1210" t="s">
        <v>9925</v>
      </c>
      <c r="B1210" t="s">
        <v>9714</v>
      </c>
      <c r="C1210" t="s">
        <v>9715</v>
      </c>
      <c r="D1210" t="s">
        <v>12</v>
      </c>
    </row>
    <row r="1211">
      <c r="A1211" t="s">
        <v>9925</v>
      </c>
      <c r="B1211" t="s">
        <v>9716</v>
      </c>
      <c r="C1211" t="s">
        <v>9717</v>
      </c>
      <c r="D1211" t="s">
        <v>12</v>
      </c>
    </row>
    <row r="1212">
      <c r="A1212" t="s">
        <v>9925</v>
      </c>
      <c r="B1212" t="s">
        <v>9718</v>
      </c>
      <c r="C1212" t="s">
        <v>9719</v>
      </c>
      <c r="D1212" t="s">
        <v>12</v>
      </c>
    </row>
    <row r="1213">
      <c r="A1213" t="s">
        <v>9925</v>
      </c>
      <c r="B1213" t="s">
        <v>24</v>
      </c>
      <c r="C1213" t="s">
        <v>9720</v>
      </c>
      <c r="D1213" t="s">
        <v>12</v>
      </c>
    </row>
    <row r="1214">
      <c r="A1214" t="s">
        <v>9925</v>
      </c>
      <c r="B1214" t="s">
        <v>9721</v>
      </c>
      <c r="C1214" t="s">
        <v>9722</v>
      </c>
      <c r="D1214" t="s">
        <v>12</v>
      </c>
    </row>
    <row r="1215">
      <c r="A1215" t="s">
        <v>9925</v>
      </c>
      <c r="B1215" t="s">
        <v>9723</v>
      </c>
      <c r="C1215" t="s">
        <v>9724</v>
      </c>
      <c r="D1215" t="s">
        <v>12</v>
      </c>
    </row>
    <row r="1216">
      <c r="A1216" t="s">
        <v>9926</v>
      </c>
      <c r="B1216" t="s">
        <v>9714</v>
      </c>
      <c r="C1216" t="s">
        <v>9715</v>
      </c>
      <c r="D1216" t="s">
        <v>12</v>
      </c>
    </row>
    <row r="1217">
      <c r="A1217" t="s">
        <v>9926</v>
      </c>
      <c r="B1217" t="s">
        <v>9716</v>
      </c>
      <c r="C1217" t="s">
        <v>9717</v>
      </c>
      <c r="D1217" t="s">
        <v>12</v>
      </c>
    </row>
    <row r="1218">
      <c r="A1218" t="s">
        <v>9926</v>
      </c>
      <c r="B1218" t="s">
        <v>9718</v>
      </c>
      <c r="C1218" t="s">
        <v>9719</v>
      </c>
      <c r="D1218" t="s">
        <v>12</v>
      </c>
    </row>
    <row r="1219">
      <c r="A1219" t="s">
        <v>9926</v>
      </c>
      <c r="B1219" t="s">
        <v>24</v>
      </c>
      <c r="C1219" t="s">
        <v>9720</v>
      </c>
      <c r="D1219" t="s">
        <v>12</v>
      </c>
    </row>
    <row r="1220">
      <c r="A1220" t="s">
        <v>9926</v>
      </c>
      <c r="B1220" t="s">
        <v>9721</v>
      </c>
      <c r="C1220" t="s">
        <v>9722</v>
      </c>
      <c r="D1220" t="s">
        <v>12</v>
      </c>
    </row>
    <row r="1221">
      <c r="A1221" t="s">
        <v>9926</v>
      </c>
      <c r="B1221" t="s">
        <v>9723</v>
      </c>
      <c r="C1221" t="s">
        <v>9724</v>
      </c>
      <c r="D1221" t="s">
        <v>12</v>
      </c>
    </row>
    <row r="1222">
      <c r="A1222" t="s">
        <v>9927</v>
      </c>
      <c r="B1222" t="s">
        <v>9714</v>
      </c>
      <c r="C1222" t="s">
        <v>9715</v>
      </c>
      <c r="D1222" t="s">
        <v>12</v>
      </c>
    </row>
    <row r="1223">
      <c r="A1223" t="s">
        <v>9927</v>
      </c>
      <c r="B1223" t="s">
        <v>9716</v>
      </c>
      <c r="C1223" t="s">
        <v>9717</v>
      </c>
      <c r="D1223" t="s">
        <v>12</v>
      </c>
    </row>
    <row r="1224">
      <c r="A1224" t="s">
        <v>9927</v>
      </c>
      <c r="B1224" t="s">
        <v>9718</v>
      </c>
      <c r="C1224" t="s">
        <v>9719</v>
      </c>
      <c r="D1224" t="s">
        <v>12</v>
      </c>
    </row>
    <row r="1225">
      <c r="A1225" t="s">
        <v>9927</v>
      </c>
      <c r="B1225" t="s">
        <v>24</v>
      </c>
      <c r="C1225" t="s">
        <v>9720</v>
      </c>
      <c r="D1225" t="s">
        <v>12</v>
      </c>
    </row>
    <row r="1226">
      <c r="A1226" t="s">
        <v>9927</v>
      </c>
      <c r="B1226" t="s">
        <v>9721</v>
      </c>
      <c r="C1226" t="s">
        <v>9722</v>
      </c>
      <c r="D1226" t="s">
        <v>12</v>
      </c>
    </row>
    <row r="1227">
      <c r="A1227" t="s">
        <v>9927</v>
      </c>
      <c r="B1227" t="s">
        <v>9723</v>
      </c>
      <c r="C1227" t="s">
        <v>9724</v>
      </c>
      <c r="D1227" t="s">
        <v>12</v>
      </c>
    </row>
    <row r="1228">
      <c r="A1228" t="s">
        <v>9928</v>
      </c>
      <c r="B1228" t="s">
        <v>9714</v>
      </c>
      <c r="C1228" t="s">
        <v>9715</v>
      </c>
      <c r="D1228" t="s">
        <v>12</v>
      </c>
    </row>
    <row r="1229">
      <c r="A1229" t="s">
        <v>9928</v>
      </c>
      <c r="B1229" t="s">
        <v>9716</v>
      </c>
      <c r="C1229" t="s">
        <v>9717</v>
      </c>
      <c r="D1229" t="s">
        <v>12</v>
      </c>
    </row>
    <row r="1230">
      <c r="A1230" t="s">
        <v>9928</v>
      </c>
      <c r="B1230" t="s">
        <v>9718</v>
      </c>
      <c r="C1230" t="s">
        <v>9719</v>
      </c>
      <c r="D1230" t="s">
        <v>12</v>
      </c>
    </row>
    <row r="1231">
      <c r="A1231" t="s">
        <v>9928</v>
      </c>
      <c r="B1231" t="s">
        <v>24</v>
      </c>
      <c r="C1231" t="s">
        <v>9720</v>
      </c>
      <c r="D1231" t="s">
        <v>12</v>
      </c>
    </row>
    <row r="1232">
      <c r="A1232" t="s">
        <v>9928</v>
      </c>
      <c r="B1232" t="s">
        <v>9721</v>
      </c>
      <c r="C1232" t="s">
        <v>9722</v>
      </c>
      <c r="D1232" t="s">
        <v>12</v>
      </c>
    </row>
    <row r="1233">
      <c r="A1233" t="s">
        <v>9928</v>
      </c>
      <c r="B1233" t="s">
        <v>9723</v>
      </c>
      <c r="C1233" t="s">
        <v>9724</v>
      </c>
      <c r="D1233" t="s">
        <v>12</v>
      </c>
    </row>
    <row r="1234">
      <c r="A1234" t="s">
        <v>9929</v>
      </c>
      <c r="B1234" t="s">
        <v>9714</v>
      </c>
      <c r="C1234" t="s">
        <v>9715</v>
      </c>
      <c r="D1234" t="s">
        <v>12</v>
      </c>
    </row>
    <row r="1235">
      <c r="A1235" t="s">
        <v>9929</v>
      </c>
      <c r="B1235" t="s">
        <v>9716</v>
      </c>
      <c r="C1235" t="s">
        <v>9717</v>
      </c>
      <c r="D1235" t="s">
        <v>12</v>
      </c>
    </row>
    <row r="1236">
      <c r="A1236" t="s">
        <v>9929</v>
      </c>
      <c r="B1236" t="s">
        <v>9718</v>
      </c>
      <c r="C1236" t="s">
        <v>9719</v>
      </c>
      <c r="D1236" t="s">
        <v>12</v>
      </c>
    </row>
    <row r="1237">
      <c r="A1237" t="s">
        <v>9929</v>
      </c>
      <c r="B1237" t="s">
        <v>24</v>
      </c>
      <c r="C1237" t="s">
        <v>9720</v>
      </c>
      <c r="D1237" t="s">
        <v>12</v>
      </c>
    </row>
    <row r="1238">
      <c r="A1238" t="s">
        <v>9929</v>
      </c>
      <c r="B1238" t="s">
        <v>9721</v>
      </c>
      <c r="C1238" t="s">
        <v>9722</v>
      </c>
      <c r="D1238" t="s">
        <v>12</v>
      </c>
    </row>
    <row r="1239">
      <c r="A1239" t="s">
        <v>9929</v>
      </c>
      <c r="B1239" t="s">
        <v>9723</v>
      </c>
      <c r="C1239" t="s">
        <v>9724</v>
      </c>
      <c r="D1239" t="s">
        <v>12</v>
      </c>
    </row>
    <row r="1240">
      <c r="A1240" t="s">
        <v>9930</v>
      </c>
      <c r="B1240" t="s">
        <v>9714</v>
      </c>
      <c r="C1240" t="s">
        <v>9715</v>
      </c>
      <c r="D1240" t="s">
        <v>12</v>
      </c>
    </row>
    <row r="1241">
      <c r="A1241" t="s">
        <v>9930</v>
      </c>
      <c r="B1241" t="s">
        <v>9716</v>
      </c>
      <c r="C1241" t="s">
        <v>9717</v>
      </c>
      <c r="D1241" t="s">
        <v>12</v>
      </c>
    </row>
    <row r="1242">
      <c r="A1242" t="s">
        <v>9930</v>
      </c>
      <c r="B1242" t="s">
        <v>9718</v>
      </c>
      <c r="C1242" t="s">
        <v>9719</v>
      </c>
      <c r="D1242" t="s">
        <v>12</v>
      </c>
    </row>
    <row r="1243">
      <c r="A1243" t="s">
        <v>9930</v>
      </c>
      <c r="B1243" t="s">
        <v>24</v>
      </c>
      <c r="C1243" t="s">
        <v>9720</v>
      </c>
      <c r="D1243" t="s">
        <v>12</v>
      </c>
    </row>
    <row r="1244">
      <c r="A1244" t="s">
        <v>9930</v>
      </c>
      <c r="B1244" t="s">
        <v>9721</v>
      </c>
      <c r="C1244" t="s">
        <v>9722</v>
      </c>
      <c r="D1244" t="s">
        <v>12</v>
      </c>
    </row>
    <row r="1245">
      <c r="A1245" t="s">
        <v>9930</v>
      </c>
      <c r="B1245" t="s">
        <v>9723</v>
      </c>
      <c r="C1245" t="s">
        <v>9724</v>
      </c>
      <c r="D1245" t="s">
        <v>12</v>
      </c>
    </row>
    <row r="1246">
      <c r="A1246" t="s">
        <v>9931</v>
      </c>
      <c r="B1246" t="s">
        <v>9714</v>
      </c>
      <c r="C1246" t="s">
        <v>9715</v>
      </c>
      <c r="D1246" t="s">
        <v>12</v>
      </c>
    </row>
    <row r="1247">
      <c r="A1247" t="s">
        <v>9931</v>
      </c>
      <c r="B1247" t="s">
        <v>9716</v>
      </c>
      <c r="C1247" t="s">
        <v>9717</v>
      </c>
      <c r="D1247" t="s">
        <v>12</v>
      </c>
    </row>
    <row r="1248">
      <c r="A1248" t="s">
        <v>9931</v>
      </c>
      <c r="B1248" t="s">
        <v>9718</v>
      </c>
      <c r="C1248" t="s">
        <v>9719</v>
      </c>
      <c r="D1248" t="s">
        <v>12</v>
      </c>
    </row>
    <row r="1249">
      <c r="A1249" t="s">
        <v>9931</v>
      </c>
      <c r="B1249" t="s">
        <v>24</v>
      </c>
      <c r="C1249" t="s">
        <v>9720</v>
      </c>
      <c r="D1249" t="s">
        <v>12</v>
      </c>
    </row>
    <row r="1250">
      <c r="A1250" t="s">
        <v>9931</v>
      </c>
      <c r="B1250" t="s">
        <v>9721</v>
      </c>
      <c r="C1250" t="s">
        <v>9722</v>
      </c>
      <c r="D1250" t="s">
        <v>12</v>
      </c>
    </row>
    <row r="1251">
      <c r="A1251" t="s">
        <v>9931</v>
      </c>
      <c r="B1251" t="s">
        <v>9723</v>
      </c>
      <c r="C1251" t="s">
        <v>9724</v>
      </c>
      <c r="D1251" t="s">
        <v>12</v>
      </c>
    </row>
    <row r="1252">
      <c r="A1252" t="s">
        <v>9932</v>
      </c>
      <c r="B1252" t="s">
        <v>9714</v>
      </c>
      <c r="C1252" t="s">
        <v>9715</v>
      </c>
      <c r="D1252" t="s">
        <v>12</v>
      </c>
    </row>
    <row r="1253">
      <c r="A1253" t="s">
        <v>9932</v>
      </c>
      <c r="B1253" t="s">
        <v>9716</v>
      </c>
      <c r="C1253" t="s">
        <v>9717</v>
      </c>
      <c r="D1253" t="s">
        <v>12</v>
      </c>
    </row>
    <row r="1254">
      <c r="A1254" t="s">
        <v>9932</v>
      </c>
      <c r="B1254" t="s">
        <v>9718</v>
      </c>
      <c r="C1254" t="s">
        <v>9719</v>
      </c>
      <c r="D1254" t="s">
        <v>12</v>
      </c>
    </row>
    <row r="1255">
      <c r="A1255" t="s">
        <v>9932</v>
      </c>
      <c r="B1255" t="s">
        <v>24</v>
      </c>
      <c r="C1255" t="s">
        <v>9720</v>
      </c>
      <c r="D1255" t="s">
        <v>12</v>
      </c>
    </row>
    <row r="1256">
      <c r="A1256" t="s">
        <v>9932</v>
      </c>
      <c r="B1256" t="s">
        <v>9721</v>
      </c>
      <c r="C1256" t="s">
        <v>9722</v>
      </c>
      <c r="D1256" t="s">
        <v>12</v>
      </c>
    </row>
    <row r="1257">
      <c r="A1257" t="s">
        <v>9932</v>
      </c>
      <c r="B1257" t="s">
        <v>9723</v>
      </c>
      <c r="C1257" t="s">
        <v>9724</v>
      </c>
      <c r="D1257" t="s">
        <v>12</v>
      </c>
    </row>
    <row r="1258">
      <c r="A1258" t="s">
        <v>9933</v>
      </c>
      <c r="B1258" t="s">
        <v>9714</v>
      </c>
      <c r="C1258" t="s">
        <v>9715</v>
      </c>
      <c r="D1258" t="s">
        <v>12</v>
      </c>
    </row>
    <row r="1259">
      <c r="A1259" t="s">
        <v>9933</v>
      </c>
      <c r="B1259" t="s">
        <v>9716</v>
      </c>
      <c r="C1259" t="s">
        <v>9717</v>
      </c>
      <c r="D1259" t="s">
        <v>12</v>
      </c>
    </row>
    <row r="1260">
      <c r="A1260" t="s">
        <v>9933</v>
      </c>
      <c r="B1260" t="s">
        <v>9718</v>
      </c>
      <c r="C1260" t="s">
        <v>9719</v>
      </c>
      <c r="D1260" t="s">
        <v>12</v>
      </c>
    </row>
    <row r="1261">
      <c r="A1261" t="s">
        <v>9933</v>
      </c>
      <c r="B1261" t="s">
        <v>24</v>
      </c>
      <c r="C1261" t="s">
        <v>9720</v>
      </c>
      <c r="D1261" t="s">
        <v>12</v>
      </c>
    </row>
    <row r="1262">
      <c r="A1262" t="s">
        <v>9933</v>
      </c>
      <c r="B1262" t="s">
        <v>9721</v>
      </c>
      <c r="C1262" t="s">
        <v>9722</v>
      </c>
      <c r="D1262" t="s">
        <v>12</v>
      </c>
    </row>
    <row r="1263">
      <c r="A1263" t="s">
        <v>9933</v>
      </c>
      <c r="B1263" t="s">
        <v>9723</v>
      </c>
      <c r="C1263" t="s">
        <v>9724</v>
      </c>
      <c r="D1263" t="s">
        <v>12</v>
      </c>
    </row>
    <row r="1264">
      <c r="A1264" t="s">
        <v>9934</v>
      </c>
      <c r="B1264" t="s">
        <v>9714</v>
      </c>
      <c r="C1264" t="s">
        <v>9715</v>
      </c>
      <c r="D1264" t="s">
        <v>12</v>
      </c>
    </row>
    <row r="1265">
      <c r="A1265" t="s">
        <v>9934</v>
      </c>
      <c r="B1265" t="s">
        <v>9716</v>
      </c>
      <c r="C1265" t="s">
        <v>9717</v>
      </c>
      <c r="D1265" t="s">
        <v>12</v>
      </c>
    </row>
    <row r="1266">
      <c r="A1266" t="s">
        <v>9934</v>
      </c>
      <c r="B1266" t="s">
        <v>9718</v>
      </c>
      <c r="C1266" t="s">
        <v>9719</v>
      </c>
      <c r="D1266" t="s">
        <v>12</v>
      </c>
    </row>
    <row r="1267">
      <c r="A1267" t="s">
        <v>9934</v>
      </c>
      <c r="B1267" t="s">
        <v>24</v>
      </c>
      <c r="C1267" t="s">
        <v>9720</v>
      </c>
      <c r="D1267" t="s">
        <v>12</v>
      </c>
    </row>
    <row r="1268">
      <c r="A1268" t="s">
        <v>9934</v>
      </c>
      <c r="B1268" t="s">
        <v>9721</v>
      </c>
      <c r="C1268" t="s">
        <v>9722</v>
      </c>
      <c r="D1268" t="s">
        <v>12</v>
      </c>
    </row>
    <row r="1269">
      <c r="A1269" t="s">
        <v>9934</v>
      </c>
      <c r="B1269" t="s">
        <v>9723</v>
      </c>
      <c r="C1269" t="s">
        <v>9724</v>
      </c>
      <c r="D1269" t="s">
        <v>12</v>
      </c>
    </row>
    <row r="1270">
      <c r="A1270" t="s">
        <v>9935</v>
      </c>
      <c r="B1270" t="s">
        <v>9714</v>
      </c>
      <c r="C1270" t="s">
        <v>9715</v>
      </c>
      <c r="D1270" t="s">
        <v>12</v>
      </c>
    </row>
    <row r="1271">
      <c r="A1271" t="s">
        <v>9935</v>
      </c>
      <c r="B1271" t="s">
        <v>9716</v>
      </c>
      <c r="C1271" t="s">
        <v>9717</v>
      </c>
      <c r="D1271" t="s">
        <v>12</v>
      </c>
    </row>
    <row r="1272">
      <c r="A1272" t="s">
        <v>9935</v>
      </c>
      <c r="B1272" t="s">
        <v>9718</v>
      </c>
      <c r="C1272" t="s">
        <v>9719</v>
      </c>
      <c r="D1272" t="s">
        <v>12</v>
      </c>
    </row>
    <row r="1273">
      <c r="A1273" t="s">
        <v>9935</v>
      </c>
      <c r="B1273" t="s">
        <v>24</v>
      </c>
      <c r="C1273" t="s">
        <v>9720</v>
      </c>
      <c r="D1273" t="s">
        <v>12</v>
      </c>
    </row>
    <row r="1274">
      <c r="A1274" t="s">
        <v>9935</v>
      </c>
      <c r="B1274" t="s">
        <v>9721</v>
      </c>
      <c r="C1274" t="s">
        <v>9722</v>
      </c>
      <c r="D1274" t="s">
        <v>12</v>
      </c>
    </row>
    <row r="1275">
      <c r="A1275" t="s">
        <v>9935</v>
      </c>
      <c r="B1275" t="s">
        <v>9723</v>
      </c>
      <c r="C1275" t="s">
        <v>9724</v>
      </c>
      <c r="D1275" t="s">
        <v>12</v>
      </c>
    </row>
    <row r="1276">
      <c r="A1276" t="s">
        <v>9936</v>
      </c>
      <c r="B1276" t="s">
        <v>9714</v>
      </c>
      <c r="C1276" t="s">
        <v>9715</v>
      </c>
      <c r="D1276" t="s">
        <v>12</v>
      </c>
    </row>
    <row r="1277">
      <c r="A1277" t="s">
        <v>9936</v>
      </c>
      <c r="B1277" t="s">
        <v>9716</v>
      </c>
      <c r="C1277" t="s">
        <v>9717</v>
      </c>
      <c r="D1277" t="s">
        <v>12</v>
      </c>
    </row>
    <row r="1278">
      <c r="A1278" t="s">
        <v>9936</v>
      </c>
      <c r="B1278" t="s">
        <v>9718</v>
      </c>
      <c r="C1278" t="s">
        <v>9719</v>
      </c>
      <c r="D1278" t="s">
        <v>12</v>
      </c>
    </row>
    <row r="1279">
      <c r="A1279" t="s">
        <v>9936</v>
      </c>
      <c r="B1279" t="s">
        <v>24</v>
      </c>
      <c r="C1279" t="s">
        <v>9720</v>
      </c>
      <c r="D1279" t="s">
        <v>12</v>
      </c>
    </row>
    <row r="1280">
      <c r="A1280" t="s">
        <v>9936</v>
      </c>
      <c r="B1280" t="s">
        <v>9721</v>
      </c>
      <c r="C1280" t="s">
        <v>9722</v>
      </c>
      <c r="D1280" t="s">
        <v>12</v>
      </c>
    </row>
    <row r="1281">
      <c r="A1281" t="s">
        <v>9936</v>
      </c>
      <c r="B1281" t="s">
        <v>9723</v>
      </c>
      <c r="C1281" t="s">
        <v>9724</v>
      </c>
      <c r="D1281" t="s">
        <v>12</v>
      </c>
    </row>
    <row r="1282">
      <c r="A1282" t="s">
        <v>9937</v>
      </c>
      <c r="B1282" t="s">
        <v>9714</v>
      </c>
      <c r="C1282" t="s">
        <v>9715</v>
      </c>
      <c r="D1282" t="s">
        <v>12</v>
      </c>
    </row>
    <row r="1283">
      <c r="A1283" t="s">
        <v>9937</v>
      </c>
      <c r="B1283" t="s">
        <v>9716</v>
      </c>
      <c r="C1283" t="s">
        <v>9717</v>
      </c>
      <c r="D1283" t="s">
        <v>12</v>
      </c>
    </row>
    <row r="1284">
      <c r="A1284" t="s">
        <v>9937</v>
      </c>
      <c r="B1284" t="s">
        <v>9718</v>
      </c>
      <c r="C1284" t="s">
        <v>9719</v>
      </c>
      <c r="D1284" t="s">
        <v>12</v>
      </c>
    </row>
    <row r="1285">
      <c r="A1285" t="s">
        <v>9937</v>
      </c>
      <c r="B1285" t="s">
        <v>24</v>
      </c>
      <c r="C1285" t="s">
        <v>9720</v>
      </c>
      <c r="D1285" t="s">
        <v>12</v>
      </c>
    </row>
    <row r="1286">
      <c r="A1286" t="s">
        <v>9937</v>
      </c>
      <c r="B1286" t="s">
        <v>9721</v>
      </c>
      <c r="C1286" t="s">
        <v>9722</v>
      </c>
      <c r="D1286" t="s">
        <v>12</v>
      </c>
    </row>
    <row r="1287">
      <c r="A1287" t="s">
        <v>9937</v>
      </c>
      <c r="B1287" t="s">
        <v>9723</v>
      </c>
      <c r="C1287" t="s">
        <v>9724</v>
      </c>
      <c r="D1287" t="s">
        <v>12</v>
      </c>
    </row>
    <row r="1288">
      <c r="A1288" t="s">
        <v>9938</v>
      </c>
      <c r="B1288" t="s">
        <v>9714</v>
      </c>
      <c r="C1288" t="s">
        <v>9715</v>
      </c>
      <c r="D1288" t="s">
        <v>12</v>
      </c>
    </row>
    <row r="1289">
      <c r="A1289" t="s">
        <v>9938</v>
      </c>
      <c r="B1289" t="s">
        <v>9716</v>
      </c>
      <c r="C1289" t="s">
        <v>9717</v>
      </c>
      <c r="D1289" t="s">
        <v>12</v>
      </c>
    </row>
    <row r="1290">
      <c r="A1290" t="s">
        <v>9938</v>
      </c>
      <c r="B1290" t="s">
        <v>9718</v>
      </c>
      <c r="C1290" t="s">
        <v>9719</v>
      </c>
      <c r="D1290" t="s">
        <v>12</v>
      </c>
    </row>
    <row r="1291">
      <c r="A1291" t="s">
        <v>9938</v>
      </c>
      <c r="B1291" t="s">
        <v>24</v>
      </c>
      <c r="C1291" t="s">
        <v>9720</v>
      </c>
      <c r="D1291" t="s">
        <v>12</v>
      </c>
    </row>
    <row r="1292">
      <c r="A1292" t="s">
        <v>9938</v>
      </c>
      <c r="B1292" t="s">
        <v>9721</v>
      </c>
      <c r="C1292" t="s">
        <v>9722</v>
      </c>
      <c r="D1292" t="s">
        <v>12</v>
      </c>
    </row>
    <row r="1293">
      <c r="A1293" t="s">
        <v>9938</v>
      </c>
      <c r="B1293" t="s">
        <v>9723</v>
      </c>
      <c r="C1293" t="s">
        <v>9724</v>
      </c>
      <c r="D1293" t="s">
        <v>12</v>
      </c>
    </row>
    <row r="1294">
      <c r="A1294" t="s">
        <v>9939</v>
      </c>
      <c r="B1294" t="s">
        <v>9714</v>
      </c>
      <c r="C1294" t="s">
        <v>9715</v>
      </c>
      <c r="D1294" t="s">
        <v>12</v>
      </c>
    </row>
    <row r="1295">
      <c r="A1295" t="s">
        <v>9939</v>
      </c>
      <c r="B1295" t="s">
        <v>9716</v>
      </c>
      <c r="C1295" t="s">
        <v>9717</v>
      </c>
      <c r="D1295" t="s">
        <v>12</v>
      </c>
    </row>
    <row r="1296">
      <c r="A1296" t="s">
        <v>9939</v>
      </c>
      <c r="B1296" t="s">
        <v>9718</v>
      </c>
      <c r="C1296" t="s">
        <v>9719</v>
      </c>
      <c r="D1296" t="s">
        <v>12</v>
      </c>
    </row>
    <row r="1297">
      <c r="A1297" t="s">
        <v>9939</v>
      </c>
      <c r="B1297" t="s">
        <v>24</v>
      </c>
      <c r="C1297" t="s">
        <v>9720</v>
      </c>
      <c r="D1297" t="s">
        <v>12</v>
      </c>
    </row>
    <row r="1298">
      <c r="A1298" t="s">
        <v>9939</v>
      </c>
      <c r="B1298" t="s">
        <v>9721</v>
      </c>
      <c r="C1298" t="s">
        <v>9722</v>
      </c>
      <c r="D1298" t="s">
        <v>12</v>
      </c>
    </row>
    <row r="1299">
      <c r="A1299" t="s">
        <v>9939</v>
      </c>
      <c r="B1299" t="s">
        <v>9723</v>
      </c>
      <c r="C1299" t="s">
        <v>9724</v>
      </c>
      <c r="D1299" t="s">
        <v>12</v>
      </c>
    </row>
    <row r="1300">
      <c r="A1300" t="s">
        <v>9940</v>
      </c>
      <c r="B1300" t="s">
        <v>9714</v>
      </c>
      <c r="C1300" t="s">
        <v>9715</v>
      </c>
      <c r="D1300" t="s">
        <v>12</v>
      </c>
    </row>
    <row r="1301">
      <c r="A1301" t="s">
        <v>9940</v>
      </c>
      <c r="B1301" t="s">
        <v>9716</v>
      </c>
      <c r="C1301" t="s">
        <v>9717</v>
      </c>
      <c r="D1301" t="s">
        <v>12</v>
      </c>
    </row>
    <row r="1302">
      <c r="A1302" t="s">
        <v>9940</v>
      </c>
      <c r="B1302" t="s">
        <v>9718</v>
      </c>
      <c r="C1302" t="s">
        <v>9719</v>
      </c>
      <c r="D1302" t="s">
        <v>12</v>
      </c>
    </row>
    <row r="1303">
      <c r="A1303" t="s">
        <v>9940</v>
      </c>
      <c r="B1303" t="s">
        <v>24</v>
      </c>
      <c r="C1303" t="s">
        <v>9720</v>
      </c>
      <c r="D1303" t="s">
        <v>12</v>
      </c>
    </row>
    <row r="1304">
      <c r="A1304" t="s">
        <v>9940</v>
      </c>
      <c r="B1304" t="s">
        <v>9721</v>
      </c>
      <c r="C1304" t="s">
        <v>9722</v>
      </c>
      <c r="D1304" t="s">
        <v>12</v>
      </c>
    </row>
    <row r="1305">
      <c r="A1305" t="s">
        <v>9940</v>
      </c>
      <c r="B1305" t="s">
        <v>9723</v>
      </c>
      <c r="C1305" t="s">
        <v>9724</v>
      </c>
      <c r="D1305" t="s">
        <v>12</v>
      </c>
    </row>
    <row r="1306">
      <c r="A1306" t="s">
        <v>9941</v>
      </c>
      <c r="B1306" t="s">
        <v>9714</v>
      </c>
      <c r="C1306" t="s">
        <v>9715</v>
      </c>
      <c r="D1306" t="s">
        <v>12</v>
      </c>
    </row>
    <row r="1307">
      <c r="A1307" t="s">
        <v>9941</v>
      </c>
      <c r="B1307" t="s">
        <v>9716</v>
      </c>
      <c r="C1307" t="s">
        <v>9717</v>
      </c>
      <c r="D1307" t="s">
        <v>12</v>
      </c>
    </row>
    <row r="1308">
      <c r="A1308" t="s">
        <v>9941</v>
      </c>
      <c r="B1308" t="s">
        <v>9718</v>
      </c>
      <c r="C1308" t="s">
        <v>9719</v>
      </c>
      <c r="D1308" t="s">
        <v>12</v>
      </c>
    </row>
    <row r="1309">
      <c r="A1309" t="s">
        <v>9941</v>
      </c>
      <c r="B1309" t="s">
        <v>24</v>
      </c>
      <c r="C1309" t="s">
        <v>9720</v>
      </c>
      <c r="D1309" t="s">
        <v>12</v>
      </c>
    </row>
    <row r="1310">
      <c r="A1310" t="s">
        <v>9941</v>
      </c>
      <c r="B1310" t="s">
        <v>9721</v>
      </c>
      <c r="C1310" t="s">
        <v>9722</v>
      </c>
      <c r="D1310" t="s">
        <v>12</v>
      </c>
    </row>
    <row r="1311">
      <c r="A1311" t="s">
        <v>9941</v>
      </c>
      <c r="B1311" t="s">
        <v>9723</v>
      </c>
      <c r="C1311" t="s">
        <v>9724</v>
      </c>
      <c r="D1311" t="s">
        <v>12</v>
      </c>
    </row>
    <row r="1312">
      <c r="A1312" t="s">
        <v>9942</v>
      </c>
      <c r="B1312" t="s">
        <v>9714</v>
      </c>
      <c r="C1312" t="s">
        <v>9715</v>
      </c>
      <c r="D1312" t="s">
        <v>12</v>
      </c>
    </row>
    <row r="1313">
      <c r="A1313" t="s">
        <v>9942</v>
      </c>
      <c r="B1313" t="s">
        <v>9716</v>
      </c>
      <c r="C1313" t="s">
        <v>9717</v>
      </c>
      <c r="D1313" t="s">
        <v>12</v>
      </c>
    </row>
    <row r="1314">
      <c r="A1314" t="s">
        <v>9942</v>
      </c>
      <c r="B1314" t="s">
        <v>9718</v>
      </c>
      <c r="C1314" t="s">
        <v>9719</v>
      </c>
      <c r="D1314" t="s">
        <v>12</v>
      </c>
    </row>
    <row r="1315">
      <c r="A1315" t="s">
        <v>9942</v>
      </c>
      <c r="B1315" t="s">
        <v>24</v>
      </c>
      <c r="C1315" t="s">
        <v>9720</v>
      </c>
      <c r="D1315" t="s">
        <v>12</v>
      </c>
    </row>
    <row r="1316">
      <c r="A1316" t="s">
        <v>9942</v>
      </c>
      <c r="B1316" t="s">
        <v>9721</v>
      </c>
      <c r="C1316" t="s">
        <v>9722</v>
      </c>
      <c r="D1316" t="s">
        <v>12</v>
      </c>
    </row>
    <row r="1317">
      <c r="A1317" t="s">
        <v>9942</v>
      </c>
      <c r="B1317" t="s">
        <v>9723</v>
      </c>
      <c r="C1317" t="s">
        <v>9724</v>
      </c>
      <c r="D1317" t="s">
        <v>12</v>
      </c>
    </row>
    <row r="1318">
      <c r="A1318" t="s">
        <v>9943</v>
      </c>
      <c r="B1318" t="s">
        <v>9714</v>
      </c>
      <c r="C1318" t="s">
        <v>9715</v>
      </c>
      <c r="D1318" t="s">
        <v>12</v>
      </c>
    </row>
    <row r="1319">
      <c r="A1319" t="s">
        <v>9943</v>
      </c>
      <c r="B1319" t="s">
        <v>9716</v>
      </c>
      <c r="C1319" t="s">
        <v>9717</v>
      </c>
      <c r="D1319" t="s">
        <v>12</v>
      </c>
    </row>
    <row r="1320">
      <c r="A1320" t="s">
        <v>9943</v>
      </c>
      <c r="B1320" t="s">
        <v>9718</v>
      </c>
      <c r="C1320" t="s">
        <v>9719</v>
      </c>
      <c r="D1320" t="s">
        <v>12</v>
      </c>
    </row>
    <row r="1321">
      <c r="A1321" t="s">
        <v>9943</v>
      </c>
      <c r="B1321" t="s">
        <v>24</v>
      </c>
      <c r="C1321" t="s">
        <v>9720</v>
      </c>
      <c r="D1321" t="s">
        <v>12</v>
      </c>
    </row>
    <row r="1322">
      <c r="A1322" t="s">
        <v>9943</v>
      </c>
      <c r="B1322" t="s">
        <v>9721</v>
      </c>
      <c r="C1322" t="s">
        <v>9722</v>
      </c>
      <c r="D1322" t="s">
        <v>12</v>
      </c>
    </row>
    <row r="1323">
      <c r="A1323" t="s">
        <v>9943</v>
      </c>
      <c r="B1323" t="s">
        <v>9723</v>
      </c>
      <c r="C1323" t="s">
        <v>9724</v>
      </c>
      <c r="D1323" t="s">
        <v>12</v>
      </c>
    </row>
    <row r="1324">
      <c r="A1324" t="s">
        <v>9944</v>
      </c>
      <c r="B1324" t="s">
        <v>9714</v>
      </c>
      <c r="C1324" t="s">
        <v>9715</v>
      </c>
      <c r="D1324" t="s">
        <v>12</v>
      </c>
    </row>
    <row r="1325">
      <c r="A1325" t="s">
        <v>9944</v>
      </c>
      <c r="B1325" t="s">
        <v>9716</v>
      </c>
      <c r="C1325" t="s">
        <v>9717</v>
      </c>
      <c r="D1325" t="s">
        <v>12</v>
      </c>
    </row>
    <row r="1326">
      <c r="A1326" t="s">
        <v>9944</v>
      </c>
      <c r="B1326" t="s">
        <v>9718</v>
      </c>
      <c r="C1326" t="s">
        <v>9719</v>
      </c>
      <c r="D1326" t="s">
        <v>12</v>
      </c>
    </row>
    <row r="1327">
      <c r="A1327" t="s">
        <v>9944</v>
      </c>
      <c r="B1327" t="s">
        <v>24</v>
      </c>
      <c r="C1327" t="s">
        <v>9720</v>
      </c>
      <c r="D1327" t="s">
        <v>12</v>
      </c>
    </row>
    <row r="1328">
      <c r="A1328" t="s">
        <v>9944</v>
      </c>
      <c r="B1328" t="s">
        <v>9721</v>
      </c>
      <c r="C1328" t="s">
        <v>9722</v>
      </c>
      <c r="D1328" t="s">
        <v>12</v>
      </c>
    </row>
    <row r="1329">
      <c r="A1329" t="s">
        <v>9944</v>
      </c>
      <c r="B1329" t="s">
        <v>9723</v>
      </c>
      <c r="C1329" t="s">
        <v>9724</v>
      </c>
      <c r="D1329" t="s">
        <v>12</v>
      </c>
    </row>
    <row r="1330">
      <c r="A1330" t="s">
        <v>9945</v>
      </c>
      <c r="B1330" t="s">
        <v>9714</v>
      </c>
      <c r="C1330" t="s">
        <v>9715</v>
      </c>
      <c r="D1330" t="s">
        <v>12</v>
      </c>
    </row>
    <row r="1331">
      <c r="A1331" t="s">
        <v>9945</v>
      </c>
      <c r="B1331" t="s">
        <v>9716</v>
      </c>
      <c r="C1331" t="s">
        <v>9717</v>
      </c>
      <c r="D1331" t="s">
        <v>12</v>
      </c>
    </row>
    <row r="1332">
      <c r="A1332" t="s">
        <v>9945</v>
      </c>
      <c r="B1332" t="s">
        <v>9718</v>
      </c>
      <c r="C1332" t="s">
        <v>9719</v>
      </c>
      <c r="D1332" t="s">
        <v>12</v>
      </c>
    </row>
    <row r="1333">
      <c r="A1333" t="s">
        <v>9945</v>
      </c>
      <c r="B1333" t="s">
        <v>24</v>
      </c>
      <c r="C1333" t="s">
        <v>9720</v>
      </c>
      <c r="D1333" t="s">
        <v>12</v>
      </c>
    </row>
    <row r="1334">
      <c r="A1334" t="s">
        <v>9945</v>
      </c>
      <c r="B1334" t="s">
        <v>9721</v>
      </c>
      <c r="C1334" t="s">
        <v>9722</v>
      </c>
      <c r="D1334" t="s">
        <v>12</v>
      </c>
    </row>
    <row r="1335">
      <c r="A1335" t="s">
        <v>9945</v>
      </c>
      <c r="B1335" t="s">
        <v>9723</v>
      </c>
      <c r="C1335" t="s">
        <v>9724</v>
      </c>
      <c r="D1335" t="s">
        <v>12</v>
      </c>
    </row>
    <row r="1336">
      <c r="A1336" t="s">
        <v>9946</v>
      </c>
      <c r="B1336" t="s">
        <v>9714</v>
      </c>
      <c r="C1336" t="s">
        <v>9715</v>
      </c>
      <c r="D1336" t="s">
        <v>12</v>
      </c>
    </row>
    <row r="1337">
      <c r="A1337" t="s">
        <v>9946</v>
      </c>
      <c r="B1337" t="s">
        <v>9716</v>
      </c>
      <c r="C1337" t="s">
        <v>9717</v>
      </c>
      <c r="D1337" t="s">
        <v>12</v>
      </c>
    </row>
    <row r="1338">
      <c r="A1338" t="s">
        <v>9946</v>
      </c>
      <c r="B1338" t="s">
        <v>9718</v>
      </c>
      <c r="C1338" t="s">
        <v>9719</v>
      </c>
      <c r="D1338" t="s">
        <v>12</v>
      </c>
    </row>
    <row r="1339">
      <c r="A1339" t="s">
        <v>9946</v>
      </c>
      <c r="B1339" t="s">
        <v>24</v>
      </c>
      <c r="C1339" t="s">
        <v>9720</v>
      </c>
      <c r="D1339" t="s">
        <v>12</v>
      </c>
    </row>
    <row r="1340">
      <c r="A1340" t="s">
        <v>9946</v>
      </c>
      <c r="B1340" t="s">
        <v>9721</v>
      </c>
      <c r="C1340" t="s">
        <v>9722</v>
      </c>
      <c r="D1340" t="s">
        <v>12</v>
      </c>
    </row>
    <row r="1341">
      <c r="A1341" t="s">
        <v>9946</v>
      </c>
      <c r="B1341" t="s">
        <v>9723</v>
      </c>
      <c r="C1341" t="s">
        <v>9724</v>
      </c>
      <c r="D1341" t="s">
        <v>12</v>
      </c>
    </row>
    <row r="1342">
      <c r="A1342" t="s">
        <v>9947</v>
      </c>
      <c r="B1342" t="s">
        <v>9714</v>
      </c>
      <c r="C1342" t="s">
        <v>9715</v>
      </c>
      <c r="D1342" t="s">
        <v>12</v>
      </c>
    </row>
    <row r="1343">
      <c r="A1343" t="s">
        <v>9947</v>
      </c>
      <c r="B1343" t="s">
        <v>9716</v>
      </c>
      <c r="C1343" t="s">
        <v>9717</v>
      </c>
      <c r="D1343" t="s">
        <v>12</v>
      </c>
    </row>
    <row r="1344">
      <c r="A1344" t="s">
        <v>9947</v>
      </c>
      <c r="B1344" t="s">
        <v>9718</v>
      </c>
      <c r="C1344" t="s">
        <v>9719</v>
      </c>
      <c r="D1344" t="s">
        <v>12</v>
      </c>
    </row>
    <row r="1345">
      <c r="A1345" t="s">
        <v>9947</v>
      </c>
      <c r="B1345" t="s">
        <v>24</v>
      </c>
      <c r="C1345" t="s">
        <v>9720</v>
      </c>
      <c r="D1345" t="s">
        <v>12</v>
      </c>
    </row>
    <row r="1346">
      <c r="A1346" t="s">
        <v>9947</v>
      </c>
      <c r="B1346" t="s">
        <v>9721</v>
      </c>
      <c r="C1346" t="s">
        <v>9722</v>
      </c>
      <c r="D1346" t="s">
        <v>12</v>
      </c>
    </row>
    <row r="1347">
      <c r="A1347" t="s">
        <v>9947</v>
      </c>
      <c r="B1347" t="s">
        <v>9723</v>
      </c>
      <c r="C1347" t="s">
        <v>9724</v>
      </c>
      <c r="D1347" t="s">
        <v>12</v>
      </c>
    </row>
    <row r="1348">
      <c r="A1348" t="s">
        <v>9948</v>
      </c>
      <c r="B1348" t="s">
        <v>9714</v>
      </c>
      <c r="C1348" t="s">
        <v>9715</v>
      </c>
      <c r="D1348" t="s">
        <v>12</v>
      </c>
    </row>
    <row r="1349">
      <c r="A1349" t="s">
        <v>9948</v>
      </c>
      <c r="B1349" t="s">
        <v>9716</v>
      </c>
      <c r="C1349" t="s">
        <v>9717</v>
      </c>
      <c r="D1349" t="s">
        <v>12</v>
      </c>
    </row>
    <row r="1350">
      <c r="A1350" t="s">
        <v>9948</v>
      </c>
      <c r="B1350" t="s">
        <v>9718</v>
      </c>
      <c r="C1350" t="s">
        <v>9719</v>
      </c>
      <c r="D1350" t="s">
        <v>12</v>
      </c>
    </row>
    <row r="1351">
      <c r="A1351" t="s">
        <v>9948</v>
      </c>
      <c r="B1351" t="s">
        <v>24</v>
      </c>
      <c r="C1351" t="s">
        <v>9720</v>
      </c>
      <c r="D1351" t="s">
        <v>12</v>
      </c>
    </row>
    <row r="1352">
      <c r="A1352" t="s">
        <v>9948</v>
      </c>
      <c r="B1352" t="s">
        <v>9721</v>
      </c>
      <c r="C1352" t="s">
        <v>9722</v>
      </c>
      <c r="D1352" t="s">
        <v>12</v>
      </c>
    </row>
    <row r="1353">
      <c r="A1353" t="s">
        <v>9948</v>
      </c>
      <c r="B1353" t="s">
        <v>9723</v>
      </c>
      <c r="C1353" t="s">
        <v>9724</v>
      </c>
      <c r="D1353" t="s">
        <v>12</v>
      </c>
    </row>
    <row r="1354">
      <c r="A1354" t="s">
        <v>9949</v>
      </c>
      <c r="B1354" t="s">
        <v>9714</v>
      </c>
      <c r="C1354" t="s">
        <v>9715</v>
      </c>
      <c r="D1354" t="s">
        <v>12</v>
      </c>
    </row>
    <row r="1355">
      <c r="A1355" t="s">
        <v>9949</v>
      </c>
      <c r="B1355" t="s">
        <v>9716</v>
      </c>
      <c r="C1355" t="s">
        <v>9717</v>
      </c>
      <c r="D1355" t="s">
        <v>12</v>
      </c>
    </row>
    <row r="1356">
      <c r="A1356" t="s">
        <v>9949</v>
      </c>
      <c r="B1356" t="s">
        <v>9718</v>
      </c>
      <c r="C1356" t="s">
        <v>9719</v>
      </c>
      <c r="D1356" t="s">
        <v>12</v>
      </c>
    </row>
    <row r="1357">
      <c r="A1357" t="s">
        <v>9949</v>
      </c>
      <c r="B1357" t="s">
        <v>24</v>
      </c>
      <c r="C1357" t="s">
        <v>9720</v>
      </c>
      <c r="D1357" t="s">
        <v>12</v>
      </c>
    </row>
    <row r="1358">
      <c r="A1358" t="s">
        <v>9949</v>
      </c>
      <c r="B1358" t="s">
        <v>9721</v>
      </c>
      <c r="C1358" t="s">
        <v>9722</v>
      </c>
      <c r="D1358" t="s">
        <v>12</v>
      </c>
    </row>
    <row r="1359">
      <c r="A1359" t="s">
        <v>9949</v>
      </c>
      <c r="B1359" t="s">
        <v>9723</v>
      </c>
      <c r="C1359" t="s">
        <v>9724</v>
      </c>
      <c r="D1359" t="s">
        <v>12</v>
      </c>
    </row>
    <row r="1360">
      <c r="A1360" t="s">
        <v>9950</v>
      </c>
      <c r="B1360" t="s">
        <v>9714</v>
      </c>
      <c r="C1360" t="s">
        <v>9715</v>
      </c>
      <c r="D1360" t="s">
        <v>12</v>
      </c>
    </row>
    <row r="1361">
      <c r="A1361" t="s">
        <v>9950</v>
      </c>
      <c r="B1361" t="s">
        <v>9716</v>
      </c>
      <c r="C1361" t="s">
        <v>9717</v>
      </c>
      <c r="D1361" t="s">
        <v>12</v>
      </c>
    </row>
    <row r="1362">
      <c r="A1362" t="s">
        <v>9950</v>
      </c>
      <c r="B1362" t="s">
        <v>9718</v>
      </c>
      <c r="C1362" t="s">
        <v>9719</v>
      </c>
      <c r="D1362" t="s">
        <v>12</v>
      </c>
    </row>
    <row r="1363">
      <c r="A1363" t="s">
        <v>9950</v>
      </c>
      <c r="B1363" t="s">
        <v>24</v>
      </c>
      <c r="C1363" t="s">
        <v>9720</v>
      </c>
      <c r="D1363" t="s">
        <v>12</v>
      </c>
    </row>
    <row r="1364">
      <c r="A1364" t="s">
        <v>9950</v>
      </c>
      <c r="B1364" t="s">
        <v>9721</v>
      </c>
      <c r="C1364" t="s">
        <v>9722</v>
      </c>
      <c r="D1364" t="s">
        <v>12</v>
      </c>
    </row>
    <row r="1365">
      <c r="A1365" t="s">
        <v>9950</v>
      </c>
      <c r="B1365" t="s">
        <v>9723</v>
      </c>
      <c r="C1365" t="s">
        <v>9724</v>
      </c>
      <c r="D1365" t="s">
        <v>12</v>
      </c>
    </row>
    <row r="1366">
      <c r="A1366" t="s">
        <v>9951</v>
      </c>
      <c r="B1366" t="s">
        <v>9714</v>
      </c>
      <c r="C1366" t="s">
        <v>9715</v>
      </c>
      <c r="D1366" t="s">
        <v>12</v>
      </c>
    </row>
    <row r="1367">
      <c r="A1367" t="s">
        <v>9951</v>
      </c>
      <c r="B1367" t="s">
        <v>9716</v>
      </c>
      <c r="C1367" t="s">
        <v>9717</v>
      </c>
      <c r="D1367" t="s">
        <v>12</v>
      </c>
    </row>
    <row r="1368">
      <c r="A1368" t="s">
        <v>9951</v>
      </c>
      <c r="B1368" t="s">
        <v>9718</v>
      </c>
      <c r="C1368" t="s">
        <v>9719</v>
      </c>
      <c r="D1368" t="s">
        <v>12</v>
      </c>
    </row>
    <row r="1369">
      <c r="A1369" t="s">
        <v>9951</v>
      </c>
      <c r="B1369" t="s">
        <v>24</v>
      </c>
      <c r="C1369" t="s">
        <v>9720</v>
      </c>
      <c r="D1369" t="s">
        <v>12</v>
      </c>
    </row>
    <row r="1370">
      <c r="A1370" t="s">
        <v>9951</v>
      </c>
      <c r="B1370" t="s">
        <v>9721</v>
      </c>
      <c r="C1370" t="s">
        <v>9722</v>
      </c>
      <c r="D1370" t="s">
        <v>12</v>
      </c>
    </row>
    <row r="1371">
      <c r="A1371" t="s">
        <v>9951</v>
      </c>
      <c r="B1371" t="s">
        <v>9723</v>
      </c>
      <c r="C1371" t="s">
        <v>9724</v>
      </c>
      <c r="D1371" t="s">
        <v>12</v>
      </c>
    </row>
    <row r="1372">
      <c r="A1372" t="s">
        <v>9952</v>
      </c>
      <c r="B1372" t="s">
        <v>9714</v>
      </c>
      <c r="C1372" t="s">
        <v>9715</v>
      </c>
      <c r="D1372" t="s">
        <v>12</v>
      </c>
    </row>
    <row r="1373">
      <c r="A1373" t="s">
        <v>9952</v>
      </c>
      <c r="B1373" t="s">
        <v>9716</v>
      </c>
      <c r="C1373" t="s">
        <v>9717</v>
      </c>
      <c r="D1373" t="s">
        <v>12</v>
      </c>
    </row>
    <row r="1374">
      <c r="A1374" t="s">
        <v>9952</v>
      </c>
      <c r="B1374" t="s">
        <v>9718</v>
      </c>
      <c r="C1374" t="s">
        <v>9719</v>
      </c>
      <c r="D1374" t="s">
        <v>12</v>
      </c>
    </row>
    <row r="1375">
      <c r="A1375" t="s">
        <v>9952</v>
      </c>
      <c r="B1375" t="s">
        <v>24</v>
      </c>
      <c r="C1375" t="s">
        <v>9720</v>
      </c>
      <c r="D1375" t="s">
        <v>12</v>
      </c>
    </row>
    <row r="1376">
      <c r="A1376" t="s">
        <v>9952</v>
      </c>
      <c r="B1376" t="s">
        <v>9721</v>
      </c>
      <c r="C1376" t="s">
        <v>9722</v>
      </c>
      <c r="D1376" t="s">
        <v>12</v>
      </c>
    </row>
    <row r="1377">
      <c r="A1377" t="s">
        <v>9952</v>
      </c>
      <c r="B1377" t="s">
        <v>9723</v>
      </c>
      <c r="C1377" t="s">
        <v>9724</v>
      </c>
      <c r="D1377" t="s">
        <v>12</v>
      </c>
    </row>
    <row r="1378">
      <c r="A1378" t="s">
        <v>9953</v>
      </c>
      <c r="B1378" t="s">
        <v>9714</v>
      </c>
      <c r="C1378" t="s">
        <v>9715</v>
      </c>
      <c r="D1378" t="s">
        <v>12</v>
      </c>
    </row>
    <row r="1379">
      <c r="A1379" t="s">
        <v>9953</v>
      </c>
      <c r="B1379" t="s">
        <v>9716</v>
      </c>
      <c r="C1379" t="s">
        <v>9717</v>
      </c>
      <c r="D1379" t="s">
        <v>12</v>
      </c>
    </row>
    <row r="1380">
      <c r="A1380" t="s">
        <v>9953</v>
      </c>
      <c r="B1380" t="s">
        <v>9718</v>
      </c>
      <c r="C1380" t="s">
        <v>9719</v>
      </c>
      <c r="D1380" t="s">
        <v>12</v>
      </c>
    </row>
    <row r="1381">
      <c r="A1381" t="s">
        <v>9953</v>
      </c>
      <c r="B1381" t="s">
        <v>24</v>
      </c>
      <c r="C1381" t="s">
        <v>9720</v>
      </c>
      <c r="D1381" t="s">
        <v>12</v>
      </c>
    </row>
    <row r="1382">
      <c r="A1382" t="s">
        <v>9953</v>
      </c>
      <c r="B1382" t="s">
        <v>9721</v>
      </c>
      <c r="C1382" t="s">
        <v>9722</v>
      </c>
      <c r="D1382" t="s">
        <v>12</v>
      </c>
    </row>
    <row r="1383">
      <c r="A1383" t="s">
        <v>9953</v>
      </c>
      <c r="B1383" t="s">
        <v>9723</v>
      </c>
      <c r="C1383" t="s">
        <v>9724</v>
      </c>
      <c r="D1383" t="s">
        <v>12</v>
      </c>
    </row>
    <row r="1384">
      <c r="A1384" t="s">
        <v>9954</v>
      </c>
      <c r="B1384" t="s">
        <v>9714</v>
      </c>
      <c r="C1384" t="s">
        <v>9715</v>
      </c>
      <c r="D1384" t="s">
        <v>12</v>
      </c>
    </row>
    <row r="1385">
      <c r="A1385" t="s">
        <v>9954</v>
      </c>
      <c r="B1385" t="s">
        <v>9716</v>
      </c>
      <c r="C1385" t="s">
        <v>9717</v>
      </c>
      <c r="D1385" t="s">
        <v>12</v>
      </c>
    </row>
    <row r="1386">
      <c r="A1386" t="s">
        <v>9954</v>
      </c>
      <c r="B1386" t="s">
        <v>9718</v>
      </c>
      <c r="C1386" t="s">
        <v>9719</v>
      </c>
      <c r="D1386" t="s">
        <v>12</v>
      </c>
    </row>
    <row r="1387">
      <c r="A1387" t="s">
        <v>9954</v>
      </c>
      <c r="B1387" t="s">
        <v>24</v>
      </c>
      <c r="C1387" t="s">
        <v>9720</v>
      </c>
      <c r="D1387" t="s">
        <v>12</v>
      </c>
    </row>
    <row r="1388">
      <c r="A1388" t="s">
        <v>9954</v>
      </c>
      <c r="B1388" t="s">
        <v>9721</v>
      </c>
      <c r="C1388" t="s">
        <v>9722</v>
      </c>
      <c r="D1388" t="s">
        <v>12</v>
      </c>
    </row>
    <row r="1389">
      <c r="A1389" t="s">
        <v>9954</v>
      </c>
      <c r="B1389" t="s">
        <v>9723</v>
      </c>
      <c r="C1389" t="s">
        <v>9724</v>
      </c>
      <c r="D1389" t="s">
        <v>12</v>
      </c>
    </row>
    <row r="1390">
      <c r="A1390" t="s">
        <v>9955</v>
      </c>
      <c r="B1390" t="s">
        <v>9714</v>
      </c>
      <c r="C1390" t="s">
        <v>9715</v>
      </c>
      <c r="D1390" t="s">
        <v>12</v>
      </c>
    </row>
    <row r="1391">
      <c r="A1391" t="s">
        <v>9955</v>
      </c>
      <c r="B1391" t="s">
        <v>9716</v>
      </c>
      <c r="C1391" t="s">
        <v>9717</v>
      </c>
      <c r="D1391" t="s">
        <v>12</v>
      </c>
    </row>
    <row r="1392">
      <c r="A1392" t="s">
        <v>9955</v>
      </c>
      <c r="B1392" t="s">
        <v>9718</v>
      </c>
      <c r="C1392" t="s">
        <v>9719</v>
      </c>
      <c r="D1392" t="s">
        <v>12</v>
      </c>
    </row>
    <row r="1393">
      <c r="A1393" t="s">
        <v>9955</v>
      </c>
      <c r="B1393" t="s">
        <v>24</v>
      </c>
      <c r="C1393" t="s">
        <v>9720</v>
      </c>
      <c r="D1393" t="s">
        <v>12</v>
      </c>
    </row>
    <row r="1394">
      <c r="A1394" t="s">
        <v>9955</v>
      </c>
      <c r="B1394" t="s">
        <v>9721</v>
      </c>
      <c r="C1394" t="s">
        <v>9722</v>
      </c>
      <c r="D1394" t="s">
        <v>12</v>
      </c>
    </row>
    <row r="1395">
      <c r="A1395" t="s">
        <v>9955</v>
      </c>
      <c r="B1395" t="s">
        <v>9723</v>
      </c>
      <c r="C1395" t="s">
        <v>9724</v>
      </c>
      <c r="D1395" t="s">
        <v>12</v>
      </c>
    </row>
    <row r="1396">
      <c r="A1396" t="s">
        <v>9956</v>
      </c>
      <c r="B1396" t="s">
        <v>9714</v>
      </c>
      <c r="C1396" t="s">
        <v>9715</v>
      </c>
      <c r="D1396" t="s">
        <v>12</v>
      </c>
    </row>
    <row r="1397">
      <c r="A1397" t="s">
        <v>9956</v>
      </c>
      <c r="B1397" t="s">
        <v>9716</v>
      </c>
      <c r="C1397" t="s">
        <v>9717</v>
      </c>
      <c r="D1397" t="s">
        <v>12</v>
      </c>
    </row>
    <row r="1398">
      <c r="A1398" t="s">
        <v>9956</v>
      </c>
      <c r="B1398" t="s">
        <v>9718</v>
      </c>
      <c r="C1398" t="s">
        <v>9719</v>
      </c>
      <c r="D1398" t="s">
        <v>12</v>
      </c>
    </row>
    <row r="1399">
      <c r="A1399" t="s">
        <v>9956</v>
      </c>
      <c r="B1399" t="s">
        <v>24</v>
      </c>
      <c r="C1399" t="s">
        <v>9720</v>
      </c>
      <c r="D1399" t="s">
        <v>12</v>
      </c>
    </row>
    <row r="1400">
      <c r="A1400" t="s">
        <v>9956</v>
      </c>
      <c r="B1400" t="s">
        <v>9721</v>
      </c>
      <c r="C1400" t="s">
        <v>9722</v>
      </c>
      <c r="D1400" t="s">
        <v>12</v>
      </c>
    </row>
    <row r="1401">
      <c r="A1401" t="s">
        <v>9956</v>
      </c>
      <c r="B1401" t="s">
        <v>9723</v>
      </c>
      <c r="C1401" t="s">
        <v>9724</v>
      </c>
      <c r="D1401" t="s">
        <v>12</v>
      </c>
    </row>
    <row r="1402">
      <c r="A1402" t="s">
        <v>9957</v>
      </c>
      <c r="B1402" t="s">
        <v>9714</v>
      </c>
      <c r="C1402" t="s">
        <v>9715</v>
      </c>
      <c r="D1402" t="s">
        <v>12</v>
      </c>
    </row>
    <row r="1403">
      <c r="A1403" t="s">
        <v>9957</v>
      </c>
      <c r="B1403" t="s">
        <v>9716</v>
      </c>
      <c r="C1403" t="s">
        <v>9717</v>
      </c>
      <c r="D1403" t="s">
        <v>12</v>
      </c>
    </row>
    <row r="1404">
      <c r="A1404" t="s">
        <v>9957</v>
      </c>
      <c r="B1404" t="s">
        <v>9718</v>
      </c>
      <c r="C1404" t="s">
        <v>9719</v>
      </c>
      <c r="D1404" t="s">
        <v>12</v>
      </c>
    </row>
    <row r="1405">
      <c r="A1405" t="s">
        <v>9957</v>
      </c>
      <c r="B1405" t="s">
        <v>24</v>
      </c>
      <c r="C1405" t="s">
        <v>9720</v>
      </c>
      <c r="D1405" t="s">
        <v>12</v>
      </c>
    </row>
    <row r="1406">
      <c r="A1406" t="s">
        <v>9957</v>
      </c>
      <c r="B1406" t="s">
        <v>9721</v>
      </c>
      <c r="C1406" t="s">
        <v>9722</v>
      </c>
      <c r="D1406" t="s">
        <v>12</v>
      </c>
    </row>
    <row r="1407">
      <c r="A1407" t="s">
        <v>9957</v>
      </c>
      <c r="B1407" t="s">
        <v>9723</v>
      </c>
      <c r="C1407" t="s">
        <v>9724</v>
      </c>
      <c r="D1407" t="s">
        <v>12</v>
      </c>
    </row>
    <row r="1408">
      <c r="A1408" t="s">
        <v>9958</v>
      </c>
      <c r="B1408" t="s">
        <v>9714</v>
      </c>
      <c r="C1408" t="s">
        <v>9715</v>
      </c>
      <c r="D1408" t="s">
        <v>12</v>
      </c>
    </row>
    <row r="1409">
      <c r="A1409" t="s">
        <v>9958</v>
      </c>
      <c r="B1409" t="s">
        <v>9716</v>
      </c>
      <c r="C1409" t="s">
        <v>9717</v>
      </c>
      <c r="D1409" t="s">
        <v>12</v>
      </c>
    </row>
    <row r="1410">
      <c r="A1410" t="s">
        <v>9958</v>
      </c>
      <c r="B1410" t="s">
        <v>9718</v>
      </c>
      <c r="C1410" t="s">
        <v>9719</v>
      </c>
      <c r="D1410" t="s">
        <v>12</v>
      </c>
    </row>
    <row r="1411">
      <c r="A1411" t="s">
        <v>9958</v>
      </c>
      <c r="B1411" t="s">
        <v>24</v>
      </c>
      <c r="C1411" t="s">
        <v>9720</v>
      </c>
      <c r="D1411" t="s">
        <v>12</v>
      </c>
    </row>
    <row r="1412">
      <c r="A1412" t="s">
        <v>9958</v>
      </c>
      <c r="B1412" t="s">
        <v>9721</v>
      </c>
      <c r="C1412" t="s">
        <v>9722</v>
      </c>
      <c r="D1412" t="s">
        <v>12</v>
      </c>
    </row>
    <row r="1413">
      <c r="A1413" t="s">
        <v>9958</v>
      </c>
      <c r="B1413" t="s">
        <v>9723</v>
      </c>
      <c r="C1413" t="s">
        <v>9724</v>
      </c>
      <c r="D1413" t="s">
        <v>12</v>
      </c>
    </row>
    <row r="1414">
      <c r="A1414" t="s">
        <v>9959</v>
      </c>
      <c r="B1414" t="s">
        <v>9714</v>
      </c>
      <c r="C1414" t="s">
        <v>9715</v>
      </c>
      <c r="D1414" t="s">
        <v>12</v>
      </c>
    </row>
    <row r="1415">
      <c r="A1415" t="s">
        <v>9959</v>
      </c>
      <c r="B1415" t="s">
        <v>9716</v>
      </c>
      <c r="C1415" t="s">
        <v>9717</v>
      </c>
      <c r="D1415" t="s">
        <v>12</v>
      </c>
    </row>
    <row r="1416">
      <c r="A1416" t="s">
        <v>9959</v>
      </c>
      <c r="B1416" t="s">
        <v>9718</v>
      </c>
      <c r="C1416" t="s">
        <v>9719</v>
      </c>
      <c r="D1416" t="s">
        <v>12</v>
      </c>
    </row>
    <row r="1417">
      <c r="A1417" t="s">
        <v>9959</v>
      </c>
      <c r="B1417" t="s">
        <v>24</v>
      </c>
      <c r="C1417" t="s">
        <v>9720</v>
      </c>
      <c r="D1417" t="s">
        <v>12</v>
      </c>
    </row>
    <row r="1418">
      <c r="A1418" t="s">
        <v>9959</v>
      </c>
      <c r="B1418" t="s">
        <v>9721</v>
      </c>
      <c r="C1418" t="s">
        <v>9722</v>
      </c>
      <c r="D1418" t="s">
        <v>12</v>
      </c>
    </row>
    <row r="1419">
      <c r="A1419" t="s">
        <v>9959</v>
      </c>
      <c r="B1419" t="s">
        <v>9723</v>
      </c>
      <c r="C1419" t="s">
        <v>9724</v>
      </c>
      <c r="D1419" t="s">
        <v>12</v>
      </c>
    </row>
    <row r="1420">
      <c r="A1420" t="s">
        <v>9960</v>
      </c>
      <c r="B1420" t="s">
        <v>9714</v>
      </c>
      <c r="C1420" t="s">
        <v>9715</v>
      </c>
      <c r="D1420" t="s">
        <v>12</v>
      </c>
    </row>
    <row r="1421">
      <c r="A1421" t="s">
        <v>9960</v>
      </c>
      <c r="B1421" t="s">
        <v>9716</v>
      </c>
      <c r="C1421" t="s">
        <v>9717</v>
      </c>
      <c r="D1421" t="s">
        <v>12</v>
      </c>
    </row>
    <row r="1422">
      <c r="A1422" t="s">
        <v>9960</v>
      </c>
      <c r="B1422" t="s">
        <v>9718</v>
      </c>
      <c r="C1422" t="s">
        <v>9719</v>
      </c>
      <c r="D1422" t="s">
        <v>12</v>
      </c>
    </row>
    <row r="1423">
      <c r="A1423" t="s">
        <v>9960</v>
      </c>
      <c r="B1423" t="s">
        <v>24</v>
      </c>
      <c r="C1423" t="s">
        <v>9720</v>
      </c>
      <c r="D1423" t="s">
        <v>12</v>
      </c>
    </row>
    <row r="1424">
      <c r="A1424" t="s">
        <v>9960</v>
      </c>
      <c r="B1424" t="s">
        <v>9721</v>
      </c>
      <c r="C1424" t="s">
        <v>9722</v>
      </c>
      <c r="D1424" t="s">
        <v>12</v>
      </c>
    </row>
    <row r="1425">
      <c r="A1425" t="s">
        <v>9960</v>
      </c>
      <c r="B1425" t="s">
        <v>9723</v>
      </c>
      <c r="C1425" t="s">
        <v>9724</v>
      </c>
      <c r="D1425" t="s">
        <v>12</v>
      </c>
    </row>
    <row r="1426">
      <c r="A1426" t="s">
        <v>9961</v>
      </c>
      <c r="B1426" t="s">
        <v>9714</v>
      </c>
      <c r="C1426" t="s">
        <v>9715</v>
      </c>
      <c r="D1426" t="s">
        <v>12</v>
      </c>
    </row>
    <row r="1427">
      <c r="A1427" t="s">
        <v>9961</v>
      </c>
      <c r="B1427" t="s">
        <v>9716</v>
      </c>
      <c r="C1427" t="s">
        <v>9717</v>
      </c>
      <c r="D1427" t="s">
        <v>12</v>
      </c>
    </row>
    <row r="1428">
      <c r="A1428" t="s">
        <v>9961</v>
      </c>
      <c r="B1428" t="s">
        <v>9718</v>
      </c>
      <c r="C1428" t="s">
        <v>9719</v>
      </c>
      <c r="D1428" t="s">
        <v>12</v>
      </c>
    </row>
    <row r="1429">
      <c r="A1429" t="s">
        <v>9961</v>
      </c>
      <c r="B1429" t="s">
        <v>24</v>
      </c>
      <c r="C1429" t="s">
        <v>9720</v>
      </c>
      <c r="D1429" t="s">
        <v>12</v>
      </c>
    </row>
    <row r="1430">
      <c r="A1430" t="s">
        <v>9961</v>
      </c>
      <c r="B1430" t="s">
        <v>9721</v>
      </c>
      <c r="C1430" t="s">
        <v>9722</v>
      </c>
      <c r="D1430" t="s">
        <v>12</v>
      </c>
    </row>
    <row r="1431">
      <c r="A1431" t="s">
        <v>9961</v>
      </c>
      <c r="B1431" t="s">
        <v>9723</v>
      </c>
      <c r="C1431" t="s">
        <v>9724</v>
      </c>
      <c r="D1431" t="s">
        <v>12</v>
      </c>
    </row>
    <row r="1432">
      <c r="A1432" t="s">
        <v>9962</v>
      </c>
      <c r="B1432" t="s">
        <v>9714</v>
      </c>
      <c r="C1432" t="s">
        <v>9715</v>
      </c>
      <c r="D1432" t="s">
        <v>12</v>
      </c>
    </row>
    <row r="1433">
      <c r="A1433" t="s">
        <v>9962</v>
      </c>
      <c r="B1433" t="s">
        <v>9716</v>
      </c>
      <c r="C1433" t="s">
        <v>9717</v>
      </c>
      <c r="D1433" t="s">
        <v>12</v>
      </c>
    </row>
    <row r="1434">
      <c r="A1434" t="s">
        <v>9962</v>
      </c>
      <c r="B1434" t="s">
        <v>9718</v>
      </c>
      <c r="C1434" t="s">
        <v>9719</v>
      </c>
      <c r="D1434" t="s">
        <v>12</v>
      </c>
    </row>
    <row r="1435">
      <c r="A1435" t="s">
        <v>9962</v>
      </c>
      <c r="B1435" t="s">
        <v>24</v>
      </c>
      <c r="C1435" t="s">
        <v>9720</v>
      </c>
      <c r="D1435" t="s">
        <v>12</v>
      </c>
    </row>
    <row r="1436">
      <c r="A1436" t="s">
        <v>9962</v>
      </c>
      <c r="B1436" t="s">
        <v>9721</v>
      </c>
      <c r="C1436" t="s">
        <v>9722</v>
      </c>
      <c r="D1436" t="s">
        <v>12</v>
      </c>
    </row>
    <row r="1437">
      <c r="A1437" t="s">
        <v>9962</v>
      </c>
      <c r="B1437" t="s">
        <v>9723</v>
      </c>
      <c r="C1437" t="s">
        <v>9724</v>
      </c>
      <c r="D1437" t="s">
        <v>12</v>
      </c>
    </row>
    <row r="1438">
      <c r="A1438" t="s">
        <v>9963</v>
      </c>
      <c r="B1438" t="s">
        <v>9714</v>
      </c>
      <c r="C1438" t="s">
        <v>9715</v>
      </c>
      <c r="D1438" t="s">
        <v>12</v>
      </c>
    </row>
    <row r="1439">
      <c r="A1439" t="s">
        <v>9963</v>
      </c>
      <c r="B1439" t="s">
        <v>9716</v>
      </c>
      <c r="C1439" t="s">
        <v>9717</v>
      </c>
      <c r="D1439" t="s">
        <v>12</v>
      </c>
    </row>
    <row r="1440">
      <c r="A1440" t="s">
        <v>9963</v>
      </c>
      <c r="B1440" t="s">
        <v>9718</v>
      </c>
      <c r="C1440" t="s">
        <v>9719</v>
      </c>
      <c r="D1440" t="s">
        <v>12</v>
      </c>
    </row>
    <row r="1441">
      <c r="A1441" t="s">
        <v>9963</v>
      </c>
      <c r="B1441" t="s">
        <v>24</v>
      </c>
      <c r="C1441" t="s">
        <v>9720</v>
      </c>
      <c r="D1441" t="s">
        <v>12</v>
      </c>
    </row>
    <row r="1442">
      <c r="A1442" t="s">
        <v>9963</v>
      </c>
      <c r="B1442" t="s">
        <v>9721</v>
      </c>
      <c r="C1442" t="s">
        <v>9722</v>
      </c>
      <c r="D1442" t="s">
        <v>12</v>
      </c>
    </row>
    <row r="1443">
      <c r="A1443" t="s">
        <v>9963</v>
      </c>
      <c r="B1443" t="s">
        <v>9723</v>
      </c>
      <c r="C1443" t="s">
        <v>9724</v>
      </c>
      <c r="D1443" t="s">
        <v>12</v>
      </c>
    </row>
    <row r="1444">
      <c r="A1444" t="s">
        <v>9964</v>
      </c>
      <c r="B1444" t="s">
        <v>9714</v>
      </c>
      <c r="C1444" t="s">
        <v>9715</v>
      </c>
      <c r="D1444" t="s">
        <v>12</v>
      </c>
    </row>
    <row r="1445">
      <c r="A1445" t="s">
        <v>9964</v>
      </c>
      <c r="B1445" t="s">
        <v>9716</v>
      </c>
      <c r="C1445" t="s">
        <v>9717</v>
      </c>
      <c r="D1445" t="s">
        <v>12</v>
      </c>
    </row>
    <row r="1446">
      <c r="A1446" t="s">
        <v>9964</v>
      </c>
      <c r="B1446" t="s">
        <v>9718</v>
      </c>
      <c r="C1446" t="s">
        <v>9719</v>
      </c>
      <c r="D1446" t="s">
        <v>12</v>
      </c>
    </row>
    <row r="1447">
      <c r="A1447" t="s">
        <v>9964</v>
      </c>
      <c r="B1447" t="s">
        <v>24</v>
      </c>
      <c r="C1447" t="s">
        <v>9720</v>
      </c>
      <c r="D1447" t="s">
        <v>12</v>
      </c>
    </row>
    <row r="1448">
      <c r="A1448" t="s">
        <v>9964</v>
      </c>
      <c r="B1448" t="s">
        <v>9721</v>
      </c>
      <c r="C1448" t="s">
        <v>9722</v>
      </c>
      <c r="D1448" t="s">
        <v>12</v>
      </c>
    </row>
    <row r="1449">
      <c r="A1449" t="s">
        <v>9964</v>
      </c>
      <c r="B1449" t="s">
        <v>9723</v>
      </c>
      <c r="C1449" t="s">
        <v>9724</v>
      </c>
      <c r="D1449" t="s">
        <v>12</v>
      </c>
    </row>
    <row r="1450">
      <c r="A1450" t="s">
        <v>9965</v>
      </c>
      <c r="B1450" t="s">
        <v>9714</v>
      </c>
      <c r="C1450" t="s">
        <v>9715</v>
      </c>
      <c r="D1450" t="s">
        <v>12</v>
      </c>
    </row>
    <row r="1451">
      <c r="A1451" t="s">
        <v>9965</v>
      </c>
      <c r="B1451" t="s">
        <v>9716</v>
      </c>
      <c r="C1451" t="s">
        <v>9717</v>
      </c>
      <c r="D1451" t="s">
        <v>12</v>
      </c>
    </row>
    <row r="1452">
      <c r="A1452" t="s">
        <v>9965</v>
      </c>
      <c r="B1452" t="s">
        <v>9718</v>
      </c>
      <c r="C1452" t="s">
        <v>9719</v>
      </c>
      <c r="D1452" t="s">
        <v>12</v>
      </c>
    </row>
    <row r="1453">
      <c r="A1453" t="s">
        <v>9965</v>
      </c>
      <c r="B1453" t="s">
        <v>24</v>
      </c>
      <c r="C1453" t="s">
        <v>9720</v>
      </c>
      <c r="D1453" t="s">
        <v>12</v>
      </c>
    </row>
    <row r="1454">
      <c r="A1454" t="s">
        <v>9965</v>
      </c>
      <c r="B1454" t="s">
        <v>9721</v>
      </c>
      <c r="C1454" t="s">
        <v>9722</v>
      </c>
      <c r="D1454" t="s">
        <v>12</v>
      </c>
    </row>
    <row r="1455">
      <c r="A1455" t="s">
        <v>9965</v>
      </c>
      <c r="B1455" t="s">
        <v>9723</v>
      </c>
      <c r="C1455" t="s">
        <v>9724</v>
      </c>
      <c r="D1455" t="s">
        <v>12</v>
      </c>
    </row>
    <row r="1456">
      <c r="A1456" t="s">
        <v>9966</v>
      </c>
      <c r="B1456" t="s">
        <v>9714</v>
      </c>
      <c r="C1456" t="s">
        <v>9715</v>
      </c>
      <c r="D1456" t="s">
        <v>12</v>
      </c>
    </row>
    <row r="1457">
      <c r="A1457" t="s">
        <v>9966</v>
      </c>
      <c r="B1457" t="s">
        <v>9716</v>
      </c>
      <c r="C1457" t="s">
        <v>9717</v>
      </c>
      <c r="D1457" t="s">
        <v>12</v>
      </c>
    </row>
    <row r="1458">
      <c r="A1458" t="s">
        <v>9966</v>
      </c>
      <c r="B1458" t="s">
        <v>9718</v>
      </c>
      <c r="C1458" t="s">
        <v>9719</v>
      </c>
      <c r="D1458" t="s">
        <v>12</v>
      </c>
    </row>
    <row r="1459">
      <c r="A1459" t="s">
        <v>9966</v>
      </c>
      <c r="B1459" t="s">
        <v>24</v>
      </c>
      <c r="C1459" t="s">
        <v>9720</v>
      </c>
      <c r="D1459" t="s">
        <v>12</v>
      </c>
    </row>
    <row r="1460">
      <c r="A1460" t="s">
        <v>9966</v>
      </c>
      <c r="B1460" t="s">
        <v>9721</v>
      </c>
      <c r="C1460" t="s">
        <v>9722</v>
      </c>
      <c r="D1460" t="s">
        <v>12</v>
      </c>
    </row>
    <row r="1461">
      <c r="A1461" t="s">
        <v>9966</v>
      </c>
      <c r="B1461" t="s">
        <v>9723</v>
      </c>
      <c r="C1461" t="s">
        <v>9724</v>
      </c>
      <c r="D1461" t="s">
        <v>12</v>
      </c>
    </row>
    <row r="1462">
      <c r="A1462" t="s">
        <v>9967</v>
      </c>
      <c r="B1462" t="s">
        <v>9714</v>
      </c>
      <c r="C1462" t="s">
        <v>9715</v>
      </c>
      <c r="D1462" t="s">
        <v>12</v>
      </c>
    </row>
    <row r="1463">
      <c r="A1463" t="s">
        <v>9967</v>
      </c>
      <c r="B1463" t="s">
        <v>9716</v>
      </c>
      <c r="C1463" t="s">
        <v>9717</v>
      </c>
      <c r="D1463" t="s">
        <v>12</v>
      </c>
    </row>
    <row r="1464">
      <c r="A1464" t="s">
        <v>9967</v>
      </c>
      <c r="B1464" t="s">
        <v>9718</v>
      </c>
      <c r="C1464" t="s">
        <v>9719</v>
      </c>
      <c r="D1464" t="s">
        <v>12</v>
      </c>
    </row>
    <row r="1465">
      <c r="A1465" t="s">
        <v>9967</v>
      </c>
      <c r="B1465" t="s">
        <v>24</v>
      </c>
      <c r="C1465" t="s">
        <v>9720</v>
      </c>
      <c r="D1465" t="s">
        <v>12</v>
      </c>
    </row>
    <row r="1466">
      <c r="A1466" t="s">
        <v>9967</v>
      </c>
      <c r="B1466" t="s">
        <v>9721</v>
      </c>
      <c r="C1466" t="s">
        <v>9722</v>
      </c>
      <c r="D1466" t="s">
        <v>12</v>
      </c>
    </row>
    <row r="1467">
      <c r="A1467" t="s">
        <v>9967</v>
      </c>
      <c r="B1467" t="s">
        <v>9723</v>
      </c>
      <c r="C1467" t="s">
        <v>9724</v>
      </c>
      <c r="D1467" t="s">
        <v>12</v>
      </c>
    </row>
    <row r="1468">
      <c r="A1468" t="s">
        <v>9968</v>
      </c>
      <c r="B1468" t="s">
        <v>9714</v>
      </c>
      <c r="C1468" t="s">
        <v>9715</v>
      </c>
      <c r="D1468" t="s">
        <v>12</v>
      </c>
    </row>
    <row r="1469">
      <c r="A1469" t="s">
        <v>9968</v>
      </c>
      <c r="B1469" t="s">
        <v>9716</v>
      </c>
      <c r="C1469" t="s">
        <v>9717</v>
      </c>
      <c r="D1469" t="s">
        <v>12</v>
      </c>
    </row>
    <row r="1470">
      <c r="A1470" t="s">
        <v>9968</v>
      </c>
      <c r="B1470" t="s">
        <v>9718</v>
      </c>
      <c r="C1470" t="s">
        <v>9719</v>
      </c>
      <c r="D1470" t="s">
        <v>12</v>
      </c>
    </row>
    <row r="1471">
      <c r="A1471" t="s">
        <v>9968</v>
      </c>
      <c r="B1471" t="s">
        <v>24</v>
      </c>
      <c r="C1471" t="s">
        <v>9720</v>
      </c>
      <c r="D1471" t="s">
        <v>12</v>
      </c>
    </row>
    <row r="1472">
      <c r="A1472" t="s">
        <v>9968</v>
      </c>
      <c r="B1472" t="s">
        <v>9721</v>
      </c>
      <c r="C1472" t="s">
        <v>9722</v>
      </c>
      <c r="D1472" t="s">
        <v>12</v>
      </c>
    </row>
    <row r="1473">
      <c r="A1473" t="s">
        <v>9968</v>
      </c>
      <c r="B1473" t="s">
        <v>9723</v>
      </c>
      <c r="C1473" t="s">
        <v>9724</v>
      </c>
      <c r="D1473" t="s">
        <v>12</v>
      </c>
    </row>
    <row r="1474">
      <c r="A1474" t="s">
        <v>9969</v>
      </c>
      <c r="B1474" t="s">
        <v>9714</v>
      </c>
      <c r="C1474" t="s">
        <v>9715</v>
      </c>
      <c r="D1474" t="s">
        <v>12</v>
      </c>
    </row>
    <row r="1475">
      <c r="A1475" t="s">
        <v>9969</v>
      </c>
      <c r="B1475" t="s">
        <v>9716</v>
      </c>
      <c r="C1475" t="s">
        <v>9717</v>
      </c>
      <c r="D1475" t="s">
        <v>12</v>
      </c>
    </row>
    <row r="1476">
      <c r="A1476" t="s">
        <v>9969</v>
      </c>
      <c r="B1476" t="s">
        <v>9718</v>
      </c>
      <c r="C1476" t="s">
        <v>9719</v>
      </c>
      <c r="D1476" t="s">
        <v>12</v>
      </c>
    </row>
    <row r="1477">
      <c r="A1477" t="s">
        <v>9969</v>
      </c>
      <c r="B1477" t="s">
        <v>24</v>
      </c>
      <c r="C1477" t="s">
        <v>9720</v>
      </c>
      <c r="D1477" t="s">
        <v>12</v>
      </c>
    </row>
    <row r="1478">
      <c r="A1478" t="s">
        <v>9969</v>
      </c>
      <c r="B1478" t="s">
        <v>9721</v>
      </c>
      <c r="C1478" t="s">
        <v>9722</v>
      </c>
      <c r="D1478" t="s">
        <v>12</v>
      </c>
    </row>
    <row r="1479">
      <c r="A1479" t="s">
        <v>9969</v>
      </c>
      <c r="B1479" t="s">
        <v>9723</v>
      </c>
      <c r="C1479" t="s">
        <v>9724</v>
      </c>
      <c r="D1479" t="s">
        <v>12</v>
      </c>
    </row>
    <row r="1480">
      <c r="A1480" t="s">
        <v>9970</v>
      </c>
      <c r="B1480" t="s">
        <v>9714</v>
      </c>
      <c r="C1480" t="s">
        <v>9715</v>
      </c>
      <c r="D1480" t="s">
        <v>12</v>
      </c>
    </row>
    <row r="1481">
      <c r="A1481" t="s">
        <v>9970</v>
      </c>
      <c r="B1481" t="s">
        <v>9716</v>
      </c>
      <c r="C1481" t="s">
        <v>9717</v>
      </c>
      <c r="D1481" t="s">
        <v>12</v>
      </c>
    </row>
    <row r="1482">
      <c r="A1482" t="s">
        <v>9970</v>
      </c>
      <c r="B1482" t="s">
        <v>9718</v>
      </c>
      <c r="C1482" t="s">
        <v>9719</v>
      </c>
      <c r="D1482" t="s">
        <v>12</v>
      </c>
    </row>
    <row r="1483">
      <c r="A1483" t="s">
        <v>9970</v>
      </c>
      <c r="B1483" t="s">
        <v>24</v>
      </c>
      <c r="C1483" t="s">
        <v>9720</v>
      </c>
      <c r="D1483" t="s">
        <v>12</v>
      </c>
    </row>
    <row r="1484">
      <c r="A1484" t="s">
        <v>9970</v>
      </c>
      <c r="B1484" t="s">
        <v>9721</v>
      </c>
      <c r="C1484" t="s">
        <v>9722</v>
      </c>
      <c r="D1484" t="s">
        <v>12</v>
      </c>
    </row>
    <row r="1485">
      <c r="A1485" t="s">
        <v>9970</v>
      </c>
      <c r="B1485" t="s">
        <v>9723</v>
      </c>
      <c r="C1485" t="s">
        <v>9724</v>
      </c>
      <c r="D1485" t="s">
        <v>12</v>
      </c>
    </row>
    <row r="1486">
      <c r="A1486" t="s">
        <v>9971</v>
      </c>
      <c r="B1486" t="s">
        <v>9714</v>
      </c>
      <c r="C1486" t="s">
        <v>9715</v>
      </c>
      <c r="D1486" t="s">
        <v>12</v>
      </c>
    </row>
    <row r="1487">
      <c r="A1487" t="s">
        <v>9971</v>
      </c>
      <c r="B1487" t="s">
        <v>9716</v>
      </c>
      <c r="C1487" t="s">
        <v>9717</v>
      </c>
      <c r="D1487" t="s">
        <v>12</v>
      </c>
    </row>
    <row r="1488">
      <c r="A1488" t="s">
        <v>9971</v>
      </c>
      <c r="B1488" t="s">
        <v>9718</v>
      </c>
      <c r="C1488" t="s">
        <v>9719</v>
      </c>
      <c r="D1488" t="s">
        <v>12</v>
      </c>
    </row>
    <row r="1489">
      <c r="A1489" t="s">
        <v>9971</v>
      </c>
      <c r="B1489" t="s">
        <v>24</v>
      </c>
      <c r="C1489" t="s">
        <v>9720</v>
      </c>
      <c r="D1489" t="s">
        <v>12</v>
      </c>
    </row>
    <row r="1490">
      <c r="A1490" t="s">
        <v>9971</v>
      </c>
      <c r="B1490" t="s">
        <v>9721</v>
      </c>
      <c r="C1490" t="s">
        <v>9722</v>
      </c>
      <c r="D1490" t="s">
        <v>12</v>
      </c>
    </row>
    <row r="1491">
      <c r="A1491" t="s">
        <v>9971</v>
      </c>
      <c r="B1491" t="s">
        <v>9723</v>
      </c>
      <c r="C1491" t="s">
        <v>9724</v>
      </c>
      <c r="D1491" t="s">
        <v>12</v>
      </c>
    </row>
    <row r="1492">
      <c r="A1492" t="s">
        <v>9972</v>
      </c>
      <c r="B1492" t="s">
        <v>9714</v>
      </c>
      <c r="C1492" t="s">
        <v>9715</v>
      </c>
      <c r="D1492" t="s">
        <v>12</v>
      </c>
    </row>
    <row r="1493">
      <c r="A1493" t="s">
        <v>9972</v>
      </c>
      <c r="B1493" t="s">
        <v>9716</v>
      </c>
      <c r="C1493" t="s">
        <v>9717</v>
      </c>
      <c r="D1493" t="s">
        <v>12</v>
      </c>
    </row>
    <row r="1494">
      <c r="A1494" t="s">
        <v>9972</v>
      </c>
      <c r="B1494" t="s">
        <v>9718</v>
      </c>
      <c r="C1494" t="s">
        <v>9719</v>
      </c>
      <c r="D1494" t="s">
        <v>12</v>
      </c>
    </row>
    <row r="1495">
      <c r="A1495" t="s">
        <v>9972</v>
      </c>
      <c r="B1495" t="s">
        <v>24</v>
      </c>
      <c r="C1495" t="s">
        <v>9720</v>
      </c>
      <c r="D1495" t="s">
        <v>12</v>
      </c>
    </row>
    <row r="1496">
      <c r="A1496" t="s">
        <v>9972</v>
      </c>
      <c r="B1496" t="s">
        <v>9721</v>
      </c>
      <c r="C1496" t="s">
        <v>9722</v>
      </c>
      <c r="D1496" t="s">
        <v>12</v>
      </c>
    </row>
    <row r="1497">
      <c r="A1497" t="s">
        <v>9972</v>
      </c>
      <c r="B1497" t="s">
        <v>9723</v>
      </c>
      <c r="C1497" t="s">
        <v>9724</v>
      </c>
      <c r="D1497" t="s">
        <v>12</v>
      </c>
    </row>
    <row r="1498">
      <c r="A1498" t="s">
        <v>9973</v>
      </c>
      <c r="B1498" t="s">
        <v>9714</v>
      </c>
      <c r="C1498" t="s">
        <v>9715</v>
      </c>
      <c r="D1498" t="s">
        <v>12</v>
      </c>
    </row>
    <row r="1499">
      <c r="A1499" t="s">
        <v>9973</v>
      </c>
      <c r="B1499" t="s">
        <v>9716</v>
      </c>
      <c r="C1499" t="s">
        <v>9717</v>
      </c>
      <c r="D1499" t="s">
        <v>12</v>
      </c>
    </row>
    <row r="1500">
      <c r="A1500" t="s">
        <v>9973</v>
      </c>
      <c r="B1500" t="s">
        <v>9718</v>
      </c>
      <c r="C1500" t="s">
        <v>9719</v>
      </c>
      <c r="D1500" t="s">
        <v>12</v>
      </c>
    </row>
    <row r="1501">
      <c r="A1501" t="s">
        <v>9973</v>
      </c>
      <c r="B1501" t="s">
        <v>24</v>
      </c>
      <c r="C1501" t="s">
        <v>9720</v>
      </c>
      <c r="D1501" t="s">
        <v>12</v>
      </c>
    </row>
    <row r="1502">
      <c r="A1502" t="s">
        <v>9973</v>
      </c>
      <c r="B1502" t="s">
        <v>9721</v>
      </c>
      <c r="C1502" t="s">
        <v>9722</v>
      </c>
      <c r="D1502" t="s">
        <v>12</v>
      </c>
    </row>
    <row r="1503">
      <c r="A1503" t="s">
        <v>9973</v>
      </c>
      <c r="B1503" t="s">
        <v>9723</v>
      </c>
      <c r="C1503" t="s">
        <v>9724</v>
      </c>
      <c r="D1503" t="s">
        <v>12</v>
      </c>
    </row>
    <row r="1504">
      <c r="A1504" t="s">
        <v>9974</v>
      </c>
      <c r="B1504" t="s">
        <v>9714</v>
      </c>
      <c r="C1504" t="s">
        <v>9715</v>
      </c>
      <c r="D1504" t="s">
        <v>12</v>
      </c>
    </row>
    <row r="1505">
      <c r="A1505" t="s">
        <v>9974</v>
      </c>
      <c r="B1505" t="s">
        <v>9716</v>
      </c>
      <c r="C1505" t="s">
        <v>9717</v>
      </c>
      <c r="D1505" t="s">
        <v>12</v>
      </c>
    </row>
    <row r="1506">
      <c r="A1506" t="s">
        <v>9974</v>
      </c>
      <c r="B1506" t="s">
        <v>9718</v>
      </c>
      <c r="C1506" t="s">
        <v>9719</v>
      </c>
      <c r="D1506" t="s">
        <v>12</v>
      </c>
    </row>
    <row r="1507">
      <c r="A1507" t="s">
        <v>9974</v>
      </c>
      <c r="B1507" t="s">
        <v>24</v>
      </c>
      <c r="C1507" t="s">
        <v>9720</v>
      </c>
      <c r="D1507" t="s">
        <v>12</v>
      </c>
    </row>
    <row r="1508">
      <c r="A1508" t="s">
        <v>9974</v>
      </c>
      <c r="B1508" t="s">
        <v>9721</v>
      </c>
      <c r="C1508" t="s">
        <v>9722</v>
      </c>
      <c r="D1508" t="s">
        <v>12</v>
      </c>
    </row>
    <row r="1509">
      <c r="A1509" t="s">
        <v>9974</v>
      </c>
      <c r="B1509" t="s">
        <v>9723</v>
      </c>
      <c r="C1509" t="s">
        <v>9724</v>
      </c>
      <c r="D1509" t="s">
        <v>12</v>
      </c>
    </row>
    <row r="1510">
      <c r="A1510" t="s">
        <v>9975</v>
      </c>
      <c r="B1510" t="s">
        <v>9714</v>
      </c>
      <c r="C1510" t="s">
        <v>9715</v>
      </c>
      <c r="D1510" t="s">
        <v>12</v>
      </c>
    </row>
    <row r="1511">
      <c r="A1511" t="s">
        <v>9975</v>
      </c>
      <c r="B1511" t="s">
        <v>9716</v>
      </c>
      <c r="C1511" t="s">
        <v>9717</v>
      </c>
      <c r="D1511" t="s">
        <v>12</v>
      </c>
    </row>
    <row r="1512">
      <c r="A1512" t="s">
        <v>9975</v>
      </c>
      <c r="B1512" t="s">
        <v>9718</v>
      </c>
      <c r="C1512" t="s">
        <v>9719</v>
      </c>
      <c r="D1512" t="s">
        <v>12</v>
      </c>
    </row>
    <row r="1513">
      <c r="A1513" t="s">
        <v>9975</v>
      </c>
      <c r="B1513" t="s">
        <v>24</v>
      </c>
      <c r="C1513" t="s">
        <v>9720</v>
      </c>
      <c r="D1513" t="s">
        <v>12</v>
      </c>
    </row>
    <row r="1514">
      <c r="A1514" t="s">
        <v>9975</v>
      </c>
      <c r="B1514" t="s">
        <v>9721</v>
      </c>
      <c r="C1514" t="s">
        <v>9722</v>
      </c>
      <c r="D1514" t="s">
        <v>12</v>
      </c>
    </row>
    <row r="1515">
      <c r="A1515" t="s">
        <v>9975</v>
      </c>
      <c r="B1515" t="s">
        <v>9723</v>
      </c>
      <c r="C1515" t="s">
        <v>9724</v>
      </c>
      <c r="D1515" t="s">
        <v>12</v>
      </c>
    </row>
    <row r="1516">
      <c r="A1516" t="s">
        <v>9976</v>
      </c>
      <c r="B1516" t="s">
        <v>9714</v>
      </c>
      <c r="C1516" t="s">
        <v>9715</v>
      </c>
      <c r="D1516" t="s">
        <v>12</v>
      </c>
    </row>
    <row r="1517">
      <c r="A1517" t="s">
        <v>9976</v>
      </c>
      <c r="B1517" t="s">
        <v>9716</v>
      </c>
      <c r="C1517" t="s">
        <v>9717</v>
      </c>
      <c r="D1517" t="s">
        <v>12</v>
      </c>
    </row>
    <row r="1518">
      <c r="A1518" t="s">
        <v>9976</v>
      </c>
      <c r="B1518" t="s">
        <v>9718</v>
      </c>
      <c r="C1518" t="s">
        <v>9719</v>
      </c>
      <c r="D1518" t="s">
        <v>12</v>
      </c>
    </row>
    <row r="1519">
      <c r="A1519" t="s">
        <v>9976</v>
      </c>
      <c r="B1519" t="s">
        <v>24</v>
      </c>
      <c r="C1519" t="s">
        <v>9720</v>
      </c>
      <c r="D1519" t="s">
        <v>12</v>
      </c>
    </row>
    <row r="1520">
      <c r="A1520" t="s">
        <v>9976</v>
      </c>
      <c r="B1520" t="s">
        <v>9721</v>
      </c>
      <c r="C1520" t="s">
        <v>9722</v>
      </c>
      <c r="D1520" t="s">
        <v>12</v>
      </c>
    </row>
    <row r="1521">
      <c r="A1521" t="s">
        <v>9976</v>
      </c>
      <c r="B1521" t="s">
        <v>9723</v>
      </c>
      <c r="C1521" t="s">
        <v>9724</v>
      </c>
      <c r="D1521" t="s">
        <v>12</v>
      </c>
    </row>
    <row r="1522">
      <c r="A1522" t="s">
        <v>9977</v>
      </c>
      <c r="B1522" t="s">
        <v>9714</v>
      </c>
      <c r="C1522" t="s">
        <v>9715</v>
      </c>
      <c r="D1522" t="s">
        <v>12</v>
      </c>
    </row>
    <row r="1523">
      <c r="A1523" t="s">
        <v>9977</v>
      </c>
      <c r="B1523" t="s">
        <v>9716</v>
      </c>
      <c r="C1523" t="s">
        <v>9717</v>
      </c>
      <c r="D1523" t="s">
        <v>12</v>
      </c>
    </row>
    <row r="1524">
      <c r="A1524" t="s">
        <v>9977</v>
      </c>
      <c r="B1524" t="s">
        <v>9718</v>
      </c>
      <c r="C1524" t="s">
        <v>9719</v>
      </c>
      <c r="D1524" t="s">
        <v>12</v>
      </c>
    </row>
    <row r="1525">
      <c r="A1525" t="s">
        <v>9977</v>
      </c>
      <c r="B1525" t="s">
        <v>24</v>
      </c>
      <c r="C1525" t="s">
        <v>9720</v>
      </c>
      <c r="D1525" t="s">
        <v>12</v>
      </c>
    </row>
    <row r="1526">
      <c r="A1526" t="s">
        <v>9977</v>
      </c>
      <c r="B1526" t="s">
        <v>9721</v>
      </c>
      <c r="C1526" t="s">
        <v>9722</v>
      </c>
      <c r="D1526" t="s">
        <v>12</v>
      </c>
    </row>
    <row r="1527">
      <c r="A1527" t="s">
        <v>9977</v>
      </c>
      <c r="B1527" t="s">
        <v>9723</v>
      </c>
      <c r="C1527" t="s">
        <v>9724</v>
      </c>
      <c r="D1527" t="s">
        <v>12</v>
      </c>
    </row>
    <row r="1528">
      <c r="A1528" t="s">
        <v>9978</v>
      </c>
      <c r="B1528" t="s">
        <v>9714</v>
      </c>
      <c r="C1528" t="s">
        <v>9715</v>
      </c>
      <c r="D1528" t="s">
        <v>12</v>
      </c>
    </row>
    <row r="1529">
      <c r="A1529" t="s">
        <v>9978</v>
      </c>
      <c r="B1529" t="s">
        <v>9716</v>
      </c>
      <c r="C1529" t="s">
        <v>9717</v>
      </c>
      <c r="D1529" t="s">
        <v>12</v>
      </c>
    </row>
    <row r="1530">
      <c r="A1530" t="s">
        <v>9978</v>
      </c>
      <c r="B1530" t="s">
        <v>9718</v>
      </c>
      <c r="C1530" t="s">
        <v>9719</v>
      </c>
      <c r="D1530" t="s">
        <v>12</v>
      </c>
    </row>
    <row r="1531">
      <c r="A1531" t="s">
        <v>9978</v>
      </c>
      <c r="B1531" t="s">
        <v>24</v>
      </c>
      <c r="C1531" t="s">
        <v>9720</v>
      </c>
      <c r="D1531" t="s">
        <v>12</v>
      </c>
    </row>
    <row r="1532">
      <c r="A1532" t="s">
        <v>9978</v>
      </c>
      <c r="B1532" t="s">
        <v>9721</v>
      </c>
      <c r="C1532" t="s">
        <v>9722</v>
      </c>
      <c r="D1532" t="s">
        <v>12</v>
      </c>
    </row>
    <row r="1533">
      <c r="A1533" t="s">
        <v>9978</v>
      </c>
      <c r="B1533" t="s">
        <v>9723</v>
      </c>
      <c r="C1533" t="s">
        <v>9724</v>
      </c>
      <c r="D1533" t="s">
        <v>12</v>
      </c>
    </row>
    <row r="1534">
      <c r="A1534" t="s">
        <v>9979</v>
      </c>
      <c r="B1534" t="s">
        <v>9714</v>
      </c>
      <c r="C1534" t="s">
        <v>9715</v>
      </c>
      <c r="D1534" t="s">
        <v>12</v>
      </c>
    </row>
    <row r="1535">
      <c r="A1535" t="s">
        <v>9979</v>
      </c>
      <c r="B1535" t="s">
        <v>9716</v>
      </c>
      <c r="C1535" t="s">
        <v>9717</v>
      </c>
      <c r="D1535" t="s">
        <v>12</v>
      </c>
    </row>
    <row r="1536">
      <c r="A1536" t="s">
        <v>9979</v>
      </c>
      <c r="B1536" t="s">
        <v>9718</v>
      </c>
      <c r="C1536" t="s">
        <v>9719</v>
      </c>
      <c r="D1536" t="s">
        <v>12</v>
      </c>
    </row>
    <row r="1537">
      <c r="A1537" t="s">
        <v>9979</v>
      </c>
      <c r="B1537" t="s">
        <v>24</v>
      </c>
      <c r="C1537" t="s">
        <v>9720</v>
      </c>
      <c r="D1537" t="s">
        <v>12</v>
      </c>
    </row>
    <row r="1538">
      <c r="A1538" t="s">
        <v>9979</v>
      </c>
      <c r="B1538" t="s">
        <v>9721</v>
      </c>
      <c r="C1538" t="s">
        <v>9722</v>
      </c>
      <c r="D1538" t="s">
        <v>12</v>
      </c>
    </row>
    <row r="1539">
      <c r="A1539" t="s">
        <v>9979</v>
      </c>
      <c r="B1539" t="s">
        <v>9723</v>
      </c>
      <c r="C1539" t="s">
        <v>9724</v>
      </c>
      <c r="D1539" t="s">
        <v>12</v>
      </c>
    </row>
    <row r="1540">
      <c r="A1540" t="s">
        <v>9980</v>
      </c>
      <c r="B1540" t="s">
        <v>9714</v>
      </c>
      <c r="C1540" t="s">
        <v>9715</v>
      </c>
      <c r="D1540" t="s">
        <v>12</v>
      </c>
    </row>
    <row r="1541">
      <c r="A1541" t="s">
        <v>9980</v>
      </c>
      <c r="B1541" t="s">
        <v>9716</v>
      </c>
      <c r="C1541" t="s">
        <v>9717</v>
      </c>
      <c r="D1541" t="s">
        <v>12</v>
      </c>
    </row>
    <row r="1542">
      <c r="A1542" t="s">
        <v>9980</v>
      </c>
      <c r="B1542" t="s">
        <v>9718</v>
      </c>
      <c r="C1542" t="s">
        <v>9719</v>
      </c>
      <c r="D1542" t="s">
        <v>12</v>
      </c>
    </row>
    <row r="1543">
      <c r="A1543" t="s">
        <v>9980</v>
      </c>
      <c r="B1543" t="s">
        <v>24</v>
      </c>
      <c r="C1543" t="s">
        <v>9720</v>
      </c>
      <c r="D1543" t="s">
        <v>12</v>
      </c>
    </row>
    <row r="1544">
      <c r="A1544" t="s">
        <v>9980</v>
      </c>
      <c r="B1544" t="s">
        <v>9721</v>
      </c>
      <c r="C1544" t="s">
        <v>9722</v>
      </c>
      <c r="D1544" t="s">
        <v>12</v>
      </c>
    </row>
    <row r="1545">
      <c r="A1545" t="s">
        <v>9980</v>
      </c>
      <c r="B1545" t="s">
        <v>9723</v>
      </c>
      <c r="C1545" t="s">
        <v>9724</v>
      </c>
      <c r="D1545" t="s">
        <v>12</v>
      </c>
    </row>
    <row r="1546">
      <c r="A1546" t="s">
        <v>9981</v>
      </c>
      <c r="B1546" t="s">
        <v>9714</v>
      </c>
      <c r="C1546" t="s">
        <v>9715</v>
      </c>
      <c r="D1546" t="s">
        <v>12</v>
      </c>
    </row>
    <row r="1547">
      <c r="A1547" t="s">
        <v>9981</v>
      </c>
      <c r="B1547" t="s">
        <v>9716</v>
      </c>
      <c r="C1547" t="s">
        <v>9717</v>
      </c>
      <c r="D1547" t="s">
        <v>12</v>
      </c>
    </row>
    <row r="1548">
      <c r="A1548" t="s">
        <v>9981</v>
      </c>
      <c r="B1548" t="s">
        <v>9718</v>
      </c>
      <c r="C1548" t="s">
        <v>9719</v>
      </c>
      <c r="D1548" t="s">
        <v>12</v>
      </c>
    </row>
    <row r="1549">
      <c r="A1549" t="s">
        <v>9981</v>
      </c>
      <c r="B1549" t="s">
        <v>24</v>
      </c>
      <c r="C1549" t="s">
        <v>9720</v>
      </c>
      <c r="D1549" t="s">
        <v>12</v>
      </c>
    </row>
    <row r="1550">
      <c r="A1550" t="s">
        <v>9981</v>
      </c>
      <c r="B1550" t="s">
        <v>9721</v>
      </c>
      <c r="C1550" t="s">
        <v>9722</v>
      </c>
      <c r="D1550" t="s">
        <v>12</v>
      </c>
    </row>
    <row r="1551">
      <c r="A1551" t="s">
        <v>9981</v>
      </c>
      <c r="B1551" t="s">
        <v>9723</v>
      </c>
      <c r="C1551" t="s">
        <v>9724</v>
      </c>
      <c r="D1551" t="s">
        <v>12</v>
      </c>
    </row>
    <row r="1552">
      <c r="A1552" t="s">
        <v>9982</v>
      </c>
      <c r="B1552" t="s">
        <v>9714</v>
      </c>
      <c r="C1552" t="s">
        <v>9715</v>
      </c>
      <c r="D1552" t="s">
        <v>12</v>
      </c>
    </row>
    <row r="1553">
      <c r="A1553" t="s">
        <v>9982</v>
      </c>
      <c r="B1553" t="s">
        <v>9716</v>
      </c>
      <c r="C1553" t="s">
        <v>9717</v>
      </c>
      <c r="D1553" t="s">
        <v>12</v>
      </c>
    </row>
    <row r="1554">
      <c r="A1554" t="s">
        <v>9982</v>
      </c>
      <c r="B1554" t="s">
        <v>9718</v>
      </c>
      <c r="C1554" t="s">
        <v>9719</v>
      </c>
      <c r="D1554" t="s">
        <v>12</v>
      </c>
    </row>
    <row r="1555">
      <c r="A1555" t="s">
        <v>9982</v>
      </c>
      <c r="B1555" t="s">
        <v>24</v>
      </c>
      <c r="C1555" t="s">
        <v>9720</v>
      </c>
      <c r="D1555" t="s">
        <v>12</v>
      </c>
    </row>
    <row r="1556">
      <c r="A1556" t="s">
        <v>9982</v>
      </c>
      <c r="B1556" t="s">
        <v>9721</v>
      </c>
      <c r="C1556" t="s">
        <v>9722</v>
      </c>
      <c r="D1556" t="s">
        <v>12</v>
      </c>
    </row>
    <row r="1557">
      <c r="A1557" t="s">
        <v>9982</v>
      </c>
      <c r="B1557" t="s">
        <v>9723</v>
      </c>
      <c r="C1557" t="s">
        <v>9724</v>
      </c>
      <c r="D1557" t="s">
        <v>12</v>
      </c>
    </row>
    <row r="1558">
      <c r="A1558" t="s">
        <v>9983</v>
      </c>
      <c r="B1558" t="s">
        <v>9714</v>
      </c>
      <c r="C1558" t="s">
        <v>9715</v>
      </c>
      <c r="D1558" t="s">
        <v>12</v>
      </c>
    </row>
    <row r="1559">
      <c r="A1559" t="s">
        <v>9983</v>
      </c>
      <c r="B1559" t="s">
        <v>9716</v>
      </c>
      <c r="C1559" t="s">
        <v>9717</v>
      </c>
      <c r="D1559" t="s">
        <v>12</v>
      </c>
    </row>
    <row r="1560">
      <c r="A1560" t="s">
        <v>9983</v>
      </c>
      <c r="B1560" t="s">
        <v>9718</v>
      </c>
      <c r="C1560" t="s">
        <v>9719</v>
      </c>
      <c r="D1560" t="s">
        <v>12</v>
      </c>
    </row>
    <row r="1561">
      <c r="A1561" t="s">
        <v>9983</v>
      </c>
      <c r="B1561" t="s">
        <v>24</v>
      </c>
      <c r="C1561" t="s">
        <v>9720</v>
      </c>
      <c r="D1561" t="s">
        <v>12</v>
      </c>
    </row>
    <row r="1562">
      <c r="A1562" t="s">
        <v>9983</v>
      </c>
      <c r="B1562" t="s">
        <v>9721</v>
      </c>
      <c r="C1562" t="s">
        <v>9722</v>
      </c>
      <c r="D1562" t="s">
        <v>12</v>
      </c>
    </row>
    <row r="1563">
      <c r="A1563" t="s">
        <v>9983</v>
      </c>
      <c r="B1563" t="s">
        <v>9723</v>
      </c>
      <c r="C1563" t="s">
        <v>9724</v>
      </c>
      <c r="D1563" t="s">
        <v>12</v>
      </c>
    </row>
    <row r="1564">
      <c r="A1564" t="s">
        <v>9984</v>
      </c>
      <c r="B1564" t="s">
        <v>9714</v>
      </c>
      <c r="C1564" t="s">
        <v>9715</v>
      </c>
      <c r="D1564" t="s">
        <v>12</v>
      </c>
    </row>
    <row r="1565">
      <c r="A1565" t="s">
        <v>9984</v>
      </c>
      <c r="B1565" t="s">
        <v>9716</v>
      </c>
      <c r="C1565" t="s">
        <v>9717</v>
      </c>
      <c r="D1565" t="s">
        <v>12</v>
      </c>
    </row>
    <row r="1566">
      <c r="A1566" t="s">
        <v>9984</v>
      </c>
      <c r="B1566" t="s">
        <v>9718</v>
      </c>
      <c r="C1566" t="s">
        <v>9719</v>
      </c>
      <c r="D1566" t="s">
        <v>12</v>
      </c>
    </row>
    <row r="1567">
      <c r="A1567" t="s">
        <v>9984</v>
      </c>
      <c r="B1567" t="s">
        <v>24</v>
      </c>
      <c r="C1567" t="s">
        <v>9720</v>
      </c>
      <c r="D1567" t="s">
        <v>12</v>
      </c>
    </row>
    <row r="1568">
      <c r="A1568" t="s">
        <v>9984</v>
      </c>
      <c r="B1568" t="s">
        <v>9721</v>
      </c>
      <c r="C1568" t="s">
        <v>9722</v>
      </c>
      <c r="D1568" t="s">
        <v>12</v>
      </c>
    </row>
    <row r="1569">
      <c r="A1569" t="s">
        <v>9984</v>
      </c>
      <c r="B1569" t="s">
        <v>9723</v>
      </c>
      <c r="C1569" t="s">
        <v>9724</v>
      </c>
      <c r="D1569" t="s">
        <v>12</v>
      </c>
    </row>
    <row r="1570">
      <c r="A1570" t="s">
        <v>9985</v>
      </c>
      <c r="B1570" t="s">
        <v>9714</v>
      </c>
      <c r="C1570" t="s">
        <v>9715</v>
      </c>
      <c r="D1570" t="s">
        <v>12</v>
      </c>
    </row>
    <row r="1571">
      <c r="A1571" t="s">
        <v>9985</v>
      </c>
      <c r="B1571" t="s">
        <v>9716</v>
      </c>
      <c r="C1571" t="s">
        <v>9717</v>
      </c>
      <c r="D1571" t="s">
        <v>12</v>
      </c>
    </row>
    <row r="1572">
      <c r="A1572" t="s">
        <v>9985</v>
      </c>
      <c r="B1572" t="s">
        <v>9718</v>
      </c>
      <c r="C1572" t="s">
        <v>9719</v>
      </c>
      <c r="D1572" t="s">
        <v>12</v>
      </c>
    </row>
    <row r="1573">
      <c r="A1573" t="s">
        <v>9985</v>
      </c>
      <c r="B1573" t="s">
        <v>24</v>
      </c>
      <c r="C1573" t="s">
        <v>9720</v>
      </c>
      <c r="D1573" t="s">
        <v>12</v>
      </c>
    </row>
    <row r="1574">
      <c r="A1574" t="s">
        <v>9985</v>
      </c>
      <c r="B1574" t="s">
        <v>9721</v>
      </c>
      <c r="C1574" t="s">
        <v>9722</v>
      </c>
      <c r="D1574" t="s">
        <v>12</v>
      </c>
    </row>
    <row r="1575">
      <c r="A1575" t="s">
        <v>9985</v>
      </c>
      <c r="B1575" t="s">
        <v>9723</v>
      </c>
      <c r="C1575" t="s">
        <v>9724</v>
      </c>
      <c r="D1575" t="s">
        <v>12</v>
      </c>
    </row>
    <row r="1576">
      <c r="A1576" t="s">
        <v>9986</v>
      </c>
      <c r="B1576" t="s">
        <v>9714</v>
      </c>
      <c r="C1576" t="s">
        <v>9715</v>
      </c>
      <c r="D1576" t="s">
        <v>12</v>
      </c>
    </row>
    <row r="1577">
      <c r="A1577" t="s">
        <v>9986</v>
      </c>
      <c r="B1577" t="s">
        <v>9716</v>
      </c>
      <c r="C1577" t="s">
        <v>9717</v>
      </c>
      <c r="D1577" t="s">
        <v>12</v>
      </c>
    </row>
    <row r="1578">
      <c r="A1578" t="s">
        <v>9986</v>
      </c>
      <c r="B1578" t="s">
        <v>9718</v>
      </c>
      <c r="C1578" t="s">
        <v>9719</v>
      </c>
      <c r="D1578" t="s">
        <v>12</v>
      </c>
    </row>
    <row r="1579">
      <c r="A1579" t="s">
        <v>9986</v>
      </c>
      <c r="B1579" t="s">
        <v>24</v>
      </c>
      <c r="C1579" t="s">
        <v>9720</v>
      </c>
      <c r="D1579" t="s">
        <v>12</v>
      </c>
    </row>
    <row r="1580">
      <c r="A1580" t="s">
        <v>9986</v>
      </c>
      <c r="B1580" t="s">
        <v>9721</v>
      </c>
      <c r="C1580" t="s">
        <v>9722</v>
      </c>
      <c r="D1580" t="s">
        <v>12</v>
      </c>
    </row>
    <row r="1581">
      <c r="A1581" t="s">
        <v>9986</v>
      </c>
      <c r="B1581" t="s">
        <v>9723</v>
      </c>
      <c r="C1581" t="s">
        <v>9724</v>
      </c>
      <c r="D1581" t="s">
        <v>12</v>
      </c>
    </row>
    <row r="1582">
      <c r="A1582" t="s">
        <v>9987</v>
      </c>
      <c r="B1582" t="s">
        <v>9714</v>
      </c>
      <c r="C1582" t="s">
        <v>9715</v>
      </c>
      <c r="D1582" t="s">
        <v>12</v>
      </c>
    </row>
    <row r="1583">
      <c r="A1583" t="s">
        <v>9987</v>
      </c>
      <c r="B1583" t="s">
        <v>9716</v>
      </c>
      <c r="C1583" t="s">
        <v>9717</v>
      </c>
      <c r="D1583" t="s">
        <v>12</v>
      </c>
    </row>
    <row r="1584">
      <c r="A1584" t="s">
        <v>9987</v>
      </c>
      <c r="B1584" t="s">
        <v>9718</v>
      </c>
      <c r="C1584" t="s">
        <v>9719</v>
      </c>
      <c r="D1584" t="s">
        <v>12</v>
      </c>
    </row>
    <row r="1585">
      <c r="A1585" t="s">
        <v>9987</v>
      </c>
      <c r="B1585" t="s">
        <v>24</v>
      </c>
      <c r="C1585" t="s">
        <v>9720</v>
      </c>
      <c r="D1585" t="s">
        <v>12</v>
      </c>
    </row>
    <row r="1586">
      <c r="A1586" t="s">
        <v>9987</v>
      </c>
      <c r="B1586" t="s">
        <v>9721</v>
      </c>
      <c r="C1586" t="s">
        <v>9722</v>
      </c>
      <c r="D1586" t="s">
        <v>12</v>
      </c>
    </row>
    <row r="1587">
      <c r="A1587" t="s">
        <v>9987</v>
      </c>
      <c r="B1587" t="s">
        <v>9723</v>
      </c>
      <c r="C1587" t="s">
        <v>9724</v>
      </c>
      <c r="D1587" t="s">
        <v>12</v>
      </c>
    </row>
    <row r="1588">
      <c r="A1588" t="s">
        <v>9988</v>
      </c>
      <c r="B1588" t="s">
        <v>9714</v>
      </c>
      <c r="C1588" t="s">
        <v>9715</v>
      </c>
      <c r="D1588" t="s">
        <v>12</v>
      </c>
    </row>
    <row r="1589">
      <c r="A1589" t="s">
        <v>9988</v>
      </c>
      <c r="B1589" t="s">
        <v>9716</v>
      </c>
      <c r="C1589" t="s">
        <v>9717</v>
      </c>
      <c r="D1589" t="s">
        <v>12</v>
      </c>
    </row>
    <row r="1590">
      <c r="A1590" t="s">
        <v>9988</v>
      </c>
      <c r="B1590" t="s">
        <v>9718</v>
      </c>
      <c r="C1590" t="s">
        <v>9719</v>
      </c>
      <c r="D1590" t="s">
        <v>12</v>
      </c>
    </row>
    <row r="1591">
      <c r="A1591" t="s">
        <v>9988</v>
      </c>
      <c r="B1591" t="s">
        <v>24</v>
      </c>
      <c r="C1591" t="s">
        <v>9720</v>
      </c>
      <c r="D1591" t="s">
        <v>12</v>
      </c>
    </row>
    <row r="1592">
      <c r="A1592" t="s">
        <v>9988</v>
      </c>
      <c r="B1592" t="s">
        <v>9721</v>
      </c>
      <c r="C1592" t="s">
        <v>9722</v>
      </c>
      <c r="D1592" t="s">
        <v>12</v>
      </c>
    </row>
    <row r="1593">
      <c r="A1593" t="s">
        <v>9988</v>
      </c>
      <c r="B1593" t="s">
        <v>9723</v>
      </c>
      <c r="C1593" t="s">
        <v>9724</v>
      </c>
      <c r="D1593" t="s">
        <v>12</v>
      </c>
    </row>
    <row r="1594">
      <c r="A1594" t="s">
        <v>9989</v>
      </c>
      <c r="B1594" t="s">
        <v>9714</v>
      </c>
      <c r="C1594" t="s">
        <v>9715</v>
      </c>
      <c r="D1594" t="s">
        <v>12</v>
      </c>
    </row>
    <row r="1595">
      <c r="A1595" t="s">
        <v>9989</v>
      </c>
      <c r="B1595" t="s">
        <v>9716</v>
      </c>
      <c r="C1595" t="s">
        <v>9717</v>
      </c>
      <c r="D1595" t="s">
        <v>12</v>
      </c>
    </row>
    <row r="1596">
      <c r="A1596" t="s">
        <v>9989</v>
      </c>
      <c r="B1596" t="s">
        <v>9718</v>
      </c>
      <c r="C1596" t="s">
        <v>9719</v>
      </c>
      <c r="D1596" t="s">
        <v>12</v>
      </c>
    </row>
    <row r="1597">
      <c r="A1597" t="s">
        <v>9989</v>
      </c>
      <c r="B1597" t="s">
        <v>24</v>
      </c>
      <c r="C1597" t="s">
        <v>9720</v>
      </c>
      <c r="D1597" t="s">
        <v>12</v>
      </c>
    </row>
    <row r="1598">
      <c r="A1598" t="s">
        <v>9989</v>
      </c>
      <c r="B1598" t="s">
        <v>9721</v>
      </c>
      <c r="C1598" t="s">
        <v>9722</v>
      </c>
      <c r="D1598" t="s">
        <v>12</v>
      </c>
    </row>
    <row r="1599">
      <c r="A1599" t="s">
        <v>9989</v>
      </c>
      <c r="B1599" t="s">
        <v>9723</v>
      </c>
      <c r="C1599" t="s">
        <v>9724</v>
      </c>
      <c r="D1599" t="s">
        <v>12</v>
      </c>
    </row>
    <row r="1600">
      <c r="A1600" t="s">
        <v>9990</v>
      </c>
      <c r="B1600" t="s">
        <v>9714</v>
      </c>
      <c r="C1600" t="s">
        <v>9715</v>
      </c>
      <c r="D1600" t="s">
        <v>12</v>
      </c>
    </row>
    <row r="1601">
      <c r="A1601" t="s">
        <v>9990</v>
      </c>
      <c r="B1601" t="s">
        <v>9716</v>
      </c>
      <c r="C1601" t="s">
        <v>9717</v>
      </c>
      <c r="D1601" t="s">
        <v>12</v>
      </c>
    </row>
    <row r="1602">
      <c r="A1602" t="s">
        <v>9990</v>
      </c>
      <c r="B1602" t="s">
        <v>9718</v>
      </c>
      <c r="C1602" t="s">
        <v>9719</v>
      </c>
      <c r="D1602" t="s">
        <v>12</v>
      </c>
    </row>
    <row r="1603">
      <c r="A1603" t="s">
        <v>9990</v>
      </c>
      <c r="B1603" t="s">
        <v>24</v>
      </c>
      <c r="C1603" t="s">
        <v>9720</v>
      </c>
      <c r="D1603" t="s">
        <v>12</v>
      </c>
    </row>
    <row r="1604">
      <c r="A1604" t="s">
        <v>9990</v>
      </c>
      <c r="B1604" t="s">
        <v>9721</v>
      </c>
      <c r="C1604" t="s">
        <v>9722</v>
      </c>
      <c r="D1604" t="s">
        <v>12</v>
      </c>
    </row>
    <row r="1605">
      <c r="A1605" t="s">
        <v>9990</v>
      </c>
      <c r="B1605" t="s">
        <v>9723</v>
      </c>
      <c r="C1605" t="s">
        <v>9724</v>
      </c>
      <c r="D1605" t="s">
        <v>12</v>
      </c>
    </row>
    <row r="1606">
      <c r="A1606" t="s">
        <v>9991</v>
      </c>
      <c r="B1606" t="s">
        <v>9714</v>
      </c>
      <c r="C1606" t="s">
        <v>9715</v>
      </c>
      <c r="D1606" t="s">
        <v>12</v>
      </c>
    </row>
    <row r="1607">
      <c r="A1607" t="s">
        <v>9991</v>
      </c>
      <c r="B1607" t="s">
        <v>9716</v>
      </c>
      <c r="C1607" t="s">
        <v>9717</v>
      </c>
      <c r="D1607" t="s">
        <v>12</v>
      </c>
    </row>
    <row r="1608">
      <c r="A1608" t="s">
        <v>9991</v>
      </c>
      <c r="B1608" t="s">
        <v>9718</v>
      </c>
      <c r="C1608" t="s">
        <v>9719</v>
      </c>
      <c r="D1608" t="s">
        <v>12</v>
      </c>
    </row>
    <row r="1609">
      <c r="A1609" t="s">
        <v>9991</v>
      </c>
      <c r="B1609" t="s">
        <v>24</v>
      </c>
      <c r="C1609" t="s">
        <v>9720</v>
      </c>
      <c r="D1609" t="s">
        <v>12</v>
      </c>
    </row>
    <row r="1610">
      <c r="A1610" t="s">
        <v>9991</v>
      </c>
      <c r="B1610" t="s">
        <v>9721</v>
      </c>
      <c r="C1610" t="s">
        <v>9722</v>
      </c>
      <c r="D1610" t="s">
        <v>12</v>
      </c>
    </row>
    <row r="1611">
      <c r="A1611" t="s">
        <v>9991</v>
      </c>
      <c r="B1611" t="s">
        <v>9723</v>
      </c>
      <c r="C1611" t="s">
        <v>9724</v>
      </c>
      <c r="D1611" t="s">
        <v>12</v>
      </c>
    </row>
    <row r="1612">
      <c r="A1612" t="s">
        <v>9992</v>
      </c>
      <c r="B1612" t="s">
        <v>9714</v>
      </c>
      <c r="C1612" t="s">
        <v>9715</v>
      </c>
      <c r="D1612" t="s">
        <v>12</v>
      </c>
    </row>
    <row r="1613">
      <c r="A1613" t="s">
        <v>9992</v>
      </c>
      <c r="B1613" t="s">
        <v>9716</v>
      </c>
      <c r="C1613" t="s">
        <v>9717</v>
      </c>
      <c r="D1613" t="s">
        <v>12</v>
      </c>
    </row>
    <row r="1614">
      <c r="A1614" t="s">
        <v>9992</v>
      </c>
      <c r="B1614" t="s">
        <v>9718</v>
      </c>
      <c r="C1614" t="s">
        <v>9719</v>
      </c>
      <c r="D1614" t="s">
        <v>12</v>
      </c>
    </row>
    <row r="1615">
      <c r="A1615" t="s">
        <v>9992</v>
      </c>
      <c r="B1615" t="s">
        <v>24</v>
      </c>
      <c r="C1615" t="s">
        <v>9720</v>
      </c>
      <c r="D1615" t="s">
        <v>12</v>
      </c>
    </row>
    <row r="1616">
      <c r="A1616" t="s">
        <v>9992</v>
      </c>
      <c r="B1616" t="s">
        <v>9721</v>
      </c>
      <c r="C1616" t="s">
        <v>9722</v>
      </c>
      <c r="D1616" t="s">
        <v>12</v>
      </c>
    </row>
    <row r="1617">
      <c r="A1617" t="s">
        <v>9992</v>
      </c>
      <c r="B1617" t="s">
        <v>9723</v>
      </c>
      <c r="C1617" t="s">
        <v>9724</v>
      </c>
      <c r="D1617" t="s">
        <v>12</v>
      </c>
    </row>
    <row r="1618">
      <c r="A1618" t="s">
        <v>9993</v>
      </c>
      <c r="B1618" t="s">
        <v>9714</v>
      </c>
      <c r="C1618" t="s">
        <v>9715</v>
      </c>
      <c r="D1618" t="s">
        <v>12</v>
      </c>
    </row>
    <row r="1619">
      <c r="A1619" t="s">
        <v>9993</v>
      </c>
      <c r="B1619" t="s">
        <v>9716</v>
      </c>
      <c r="C1619" t="s">
        <v>9717</v>
      </c>
      <c r="D1619" t="s">
        <v>12</v>
      </c>
    </row>
    <row r="1620">
      <c r="A1620" t="s">
        <v>9993</v>
      </c>
      <c r="B1620" t="s">
        <v>9718</v>
      </c>
      <c r="C1620" t="s">
        <v>9719</v>
      </c>
      <c r="D1620" t="s">
        <v>12</v>
      </c>
    </row>
    <row r="1621">
      <c r="A1621" t="s">
        <v>9993</v>
      </c>
      <c r="B1621" t="s">
        <v>24</v>
      </c>
      <c r="C1621" t="s">
        <v>9720</v>
      </c>
      <c r="D1621" t="s">
        <v>12</v>
      </c>
    </row>
    <row r="1622">
      <c r="A1622" t="s">
        <v>9993</v>
      </c>
      <c r="B1622" t="s">
        <v>9721</v>
      </c>
      <c r="C1622" t="s">
        <v>9722</v>
      </c>
      <c r="D1622" t="s">
        <v>12</v>
      </c>
    </row>
    <row r="1623">
      <c r="A1623" t="s">
        <v>9993</v>
      </c>
      <c r="B1623" t="s">
        <v>9723</v>
      </c>
      <c r="C1623" t="s">
        <v>9724</v>
      </c>
      <c r="D1623" t="s">
        <v>12</v>
      </c>
    </row>
    <row r="1624">
      <c r="A1624" t="s">
        <v>9994</v>
      </c>
      <c r="B1624" t="s">
        <v>9714</v>
      </c>
      <c r="C1624" t="s">
        <v>9715</v>
      </c>
      <c r="D1624" t="s">
        <v>12</v>
      </c>
    </row>
    <row r="1625">
      <c r="A1625" t="s">
        <v>9994</v>
      </c>
      <c r="B1625" t="s">
        <v>9716</v>
      </c>
      <c r="C1625" t="s">
        <v>9717</v>
      </c>
      <c r="D1625" t="s">
        <v>12</v>
      </c>
    </row>
    <row r="1626">
      <c r="A1626" t="s">
        <v>9994</v>
      </c>
      <c r="B1626" t="s">
        <v>9718</v>
      </c>
      <c r="C1626" t="s">
        <v>9719</v>
      </c>
      <c r="D1626" t="s">
        <v>12</v>
      </c>
    </row>
    <row r="1627">
      <c r="A1627" t="s">
        <v>9994</v>
      </c>
      <c r="B1627" t="s">
        <v>24</v>
      </c>
      <c r="C1627" t="s">
        <v>9720</v>
      </c>
      <c r="D1627" t="s">
        <v>12</v>
      </c>
    </row>
    <row r="1628">
      <c r="A1628" t="s">
        <v>9994</v>
      </c>
      <c r="B1628" t="s">
        <v>9721</v>
      </c>
      <c r="C1628" t="s">
        <v>9722</v>
      </c>
      <c r="D1628" t="s">
        <v>12</v>
      </c>
    </row>
    <row r="1629">
      <c r="A1629" t="s">
        <v>9994</v>
      </c>
      <c r="B1629" t="s">
        <v>9723</v>
      </c>
      <c r="C1629" t="s">
        <v>9724</v>
      </c>
      <c r="D1629" t="s">
        <v>12</v>
      </c>
    </row>
    <row r="1630">
      <c r="A1630" t="s">
        <v>9995</v>
      </c>
      <c r="B1630" t="s">
        <v>9714</v>
      </c>
      <c r="C1630" t="s">
        <v>9715</v>
      </c>
      <c r="D1630" t="s">
        <v>12</v>
      </c>
    </row>
    <row r="1631">
      <c r="A1631" t="s">
        <v>9995</v>
      </c>
      <c r="B1631" t="s">
        <v>9716</v>
      </c>
      <c r="C1631" t="s">
        <v>9717</v>
      </c>
      <c r="D1631" t="s">
        <v>12</v>
      </c>
    </row>
    <row r="1632">
      <c r="A1632" t="s">
        <v>9995</v>
      </c>
      <c r="B1632" t="s">
        <v>9718</v>
      </c>
      <c r="C1632" t="s">
        <v>9719</v>
      </c>
      <c r="D1632" t="s">
        <v>12</v>
      </c>
    </row>
    <row r="1633">
      <c r="A1633" t="s">
        <v>9995</v>
      </c>
      <c r="B1633" t="s">
        <v>24</v>
      </c>
      <c r="C1633" t="s">
        <v>9720</v>
      </c>
      <c r="D1633" t="s">
        <v>12</v>
      </c>
    </row>
    <row r="1634">
      <c r="A1634" t="s">
        <v>9995</v>
      </c>
      <c r="B1634" t="s">
        <v>9721</v>
      </c>
      <c r="C1634" t="s">
        <v>9722</v>
      </c>
      <c r="D1634" t="s">
        <v>12</v>
      </c>
    </row>
    <row r="1635">
      <c r="A1635" t="s">
        <v>9995</v>
      </c>
      <c r="B1635" t="s">
        <v>9723</v>
      </c>
      <c r="C1635" t="s">
        <v>9724</v>
      </c>
      <c r="D1635" t="s">
        <v>12</v>
      </c>
    </row>
    <row r="1636">
      <c r="A1636" t="s">
        <v>9996</v>
      </c>
      <c r="B1636" t="s">
        <v>9714</v>
      </c>
      <c r="C1636" t="s">
        <v>9715</v>
      </c>
      <c r="D1636" t="s">
        <v>12</v>
      </c>
    </row>
    <row r="1637">
      <c r="A1637" t="s">
        <v>9996</v>
      </c>
      <c r="B1637" t="s">
        <v>9716</v>
      </c>
      <c r="C1637" t="s">
        <v>9717</v>
      </c>
      <c r="D1637" t="s">
        <v>12</v>
      </c>
    </row>
    <row r="1638">
      <c r="A1638" t="s">
        <v>9996</v>
      </c>
      <c r="B1638" t="s">
        <v>9718</v>
      </c>
      <c r="C1638" t="s">
        <v>9719</v>
      </c>
      <c r="D1638" t="s">
        <v>12</v>
      </c>
    </row>
    <row r="1639">
      <c r="A1639" t="s">
        <v>9996</v>
      </c>
      <c r="B1639" t="s">
        <v>24</v>
      </c>
      <c r="C1639" t="s">
        <v>9720</v>
      </c>
      <c r="D1639" t="s">
        <v>12</v>
      </c>
    </row>
    <row r="1640">
      <c r="A1640" t="s">
        <v>9996</v>
      </c>
      <c r="B1640" t="s">
        <v>9721</v>
      </c>
      <c r="C1640" t="s">
        <v>9722</v>
      </c>
      <c r="D1640" t="s">
        <v>12</v>
      </c>
    </row>
    <row r="1641">
      <c r="A1641" t="s">
        <v>9996</v>
      </c>
      <c r="B1641" t="s">
        <v>9723</v>
      </c>
      <c r="C1641" t="s">
        <v>9724</v>
      </c>
      <c r="D1641" t="s">
        <v>12</v>
      </c>
    </row>
    <row r="1642">
      <c r="A1642" t="s">
        <v>9997</v>
      </c>
      <c r="B1642" t="s">
        <v>9714</v>
      </c>
      <c r="C1642" t="s">
        <v>9715</v>
      </c>
      <c r="D1642" t="s">
        <v>12</v>
      </c>
    </row>
    <row r="1643">
      <c r="A1643" t="s">
        <v>9997</v>
      </c>
      <c r="B1643" t="s">
        <v>9716</v>
      </c>
      <c r="C1643" t="s">
        <v>9717</v>
      </c>
      <c r="D1643" t="s">
        <v>12</v>
      </c>
    </row>
    <row r="1644">
      <c r="A1644" t="s">
        <v>9997</v>
      </c>
      <c r="B1644" t="s">
        <v>9718</v>
      </c>
      <c r="C1644" t="s">
        <v>9719</v>
      </c>
      <c r="D1644" t="s">
        <v>12</v>
      </c>
    </row>
    <row r="1645">
      <c r="A1645" t="s">
        <v>9997</v>
      </c>
      <c r="B1645" t="s">
        <v>24</v>
      </c>
      <c r="C1645" t="s">
        <v>9720</v>
      </c>
      <c r="D1645" t="s">
        <v>12</v>
      </c>
    </row>
    <row r="1646">
      <c r="A1646" t="s">
        <v>9997</v>
      </c>
      <c r="B1646" t="s">
        <v>9721</v>
      </c>
      <c r="C1646" t="s">
        <v>9722</v>
      </c>
      <c r="D1646" t="s">
        <v>12</v>
      </c>
    </row>
    <row r="1647">
      <c r="A1647" t="s">
        <v>9997</v>
      </c>
      <c r="B1647" t="s">
        <v>9723</v>
      </c>
      <c r="C1647" t="s">
        <v>9724</v>
      </c>
      <c r="D1647" t="s">
        <v>12</v>
      </c>
    </row>
    <row r="1648">
      <c r="A1648" t="s">
        <v>9998</v>
      </c>
      <c r="B1648" t="s">
        <v>9714</v>
      </c>
      <c r="C1648" t="s">
        <v>9715</v>
      </c>
      <c r="D1648" t="s">
        <v>12</v>
      </c>
    </row>
    <row r="1649">
      <c r="A1649" t="s">
        <v>9998</v>
      </c>
      <c r="B1649" t="s">
        <v>9716</v>
      </c>
      <c r="C1649" t="s">
        <v>9717</v>
      </c>
      <c r="D1649" t="s">
        <v>12</v>
      </c>
    </row>
    <row r="1650">
      <c r="A1650" t="s">
        <v>9998</v>
      </c>
      <c r="B1650" t="s">
        <v>9718</v>
      </c>
      <c r="C1650" t="s">
        <v>9719</v>
      </c>
      <c r="D1650" t="s">
        <v>12</v>
      </c>
    </row>
    <row r="1651">
      <c r="A1651" t="s">
        <v>9998</v>
      </c>
      <c r="B1651" t="s">
        <v>24</v>
      </c>
      <c r="C1651" t="s">
        <v>9720</v>
      </c>
      <c r="D1651" t="s">
        <v>12</v>
      </c>
    </row>
    <row r="1652">
      <c r="A1652" t="s">
        <v>9998</v>
      </c>
      <c r="B1652" t="s">
        <v>9721</v>
      </c>
      <c r="C1652" t="s">
        <v>9722</v>
      </c>
      <c r="D1652" t="s">
        <v>12</v>
      </c>
    </row>
    <row r="1653">
      <c r="A1653" t="s">
        <v>9998</v>
      </c>
      <c r="B1653" t="s">
        <v>9723</v>
      </c>
      <c r="C1653" t="s">
        <v>9724</v>
      </c>
      <c r="D1653" t="s">
        <v>12</v>
      </c>
    </row>
    <row r="1654">
      <c r="A1654" t="s">
        <v>9999</v>
      </c>
      <c r="B1654" t="s">
        <v>9714</v>
      </c>
      <c r="C1654" t="s">
        <v>9715</v>
      </c>
      <c r="D1654" t="s">
        <v>12</v>
      </c>
    </row>
    <row r="1655">
      <c r="A1655" t="s">
        <v>9999</v>
      </c>
      <c r="B1655" t="s">
        <v>9716</v>
      </c>
      <c r="C1655" t="s">
        <v>9717</v>
      </c>
      <c r="D1655" t="s">
        <v>12</v>
      </c>
    </row>
    <row r="1656">
      <c r="A1656" t="s">
        <v>9999</v>
      </c>
      <c r="B1656" t="s">
        <v>9718</v>
      </c>
      <c r="C1656" t="s">
        <v>9719</v>
      </c>
      <c r="D1656" t="s">
        <v>12</v>
      </c>
    </row>
    <row r="1657">
      <c r="A1657" t="s">
        <v>9999</v>
      </c>
      <c r="B1657" t="s">
        <v>24</v>
      </c>
      <c r="C1657" t="s">
        <v>9720</v>
      </c>
      <c r="D1657" t="s">
        <v>12</v>
      </c>
    </row>
    <row r="1658">
      <c r="A1658" t="s">
        <v>9999</v>
      </c>
      <c r="B1658" t="s">
        <v>9721</v>
      </c>
      <c r="C1658" t="s">
        <v>9722</v>
      </c>
      <c r="D1658" t="s">
        <v>12</v>
      </c>
    </row>
    <row r="1659">
      <c r="A1659" t="s">
        <v>9999</v>
      </c>
      <c r="B1659" t="s">
        <v>9723</v>
      </c>
      <c r="C1659" t="s">
        <v>9724</v>
      </c>
      <c r="D1659" t="s">
        <v>12</v>
      </c>
    </row>
    <row r="1660">
      <c r="A1660" t="s">
        <v>10000</v>
      </c>
      <c r="B1660" t="s">
        <v>9714</v>
      </c>
      <c r="C1660" t="s">
        <v>9715</v>
      </c>
      <c r="D1660" t="s">
        <v>12</v>
      </c>
    </row>
    <row r="1661">
      <c r="A1661" t="s">
        <v>10000</v>
      </c>
      <c r="B1661" t="s">
        <v>9716</v>
      </c>
      <c r="C1661" t="s">
        <v>9717</v>
      </c>
      <c r="D1661" t="s">
        <v>12</v>
      </c>
    </row>
    <row r="1662">
      <c r="A1662" t="s">
        <v>10000</v>
      </c>
      <c r="B1662" t="s">
        <v>9718</v>
      </c>
      <c r="C1662" t="s">
        <v>9719</v>
      </c>
      <c r="D1662" t="s">
        <v>12</v>
      </c>
    </row>
    <row r="1663">
      <c r="A1663" t="s">
        <v>10000</v>
      </c>
      <c r="B1663" t="s">
        <v>24</v>
      </c>
      <c r="C1663" t="s">
        <v>9720</v>
      </c>
      <c r="D1663" t="s">
        <v>12</v>
      </c>
    </row>
    <row r="1664">
      <c r="A1664" t="s">
        <v>10000</v>
      </c>
      <c r="B1664" t="s">
        <v>9721</v>
      </c>
      <c r="C1664" t="s">
        <v>9722</v>
      </c>
      <c r="D1664" t="s">
        <v>12</v>
      </c>
    </row>
    <row r="1665">
      <c r="A1665" t="s">
        <v>10000</v>
      </c>
      <c r="B1665" t="s">
        <v>9723</v>
      </c>
      <c r="C1665" t="s">
        <v>9724</v>
      </c>
      <c r="D1665" t="s">
        <v>12</v>
      </c>
    </row>
    <row r="1666">
      <c r="A1666" t="s">
        <v>10001</v>
      </c>
      <c r="B1666" t="s">
        <v>9714</v>
      </c>
      <c r="C1666" t="s">
        <v>9715</v>
      </c>
      <c r="D1666" t="s">
        <v>12</v>
      </c>
    </row>
    <row r="1667">
      <c r="A1667" t="s">
        <v>10001</v>
      </c>
      <c r="B1667" t="s">
        <v>9716</v>
      </c>
      <c r="C1667" t="s">
        <v>9717</v>
      </c>
      <c r="D1667" t="s">
        <v>12</v>
      </c>
    </row>
    <row r="1668">
      <c r="A1668" t="s">
        <v>10001</v>
      </c>
      <c r="B1668" t="s">
        <v>9718</v>
      </c>
      <c r="C1668" t="s">
        <v>9719</v>
      </c>
      <c r="D1668" t="s">
        <v>12</v>
      </c>
    </row>
    <row r="1669">
      <c r="A1669" t="s">
        <v>10001</v>
      </c>
      <c r="B1669" t="s">
        <v>24</v>
      </c>
      <c r="C1669" t="s">
        <v>9720</v>
      </c>
      <c r="D1669" t="s">
        <v>12</v>
      </c>
    </row>
    <row r="1670">
      <c r="A1670" t="s">
        <v>10001</v>
      </c>
      <c r="B1670" t="s">
        <v>9721</v>
      </c>
      <c r="C1670" t="s">
        <v>9722</v>
      </c>
      <c r="D1670" t="s">
        <v>12</v>
      </c>
    </row>
    <row r="1671">
      <c r="A1671" t="s">
        <v>10001</v>
      </c>
      <c r="B1671" t="s">
        <v>9723</v>
      </c>
      <c r="C1671" t="s">
        <v>9724</v>
      </c>
      <c r="D1671" t="s">
        <v>12</v>
      </c>
    </row>
    <row r="1672">
      <c r="A1672" t="s">
        <v>10002</v>
      </c>
      <c r="B1672" t="s">
        <v>9714</v>
      </c>
      <c r="C1672" t="s">
        <v>9715</v>
      </c>
      <c r="D1672" t="s">
        <v>12</v>
      </c>
    </row>
    <row r="1673">
      <c r="A1673" t="s">
        <v>10002</v>
      </c>
      <c r="B1673" t="s">
        <v>9716</v>
      </c>
      <c r="C1673" t="s">
        <v>9717</v>
      </c>
      <c r="D1673" t="s">
        <v>12</v>
      </c>
    </row>
    <row r="1674">
      <c r="A1674" t="s">
        <v>10002</v>
      </c>
      <c r="B1674" t="s">
        <v>9718</v>
      </c>
      <c r="C1674" t="s">
        <v>9719</v>
      </c>
      <c r="D1674" t="s">
        <v>12</v>
      </c>
    </row>
    <row r="1675">
      <c r="A1675" t="s">
        <v>10002</v>
      </c>
      <c r="B1675" t="s">
        <v>24</v>
      </c>
      <c r="C1675" t="s">
        <v>9720</v>
      </c>
      <c r="D1675" t="s">
        <v>12</v>
      </c>
    </row>
    <row r="1676">
      <c r="A1676" t="s">
        <v>10002</v>
      </c>
      <c r="B1676" t="s">
        <v>9721</v>
      </c>
      <c r="C1676" t="s">
        <v>9722</v>
      </c>
      <c r="D1676" t="s">
        <v>12</v>
      </c>
    </row>
    <row r="1677">
      <c r="A1677" t="s">
        <v>10002</v>
      </c>
      <c r="B1677" t="s">
        <v>9723</v>
      </c>
      <c r="C1677" t="s">
        <v>9724</v>
      </c>
      <c r="D1677" t="s">
        <v>12</v>
      </c>
    </row>
    <row r="1678">
      <c r="A1678" t="s">
        <v>10003</v>
      </c>
      <c r="B1678" t="s">
        <v>9714</v>
      </c>
      <c r="C1678" t="s">
        <v>9715</v>
      </c>
      <c r="D1678" t="s">
        <v>12</v>
      </c>
    </row>
    <row r="1679">
      <c r="A1679" t="s">
        <v>10003</v>
      </c>
      <c r="B1679" t="s">
        <v>9716</v>
      </c>
      <c r="C1679" t="s">
        <v>9717</v>
      </c>
      <c r="D1679" t="s">
        <v>12</v>
      </c>
    </row>
    <row r="1680">
      <c r="A1680" t="s">
        <v>10003</v>
      </c>
      <c r="B1680" t="s">
        <v>9718</v>
      </c>
      <c r="C1680" t="s">
        <v>9719</v>
      </c>
      <c r="D1680" t="s">
        <v>12</v>
      </c>
    </row>
    <row r="1681">
      <c r="A1681" t="s">
        <v>10003</v>
      </c>
      <c r="B1681" t="s">
        <v>24</v>
      </c>
      <c r="C1681" t="s">
        <v>9720</v>
      </c>
      <c r="D1681" t="s">
        <v>12</v>
      </c>
    </row>
    <row r="1682">
      <c r="A1682" t="s">
        <v>10003</v>
      </c>
      <c r="B1682" t="s">
        <v>9721</v>
      </c>
      <c r="C1682" t="s">
        <v>9722</v>
      </c>
      <c r="D1682" t="s">
        <v>12</v>
      </c>
    </row>
    <row r="1683">
      <c r="A1683" t="s">
        <v>10003</v>
      </c>
      <c r="B1683" t="s">
        <v>9723</v>
      </c>
      <c r="C1683" t="s">
        <v>9724</v>
      </c>
      <c r="D1683" t="s">
        <v>12</v>
      </c>
    </row>
    <row r="1684">
      <c r="A1684" t="s">
        <v>10004</v>
      </c>
      <c r="B1684" t="s">
        <v>9714</v>
      </c>
      <c r="C1684" t="s">
        <v>9715</v>
      </c>
      <c r="D1684" t="s">
        <v>12</v>
      </c>
    </row>
    <row r="1685">
      <c r="A1685" t="s">
        <v>10004</v>
      </c>
      <c r="B1685" t="s">
        <v>9716</v>
      </c>
      <c r="C1685" t="s">
        <v>9717</v>
      </c>
      <c r="D1685" t="s">
        <v>12</v>
      </c>
    </row>
    <row r="1686">
      <c r="A1686" t="s">
        <v>10004</v>
      </c>
      <c r="B1686" t="s">
        <v>9718</v>
      </c>
      <c r="C1686" t="s">
        <v>9719</v>
      </c>
      <c r="D1686" t="s">
        <v>12</v>
      </c>
    </row>
    <row r="1687">
      <c r="A1687" t="s">
        <v>10004</v>
      </c>
      <c r="B1687" t="s">
        <v>24</v>
      </c>
      <c r="C1687" t="s">
        <v>9720</v>
      </c>
      <c r="D1687" t="s">
        <v>12</v>
      </c>
    </row>
    <row r="1688">
      <c r="A1688" t="s">
        <v>10004</v>
      </c>
      <c r="B1688" t="s">
        <v>9721</v>
      </c>
      <c r="C1688" t="s">
        <v>9722</v>
      </c>
      <c r="D1688" t="s">
        <v>12</v>
      </c>
    </row>
    <row r="1689">
      <c r="A1689" t="s">
        <v>10004</v>
      </c>
      <c r="B1689" t="s">
        <v>9723</v>
      </c>
      <c r="C1689" t="s">
        <v>9724</v>
      </c>
      <c r="D1689" t="s">
        <v>12</v>
      </c>
    </row>
    <row r="1690">
      <c r="A1690" t="s">
        <v>10005</v>
      </c>
      <c r="B1690" t="s">
        <v>9714</v>
      </c>
      <c r="C1690" t="s">
        <v>9715</v>
      </c>
      <c r="D1690" t="s">
        <v>12</v>
      </c>
    </row>
    <row r="1691">
      <c r="A1691" t="s">
        <v>10005</v>
      </c>
      <c r="B1691" t="s">
        <v>9716</v>
      </c>
      <c r="C1691" t="s">
        <v>9717</v>
      </c>
      <c r="D1691" t="s">
        <v>12</v>
      </c>
    </row>
    <row r="1692">
      <c r="A1692" t="s">
        <v>10005</v>
      </c>
      <c r="B1692" t="s">
        <v>9718</v>
      </c>
      <c r="C1692" t="s">
        <v>9719</v>
      </c>
      <c r="D1692" t="s">
        <v>12</v>
      </c>
    </row>
    <row r="1693">
      <c r="A1693" t="s">
        <v>10005</v>
      </c>
      <c r="B1693" t="s">
        <v>24</v>
      </c>
      <c r="C1693" t="s">
        <v>9720</v>
      </c>
      <c r="D1693" t="s">
        <v>12</v>
      </c>
    </row>
    <row r="1694">
      <c r="A1694" t="s">
        <v>10005</v>
      </c>
      <c r="B1694" t="s">
        <v>9721</v>
      </c>
      <c r="C1694" t="s">
        <v>9722</v>
      </c>
      <c r="D1694" t="s">
        <v>12</v>
      </c>
    </row>
    <row r="1695">
      <c r="A1695" t="s">
        <v>10005</v>
      </c>
      <c r="B1695" t="s">
        <v>9723</v>
      </c>
      <c r="C1695" t="s">
        <v>9724</v>
      </c>
      <c r="D1695" t="s">
        <v>12</v>
      </c>
    </row>
    <row r="1696">
      <c r="A1696" t="s">
        <v>10006</v>
      </c>
      <c r="B1696" t="s">
        <v>9714</v>
      </c>
      <c r="C1696" t="s">
        <v>9715</v>
      </c>
      <c r="D1696" t="s">
        <v>12</v>
      </c>
    </row>
    <row r="1697">
      <c r="A1697" t="s">
        <v>10006</v>
      </c>
      <c r="B1697" t="s">
        <v>9716</v>
      </c>
      <c r="C1697" t="s">
        <v>9717</v>
      </c>
      <c r="D1697" t="s">
        <v>12</v>
      </c>
    </row>
    <row r="1698">
      <c r="A1698" t="s">
        <v>10006</v>
      </c>
      <c r="B1698" t="s">
        <v>9718</v>
      </c>
      <c r="C1698" t="s">
        <v>9719</v>
      </c>
      <c r="D1698" t="s">
        <v>12</v>
      </c>
    </row>
    <row r="1699">
      <c r="A1699" t="s">
        <v>10006</v>
      </c>
      <c r="B1699" t="s">
        <v>24</v>
      </c>
      <c r="C1699" t="s">
        <v>9720</v>
      </c>
      <c r="D1699" t="s">
        <v>12</v>
      </c>
    </row>
    <row r="1700">
      <c r="A1700" t="s">
        <v>10006</v>
      </c>
      <c r="B1700" t="s">
        <v>9721</v>
      </c>
      <c r="C1700" t="s">
        <v>9722</v>
      </c>
      <c r="D1700" t="s">
        <v>12</v>
      </c>
    </row>
    <row r="1701">
      <c r="A1701" t="s">
        <v>10006</v>
      </c>
      <c r="B1701" t="s">
        <v>9723</v>
      </c>
      <c r="C1701" t="s">
        <v>9724</v>
      </c>
      <c r="D1701" t="s">
        <v>12</v>
      </c>
    </row>
    <row r="1702">
      <c r="A1702" t="s">
        <v>10007</v>
      </c>
      <c r="B1702" t="s">
        <v>9714</v>
      </c>
      <c r="C1702" t="s">
        <v>9715</v>
      </c>
      <c r="D1702" t="s">
        <v>12</v>
      </c>
    </row>
    <row r="1703">
      <c r="A1703" t="s">
        <v>10007</v>
      </c>
      <c r="B1703" t="s">
        <v>9716</v>
      </c>
      <c r="C1703" t="s">
        <v>9717</v>
      </c>
      <c r="D1703" t="s">
        <v>12</v>
      </c>
    </row>
    <row r="1704">
      <c r="A1704" t="s">
        <v>10007</v>
      </c>
      <c r="B1704" t="s">
        <v>9718</v>
      </c>
      <c r="C1704" t="s">
        <v>9719</v>
      </c>
      <c r="D1704" t="s">
        <v>12</v>
      </c>
    </row>
    <row r="1705">
      <c r="A1705" t="s">
        <v>10007</v>
      </c>
      <c r="B1705" t="s">
        <v>24</v>
      </c>
      <c r="C1705" t="s">
        <v>9720</v>
      </c>
      <c r="D1705" t="s">
        <v>12</v>
      </c>
    </row>
    <row r="1706">
      <c r="A1706" t="s">
        <v>10007</v>
      </c>
      <c r="B1706" t="s">
        <v>9721</v>
      </c>
      <c r="C1706" t="s">
        <v>9722</v>
      </c>
      <c r="D1706" t="s">
        <v>12</v>
      </c>
    </row>
    <row r="1707">
      <c r="A1707" t="s">
        <v>10007</v>
      </c>
      <c r="B1707" t="s">
        <v>9723</v>
      </c>
      <c r="C1707" t="s">
        <v>9724</v>
      </c>
      <c r="D1707" t="s">
        <v>12</v>
      </c>
    </row>
    <row r="1708">
      <c r="A1708" t="s">
        <v>10008</v>
      </c>
      <c r="B1708" t="s">
        <v>9714</v>
      </c>
      <c r="C1708" t="s">
        <v>9715</v>
      </c>
      <c r="D1708" t="s">
        <v>12</v>
      </c>
    </row>
    <row r="1709">
      <c r="A1709" t="s">
        <v>10008</v>
      </c>
      <c r="B1709" t="s">
        <v>9716</v>
      </c>
      <c r="C1709" t="s">
        <v>9717</v>
      </c>
      <c r="D1709" t="s">
        <v>12</v>
      </c>
    </row>
    <row r="1710">
      <c r="A1710" t="s">
        <v>10008</v>
      </c>
      <c r="B1710" t="s">
        <v>9718</v>
      </c>
      <c r="C1710" t="s">
        <v>9719</v>
      </c>
      <c r="D1710" t="s">
        <v>12</v>
      </c>
    </row>
    <row r="1711">
      <c r="A1711" t="s">
        <v>10008</v>
      </c>
      <c r="B1711" t="s">
        <v>24</v>
      </c>
      <c r="C1711" t="s">
        <v>9720</v>
      </c>
      <c r="D1711" t="s">
        <v>12</v>
      </c>
    </row>
    <row r="1712">
      <c r="A1712" t="s">
        <v>10008</v>
      </c>
      <c r="B1712" t="s">
        <v>9721</v>
      </c>
      <c r="C1712" t="s">
        <v>9722</v>
      </c>
      <c r="D1712" t="s">
        <v>12</v>
      </c>
    </row>
    <row r="1713">
      <c r="A1713" t="s">
        <v>10008</v>
      </c>
      <c r="B1713" t="s">
        <v>9723</v>
      </c>
      <c r="C1713" t="s">
        <v>9724</v>
      </c>
      <c r="D1713" t="s">
        <v>12</v>
      </c>
    </row>
    <row r="1714">
      <c r="A1714" t="s">
        <v>10009</v>
      </c>
      <c r="B1714" t="s">
        <v>9714</v>
      </c>
      <c r="C1714" t="s">
        <v>9715</v>
      </c>
      <c r="D1714" t="s">
        <v>12</v>
      </c>
    </row>
    <row r="1715">
      <c r="A1715" t="s">
        <v>10009</v>
      </c>
      <c r="B1715" t="s">
        <v>9716</v>
      </c>
      <c r="C1715" t="s">
        <v>9717</v>
      </c>
      <c r="D1715" t="s">
        <v>12</v>
      </c>
    </row>
    <row r="1716">
      <c r="A1716" t="s">
        <v>10009</v>
      </c>
      <c r="B1716" t="s">
        <v>9718</v>
      </c>
      <c r="C1716" t="s">
        <v>9719</v>
      </c>
      <c r="D1716" t="s">
        <v>12</v>
      </c>
    </row>
    <row r="1717">
      <c r="A1717" t="s">
        <v>10009</v>
      </c>
      <c r="B1717" t="s">
        <v>24</v>
      </c>
      <c r="C1717" t="s">
        <v>9720</v>
      </c>
      <c r="D1717" t="s">
        <v>12</v>
      </c>
    </row>
    <row r="1718">
      <c r="A1718" t="s">
        <v>10009</v>
      </c>
      <c r="B1718" t="s">
        <v>9721</v>
      </c>
      <c r="C1718" t="s">
        <v>9722</v>
      </c>
      <c r="D1718" t="s">
        <v>12</v>
      </c>
    </row>
    <row r="1719">
      <c r="A1719" t="s">
        <v>10009</v>
      </c>
      <c r="B1719" t="s">
        <v>9723</v>
      </c>
      <c r="C1719" t="s">
        <v>9724</v>
      </c>
      <c r="D1719" t="s">
        <v>12</v>
      </c>
    </row>
    <row r="1720">
      <c r="A1720" t="s">
        <v>10010</v>
      </c>
      <c r="B1720" t="s">
        <v>9714</v>
      </c>
      <c r="C1720" t="s">
        <v>9715</v>
      </c>
      <c r="D1720" t="s">
        <v>12</v>
      </c>
    </row>
    <row r="1721">
      <c r="A1721" t="s">
        <v>10010</v>
      </c>
      <c r="B1721" t="s">
        <v>9716</v>
      </c>
      <c r="C1721" t="s">
        <v>9717</v>
      </c>
      <c r="D1721" t="s">
        <v>12</v>
      </c>
    </row>
    <row r="1722">
      <c r="A1722" t="s">
        <v>10010</v>
      </c>
      <c r="B1722" t="s">
        <v>9718</v>
      </c>
      <c r="C1722" t="s">
        <v>9719</v>
      </c>
      <c r="D1722" t="s">
        <v>12</v>
      </c>
    </row>
    <row r="1723">
      <c r="A1723" t="s">
        <v>10010</v>
      </c>
      <c r="B1723" t="s">
        <v>24</v>
      </c>
      <c r="C1723" t="s">
        <v>9720</v>
      </c>
      <c r="D1723" t="s">
        <v>12</v>
      </c>
    </row>
    <row r="1724">
      <c r="A1724" t="s">
        <v>10010</v>
      </c>
      <c r="B1724" t="s">
        <v>9721</v>
      </c>
      <c r="C1724" t="s">
        <v>9722</v>
      </c>
      <c r="D1724" t="s">
        <v>12</v>
      </c>
    </row>
    <row r="1725">
      <c r="A1725" t="s">
        <v>10010</v>
      </c>
      <c r="B1725" t="s">
        <v>9723</v>
      </c>
      <c r="C1725" t="s">
        <v>9724</v>
      </c>
      <c r="D1725" t="s">
        <v>12</v>
      </c>
    </row>
    <row r="1726">
      <c r="A1726" t="s">
        <v>10011</v>
      </c>
      <c r="B1726" t="s">
        <v>9714</v>
      </c>
      <c r="C1726" t="s">
        <v>9715</v>
      </c>
      <c r="D1726" t="s">
        <v>12</v>
      </c>
    </row>
    <row r="1727">
      <c r="A1727" t="s">
        <v>10011</v>
      </c>
      <c r="B1727" t="s">
        <v>9716</v>
      </c>
      <c r="C1727" t="s">
        <v>9717</v>
      </c>
      <c r="D1727" t="s">
        <v>12</v>
      </c>
    </row>
    <row r="1728">
      <c r="A1728" t="s">
        <v>10011</v>
      </c>
      <c r="B1728" t="s">
        <v>9718</v>
      </c>
      <c r="C1728" t="s">
        <v>9719</v>
      </c>
      <c r="D1728" t="s">
        <v>12</v>
      </c>
    </row>
    <row r="1729">
      <c r="A1729" t="s">
        <v>10011</v>
      </c>
      <c r="B1729" t="s">
        <v>24</v>
      </c>
      <c r="C1729" t="s">
        <v>9720</v>
      </c>
      <c r="D1729" t="s">
        <v>12</v>
      </c>
    </row>
    <row r="1730">
      <c r="A1730" t="s">
        <v>10011</v>
      </c>
      <c r="B1730" t="s">
        <v>9721</v>
      </c>
      <c r="C1730" t="s">
        <v>9722</v>
      </c>
      <c r="D1730" t="s">
        <v>12</v>
      </c>
    </row>
    <row r="1731">
      <c r="A1731" t="s">
        <v>10011</v>
      </c>
      <c r="B1731" t="s">
        <v>9723</v>
      </c>
      <c r="C1731" t="s">
        <v>9724</v>
      </c>
      <c r="D1731" t="s">
        <v>12</v>
      </c>
    </row>
    <row r="1732">
      <c r="A1732" t="s">
        <v>10012</v>
      </c>
      <c r="B1732" t="s">
        <v>9714</v>
      </c>
      <c r="C1732" t="s">
        <v>9715</v>
      </c>
      <c r="D1732" t="s">
        <v>12</v>
      </c>
    </row>
    <row r="1733">
      <c r="A1733" t="s">
        <v>10012</v>
      </c>
      <c r="B1733" t="s">
        <v>9716</v>
      </c>
      <c r="C1733" t="s">
        <v>9717</v>
      </c>
      <c r="D1733" t="s">
        <v>12</v>
      </c>
    </row>
    <row r="1734">
      <c r="A1734" t="s">
        <v>10012</v>
      </c>
      <c r="B1734" t="s">
        <v>9718</v>
      </c>
      <c r="C1734" t="s">
        <v>9719</v>
      </c>
      <c r="D1734" t="s">
        <v>12</v>
      </c>
    </row>
    <row r="1735">
      <c r="A1735" t="s">
        <v>10012</v>
      </c>
      <c r="B1735" t="s">
        <v>24</v>
      </c>
      <c r="C1735" t="s">
        <v>9720</v>
      </c>
      <c r="D1735" t="s">
        <v>12</v>
      </c>
    </row>
    <row r="1736">
      <c r="A1736" t="s">
        <v>10012</v>
      </c>
      <c r="B1736" t="s">
        <v>9721</v>
      </c>
      <c r="C1736" t="s">
        <v>9722</v>
      </c>
      <c r="D1736" t="s">
        <v>12</v>
      </c>
    </row>
    <row r="1737">
      <c r="A1737" t="s">
        <v>10012</v>
      </c>
      <c r="B1737" t="s">
        <v>9723</v>
      </c>
      <c r="C1737" t="s">
        <v>9724</v>
      </c>
      <c r="D1737" t="s">
        <v>12</v>
      </c>
    </row>
    <row r="1738">
      <c r="A1738" t="s">
        <v>10013</v>
      </c>
      <c r="B1738" t="s">
        <v>9714</v>
      </c>
      <c r="C1738" t="s">
        <v>9715</v>
      </c>
      <c r="D1738" t="s">
        <v>12</v>
      </c>
    </row>
    <row r="1739">
      <c r="A1739" t="s">
        <v>10013</v>
      </c>
      <c r="B1739" t="s">
        <v>9716</v>
      </c>
      <c r="C1739" t="s">
        <v>9717</v>
      </c>
      <c r="D1739" t="s">
        <v>12</v>
      </c>
    </row>
    <row r="1740">
      <c r="A1740" t="s">
        <v>10013</v>
      </c>
      <c r="B1740" t="s">
        <v>9718</v>
      </c>
      <c r="C1740" t="s">
        <v>9719</v>
      </c>
      <c r="D1740" t="s">
        <v>12</v>
      </c>
    </row>
    <row r="1741">
      <c r="A1741" t="s">
        <v>10013</v>
      </c>
      <c r="B1741" t="s">
        <v>24</v>
      </c>
      <c r="C1741" t="s">
        <v>9720</v>
      </c>
      <c r="D1741" t="s">
        <v>12</v>
      </c>
    </row>
    <row r="1742">
      <c r="A1742" t="s">
        <v>10013</v>
      </c>
      <c r="B1742" t="s">
        <v>9721</v>
      </c>
      <c r="C1742" t="s">
        <v>9722</v>
      </c>
      <c r="D1742" t="s">
        <v>12</v>
      </c>
    </row>
    <row r="1743">
      <c r="A1743" t="s">
        <v>10013</v>
      </c>
      <c r="B1743" t="s">
        <v>9723</v>
      </c>
      <c r="C1743" t="s">
        <v>9724</v>
      </c>
      <c r="D1743" t="s">
        <v>12</v>
      </c>
    </row>
    <row r="1744">
      <c r="A1744" t="s">
        <v>10014</v>
      </c>
      <c r="B1744" t="s">
        <v>9714</v>
      </c>
      <c r="C1744" t="s">
        <v>9715</v>
      </c>
      <c r="D1744" t="s">
        <v>12</v>
      </c>
    </row>
    <row r="1745">
      <c r="A1745" t="s">
        <v>10014</v>
      </c>
      <c r="B1745" t="s">
        <v>9716</v>
      </c>
      <c r="C1745" t="s">
        <v>9717</v>
      </c>
      <c r="D1745" t="s">
        <v>12</v>
      </c>
    </row>
    <row r="1746">
      <c r="A1746" t="s">
        <v>10014</v>
      </c>
      <c r="B1746" t="s">
        <v>9718</v>
      </c>
      <c r="C1746" t="s">
        <v>9719</v>
      </c>
      <c r="D1746" t="s">
        <v>12</v>
      </c>
    </row>
    <row r="1747">
      <c r="A1747" t="s">
        <v>10014</v>
      </c>
      <c r="B1747" t="s">
        <v>24</v>
      </c>
      <c r="C1747" t="s">
        <v>9720</v>
      </c>
      <c r="D1747" t="s">
        <v>12</v>
      </c>
    </row>
    <row r="1748">
      <c r="A1748" t="s">
        <v>10014</v>
      </c>
      <c r="B1748" t="s">
        <v>9721</v>
      </c>
      <c r="C1748" t="s">
        <v>9722</v>
      </c>
      <c r="D1748" t="s">
        <v>12</v>
      </c>
    </row>
    <row r="1749">
      <c r="A1749" t="s">
        <v>10014</v>
      </c>
      <c r="B1749" t="s">
        <v>9723</v>
      </c>
      <c r="C1749" t="s">
        <v>9724</v>
      </c>
      <c r="D1749" t="s">
        <v>12</v>
      </c>
    </row>
    <row r="1750">
      <c r="A1750" t="s">
        <v>10015</v>
      </c>
      <c r="B1750" t="s">
        <v>9714</v>
      </c>
      <c r="C1750" t="s">
        <v>9715</v>
      </c>
      <c r="D1750" t="s">
        <v>12</v>
      </c>
    </row>
    <row r="1751">
      <c r="A1751" t="s">
        <v>10015</v>
      </c>
      <c r="B1751" t="s">
        <v>9716</v>
      </c>
      <c r="C1751" t="s">
        <v>9717</v>
      </c>
      <c r="D1751" t="s">
        <v>12</v>
      </c>
    </row>
    <row r="1752">
      <c r="A1752" t="s">
        <v>10015</v>
      </c>
      <c r="B1752" t="s">
        <v>9718</v>
      </c>
      <c r="C1752" t="s">
        <v>9719</v>
      </c>
      <c r="D1752" t="s">
        <v>12</v>
      </c>
    </row>
    <row r="1753">
      <c r="A1753" t="s">
        <v>10015</v>
      </c>
      <c r="B1753" t="s">
        <v>24</v>
      </c>
      <c r="C1753" t="s">
        <v>9720</v>
      </c>
      <c r="D1753" t="s">
        <v>12</v>
      </c>
    </row>
    <row r="1754">
      <c r="A1754" t="s">
        <v>10015</v>
      </c>
      <c r="B1754" t="s">
        <v>9721</v>
      </c>
      <c r="C1754" t="s">
        <v>9722</v>
      </c>
      <c r="D1754" t="s">
        <v>12</v>
      </c>
    </row>
    <row r="1755">
      <c r="A1755" t="s">
        <v>10015</v>
      </c>
      <c r="B1755" t="s">
        <v>9723</v>
      </c>
      <c r="C1755" t="s">
        <v>9724</v>
      </c>
      <c r="D1755" t="s">
        <v>12</v>
      </c>
    </row>
    <row r="1756">
      <c r="A1756" t="s">
        <v>10016</v>
      </c>
      <c r="B1756" t="s">
        <v>9714</v>
      </c>
      <c r="C1756" t="s">
        <v>9715</v>
      </c>
      <c r="D1756" t="s">
        <v>12</v>
      </c>
    </row>
    <row r="1757">
      <c r="A1757" t="s">
        <v>10016</v>
      </c>
      <c r="B1757" t="s">
        <v>9716</v>
      </c>
      <c r="C1757" t="s">
        <v>9717</v>
      </c>
      <c r="D1757" t="s">
        <v>12</v>
      </c>
    </row>
    <row r="1758">
      <c r="A1758" t="s">
        <v>10016</v>
      </c>
      <c r="B1758" t="s">
        <v>9718</v>
      </c>
      <c r="C1758" t="s">
        <v>9719</v>
      </c>
      <c r="D1758" t="s">
        <v>12</v>
      </c>
    </row>
    <row r="1759">
      <c r="A1759" t="s">
        <v>10016</v>
      </c>
      <c r="B1759" t="s">
        <v>24</v>
      </c>
      <c r="C1759" t="s">
        <v>9720</v>
      </c>
      <c r="D1759" t="s">
        <v>12</v>
      </c>
    </row>
    <row r="1760">
      <c r="A1760" t="s">
        <v>10016</v>
      </c>
      <c r="B1760" t="s">
        <v>9721</v>
      </c>
      <c r="C1760" t="s">
        <v>9722</v>
      </c>
      <c r="D1760" t="s">
        <v>12</v>
      </c>
    </row>
    <row r="1761">
      <c r="A1761" t="s">
        <v>10016</v>
      </c>
      <c r="B1761" t="s">
        <v>9723</v>
      </c>
      <c r="C1761" t="s">
        <v>9724</v>
      </c>
      <c r="D1761" t="s">
        <v>12</v>
      </c>
    </row>
    <row r="1762">
      <c r="A1762" t="s">
        <v>10017</v>
      </c>
      <c r="B1762" t="s">
        <v>9714</v>
      </c>
      <c r="C1762" t="s">
        <v>9715</v>
      </c>
      <c r="D1762" t="s">
        <v>12</v>
      </c>
    </row>
    <row r="1763">
      <c r="A1763" t="s">
        <v>10017</v>
      </c>
      <c r="B1763" t="s">
        <v>9716</v>
      </c>
      <c r="C1763" t="s">
        <v>9717</v>
      </c>
      <c r="D1763" t="s">
        <v>12</v>
      </c>
    </row>
    <row r="1764">
      <c r="A1764" t="s">
        <v>10017</v>
      </c>
      <c r="B1764" t="s">
        <v>9718</v>
      </c>
      <c r="C1764" t="s">
        <v>9719</v>
      </c>
      <c r="D1764" t="s">
        <v>12</v>
      </c>
    </row>
    <row r="1765">
      <c r="A1765" t="s">
        <v>10017</v>
      </c>
      <c r="B1765" t="s">
        <v>24</v>
      </c>
      <c r="C1765" t="s">
        <v>9720</v>
      </c>
      <c r="D1765" t="s">
        <v>12</v>
      </c>
    </row>
    <row r="1766">
      <c r="A1766" t="s">
        <v>10017</v>
      </c>
      <c r="B1766" t="s">
        <v>9721</v>
      </c>
      <c r="C1766" t="s">
        <v>9722</v>
      </c>
      <c r="D1766" t="s">
        <v>12</v>
      </c>
    </row>
    <row r="1767">
      <c r="A1767" t="s">
        <v>10017</v>
      </c>
      <c r="B1767" t="s">
        <v>9723</v>
      </c>
      <c r="C1767" t="s">
        <v>9724</v>
      </c>
      <c r="D1767" t="s">
        <v>12</v>
      </c>
    </row>
    <row r="1768">
      <c r="A1768" t="s">
        <v>10018</v>
      </c>
      <c r="B1768" t="s">
        <v>9714</v>
      </c>
      <c r="C1768" t="s">
        <v>9715</v>
      </c>
      <c r="D1768" t="s">
        <v>12</v>
      </c>
    </row>
    <row r="1769">
      <c r="A1769" t="s">
        <v>10018</v>
      </c>
      <c r="B1769" t="s">
        <v>9716</v>
      </c>
      <c r="C1769" t="s">
        <v>9717</v>
      </c>
      <c r="D1769" t="s">
        <v>12</v>
      </c>
    </row>
    <row r="1770">
      <c r="A1770" t="s">
        <v>10018</v>
      </c>
      <c r="B1770" t="s">
        <v>9718</v>
      </c>
      <c r="C1770" t="s">
        <v>9719</v>
      </c>
      <c r="D1770" t="s">
        <v>12</v>
      </c>
    </row>
    <row r="1771">
      <c r="A1771" t="s">
        <v>10018</v>
      </c>
      <c r="B1771" t="s">
        <v>24</v>
      </c>
      <c r="C1771" t="s">
        <v>9720</v>
      </c>
      <c r="D1771" t="s">
        <v>12</v>
      </c>
    </row>
    <row r="1772">
      <c r="A1772" t="s">
        <v>10018</v>
      </c>
      <c r="B1772" t="s">
        <v>9721</v>
      </c>
      <c r="C1772" t="s">
        <v>9722</v>
      </c>
      <c r="D1772" t="s">
        <v>12</v>
      </c>
    </row>
    <row r="1773">
      <c r="A1773" t="s">
        <v>10018</v>
      </c>
      <c r="B1773" t="s">
        <v>9723</v>
      </c>
      <c r="C1773" t="s">
        <v>9724</v>
      </c>
      <c r="D1773" t="s">
        <v>12</v>
      </c>
    </row>
    <row r="1774">
      <c r="A1774" t="s">
        <v>10019</v>
      </c>
      <c r="B1774" t="s">
        <v>9714</v>
      </c>
      <c r="C1774" t="s">
        <v>9715</v>
      </c>
      <c r="D1774" t="s">
        <v>12</v>
      </c>
    </row>
    <row r="1775">
      <c r="A1775" t="s">
        <v>10019</v>
      </c>
      <c r="B1775" t="s">
        <v>9716</v>
      </c>
      <c r="C1775" t="s">
        <v>9717</v>
      </c>
      <c r="D1775" t="s">
        <v>12</v>
      </c>
    </row>
    <row r="1776">
      <c r="A1776" t="s">
        <v>10019</v>
      </c>
      <c r="B1776" t="s">
        <v>9718</v>
      </c>
      <c r="C1776" t="s">
        <v>9719</v>
      </c>
      <c r="D1776" t="s">
        <v>12</v>
      </c>
    </row>
    <row r="1777">
      <c r="A1777" t="s">
        <v>10019</v>
      </c>
      <c r="B1777" t="s">
        <v>24</v>
      </c>
      <c r="C1777" t="s">
        <v>9720</v>
      </c>
      <c r="D1777" t="s">
        <v>12</v>
      </c>
    </row>
    <row r="1778">
      <c r="A1778" t="s">
        <v>10019</v>
      </c>
      <c r="B1778" t="s">
        <v>9721</v>
      </c>
      <c r="C1778" t="s">
        <v>9722</v>
      </c>
      <c r="D1778" t="s">
        <v>12</v>
      </c>
    </row>
    <row r="1779">
      <c r="A1779" t="s">
        <v>10019</v>
      </c>
      <c r="B1779" t="s">
        <v>9723</v>
      </c>
      <c r="C1779" t="s">
        <v>9724</v>
      </c>
      <c r="D1779" t="s">
        <v>12</v>
      </c>
    </row>
    <row r="1780">
      <c r="A1780" t="s">
        <v>10020</v>
      </c>
      <c r="B1780" t="s">
        <v>9714</v>
      </c>
      <c r="C1780" t="s">
        <v>9715</v>
      </c>
      <c r="D1780" t="s">
        <v>12</v>
      </c>
    </row>
    <row r="1781">
      <c r="A1781" t="s">
        <v>10020</v>
      </c>
      <c r="B1781" t="s">
        <v>9716</v>
      </c>
      <c r="C1781" t="s">
        <v>9717</v>
      </c>
      <c r="D1781" t="s">
        <v>12</v>
      </c>
    </row>
    <row r="1782">
      <c r="A1782" t="s">
        <v>10020</v>
      </c>
      <c r="B1782" t="s">
        <v>9718</v>
      </c>
      <c r="C1782" t="s">
        <v>9719</v>
      </c>
      <c r="D1782" t="s">
        <v>12</v>
      </c>
    </row>
    <row r="1783">
      <c r="A1783" t="s">
        <v>10020</v>
      </c>
      <c r="B1783" t="s">
        <v>24</v>
      </c>
      <c r="C1783" t="s">
        <v>9720</v>
      </c>
      <c r="D1783" t="s">
        <v>12</v>
      </c>
    </row>
    <row r="1784">
      <c r="A1784" t="s">
        <v>10020</v>
      </c>
      <c r="B1784" t="s">
        <v>9721</v>
      </c>
      <c r="C1784" t="s">
        <v>9722</v>
      </c>
      <c r="D1784" t="s">
        <v>12</v>
      </c>
    </row>
    <row r="1785">
      <c r="A1785" t="s">
        <v>10020</v>
      </c>
      <c r="B1785" t="s">
        <v>9723</v>
      </c>
      <c r="C1785" t="s">
        <v>9724</v>
      </c>
      <c r="D1785" t="s">
        <v>12</v>
      </c>
    </row>
    <row r="1786">
      <c r="A1786" t="s">
        <v>10021</v>
      </c>
      <c r="B1786" t="s">
        <v>9714</v>
      </c>
      <c r="C1786" t="s">
        <v>9715</v>
      </c>
      <c r="D1786" t="s">
        <v>12</v>
      </c>
    </row>
    <row r="1787">
      <c r="A1787" t="s">
        <v>10021</v>
      </c>
      <c r="B1787" t="s">
        <v>9716</v>
      </c>
      <c r="C1787" t="s">
        <v>9717</v>
      </c>
      <c r="D1787" t="s">
        <v>12</v>
      </c>
    </row>
    <row r="1788">
      <c r="A1788" t="s">
        <v>10021</v>
      </c>
      <c r="B1788" t="s">
        <v>9718</v>
      </c>
      <c r="C1788" t="s">
        <v>9719</v>
      </c>
      <c r="D1788" t="s">
        <v>12</v>
      </c>
    </row>
    <row r="1789">
      <c r="A1789" t="s">
        <v>10021</v>
      </c>
      <c r="B1789" t="s">
        <v>24</v>
      </c>
      <c r="C1789" t="s">
        <v>9720</v>
      </c>
      <c r="D1789" t="s">
        <v>12</v>
      </c>
    </row>
    <row r="1790">
      <c r="A1790" t="s">
        <v>10021</v>
      </c>
      <c r="B1790" t="s">
        <v>9721</v>
      </c>
      <c r="C1790" t="s">
        <v>9722</v>
      </c>
      <c r="D1790" t="s">
        <v>12</v>
      </c>
    </row>
    <row r="1791">
      <c r="A1791" t="s">
        <v>10021</v>
      </c>
      <c r="B1791" t="s">
        <v>9723</v>
      </c>
      <c r="C1791" t="s">
        <v>9724</v>
      </c>
      <c r="D1791" t="s">
        <v>12</v>
      </c>
    </row>
    <row r="1792">
      <c r="A1792" t="s">
        <v>10022</v>
      </c>
      <c r="B1792" t="s">
        <v>9714</v>
      </c>
      <c r="C1792" t="s">
        <v>9715</v>
      </c>
      <c r="D1792" t="s">
        <v>12</v>
      </c>
    </row>
    <row r="1793">
      <c r="A1793" t="s">
        <v>10022</v>
      </c>
      <c r="B1793" t="s">
        <v>9716</v>
      </c>
      <c r="C1793" t="s">
        <v>9717</v>
      </c>
      <c r="D1793" t="s">
        <v>12</v>
      </c>
    </row>
    <row r="1794">
      <c r="A1794" t="s">
        <v>10022</v>
      </c>
      <c r="B1794" t="s">
        <v>9718</v>
      </c>
      <c r="C1794" t="s">
        <v>9719</v>
      </c>
      <c r="D1794" t="s">
        <v>12</v>
      </c>
    </row>
    <row r="1795">
      <c r="A1795" t="s">
        <v>10022</v>
      </c>
      <c r="B1795" t="s">
        <v>24</v>
      </c>
      <c r="C1795" t="s">
        <v>9720</v>
      </c>
      <c r="D1795" t="s">
        <v>12</v>
      </c>
    </row>
    <row r="1796">
      <c r="A1796" t="s">
        <v>10022</v>
      </c>
      <c r="B1796" t="s">
        <v>9721</v>
      </c>
      <c r="C1796" t="s">
        <v>9722</v>
      </c>
      <c r="D1796" t="s">
        <v>12</v>
      </c>
    </row>
    <row r="1797">
      <c r="A1797" t="s">
        <v>10022</v>
      </c>
      <c r="B1797" t="s">
        <v>9723</v>
      </c>
      <c r="C1797" t="s">
        <v>9724</v>
      </c>
      <c r="D1797" t="s">
        <v>12</v>
      </c>
    </row>
    <row r="1798">
      <c r="A1798" t="s">
        <v>10023</v>
      </c>
      <c r="B1798" t="s">
        <v>9714</v>
      </c>
      <c r="C1798" t="s">
        <v>9715</v>
      </c>
      <c r="D1798" t="s">
        <v>12</v>
      </c>
    </row>
    <row r="1799">
      <c r="A1799" t="s">
        <v>10023</v>
      </c>
      <c r="B1799" t="s">
        <v>9716</v>
      </c>
      <c r="C1799" t="s">
        <v>9717</v>
      </c>
      <c r="D1799" t="s">
        <v>12</v>
      </c>
    </row>
    <row r="1800">
      <c r="A1800" t="s">
        <v>10023</v>
      </c>
      <c r="B1800" t="s">
        <v>9718</v>
      </c>
      <c r="C1800" t="s">
        <v>9719</v>
      </c>
      <c r="D1800" t="s">
        <v>12</v>
      </c>
    </row>
    <row r="1801">
      <c r="A1801" t="s">
        <v>10023</v>
      </c>
      <c r="B1801" t="s">
        <v>24</v>
      </c>
      <c r="C1801" t="s">
        <v>9720</v>
      </c>
      <c r="D1801" t="s">
        <v>12</v>
      </c>
    </row>
    <row r="1802">
      <c r="A1802" t="s">
        <v>10023</v>
      </c>
      <c r="B1802" t="s">
        <v>9721</v>
      </c>
      <c r="C1802" t="s">
        <v>9722</v>
      </c>
      <c r="D1802" t="s">
        <v>12</v>
      </c>
    </row>
    <row r="1803">
      <c r="A1803" t="s">
        <v>10023</v>
      </c>
      <c r="B1803" t="s">
        <v>9723</v>
      </c>
      <c r="C1803" t="s">
        <v>9724</v>
      </c>
      <c r="D1803" t="s">
        <v>12</v>
      </c>
    </row>
    <row r="1804">
      <c r="A1804" t="s">
        <v>10024</v>
      </c>
      <c r="B1804" t="s">
        <v>9714</v>
      </c>
      <c r="C1804" t="s">
        <v>9715</v>
      </c>
      <c r="D1804" t="s">
        <v>12</v>
      </c>
    </row>
    <row r="1805">
      <c r="A1805" t="s">
        <v>10024</v>
      </c>
      <c r="B1805" t="s">
        <v>9716</v>
      </c>
      <c r="C1805" t="s">
        <v>9717</v>
      </c>
      <c r="D1805" t="s">
        <v>12</v>
      </c>
    </row>
    <row r="1806">
      <c r="A1806" t="s">
        <v>10024</v>
      </c>
      <c r="B1806" t="s">
        <v>9718</v>
      </c>
      <c r="C1806" t="s">
        <v>9719</v>
      </c>
      <c r="D1806" t="s">
        <v>12</v>
      </c>
    </row>
    <row r="1807">
      <c r="A1807" t="s">
        <v>10024</v>
      </c>
      <c r="B1807" t="s">
        <v>24</v>
      </c>
      <c r="C1807" t="s">
        <v>9720</v>
      </c>
      <c r="D1807" t="s">
        <v>12</v>
      </c>
    </row>
    <row r="1808">
      <c r="A1808" t="s">
        <v>10024</v>
      </c>
      <c r="B1808" t="s">
        <v>9721</v>
      </c>
      <c r="C1808" t="s">
        <v>9722</v>
      </c>
      <c r="D1808" t="s">
        <v>12</v>
      </c>
    </row>
    <row r="1809">
      <c r="A1809" t="s">
        <v>10024</v>
      </c>
      <c r="B1809" t="s">
        <v>9723</v>
      </c>
      <c r="C1809" t="s">
        <v>9724</v>
      </c>
      <c r="D1809" t="s">
        <v>12</v>
      </c>
    </row>
    <row r="1810">
      <c r="A1810" t="s">
        <v>10025</v>
      </c>
      <c r="B1810" t="s">
        <v>9714</v>
      </c>
      <c r="C1810" t="s">
        <v>9715</v>
      </c>
      <c r="D1810" t="s">
        <v>12</v>
      </c>
    </row>
    <row r="1811">
      <c r="A1811" t="s">
        <v>10025</v>
      </c>
      <c r="B1811" t="s">
        <v>9716</v>
      </c>
      <c r="C1811" t="s">
        <v>9717</v>
      </c>
      <c r="D1811" t="s">
        <v>12</v>
      </c>
    </row>
    <row r="1812">
      <c r="A1812" t="s">
        <v>10025</v>
      </c>
      <c r="B1812" t="s">
        <v>9718</v>
      </c>
      <c r="C1812" t="s">
        <v>9719</v>
      </c>
      <c r="D1812" t="s">
        <v>12</v>
      </c>
    </row>
    <row r="1813">
      <c r="A1813" t="s">
        <v>10025</v>
      </c>
      <c r="B1813" t="s">
        <v>24</v>
      </c>
      <c r="C1813" t="s">
        <v>9720</v>
      </c>
      <c r="D1813" t="s">
        <v>12</v>
      </c>
    </row>
    <row r="1814">
      <c r="A1814" t="s">
        <v>10025</v>
      </c>
      <c r="B1814" t="s">
        <v>9721</v>
      </c>
      <c r="C1814" t="s">
        <v>9722</v>
      </c>
      <c r="D1814" t="s">
        <v>12</v>
      </c>
    </row>
    <row r="1815">
      <c r="A1815" t="s">
        <v>10025</v>
      </c>
      <c r="B1815" t="s">
        <v>9723</v>
      </c>
      <c r="C1815" t="s">
        <v>9724</v>
      </c>
      <c r="D1815" t="s">
        <v>12</v>
      </c>
    </row>
    <row r="1816">
      <c r="A1816" t="s">
        <v>10026</v>
      </c>
      <c r="B1816" t="s">
        <v>9714</v>
      </c>
      <c r="C1816" t="s">
        <v>9715</v>
      </c>
      <c r="D1816" t="s">
        <v>12</v>
      </c>
    </row>
    <row r="1817">
      <c r="A1817" t="s">
        <v>10026</v>
      </c>
      <c r="B1817" t="s">
        <v>9716</v>
      </c>
      <c r="C1817" t="s">
        <v>9717</v>
      </c>
      <c r="D1817" t="s">
        <v>12</v>
      </c>
    </row>
    <row r="1818">
      <c r="A1818" t="s">
        <v>10026</v>
      </c>
      <c r="B1818" t="s">
        <v>9718</v>
      </c>
      <c r="C1818" t="s">
        <v>9719</v>
      </c>
      <c r="D1818" t="s">
        <v>12</v>
      </c>
    </row>
    <row r="1819">
      <c r="A1819" t="s">
        <v>10026</v>
      </c>
      <c r="B1819" t="s">
        <v>24</v>
      </c>
      <c r="C1819" t="s">
        <v>9720</v>
      </c>
      <c r="D1819" t="s">
        <v>12</v>
      </c>
    </row>
    <row r="1820">
      <c r="A1820" t="s">
        <v>10026</v>
      </c>
      <c r="B1820" t="s">
        <v>9721</v>
      </c>
      <c r="C1820" t="s">
        <v>9722</v>
      </c>
      <c r="D1820" t="s">
        <v>12</v>
      </c>
    </row>
    <row r="1821">
      <c r="A1821" t="s">
        <v>10026</v>
      </c>
      <c r="B1821" t="s">
        <v>9723</v>
      </c>
      <c r="C1821" t="s">
        <v>9724</v>
      </c>
      <c r="D1821" t="s">
        <v>12</v>
      </c>
    </row>
    <row r="1822">
      <c r="A1822" t="s">
        <v>10027</v>
      </c>
      <c r="B1822" t="s">
        <v>9714</v>
      </c>
      <c r="C1822" t="s">
        <v>9715</v>
      </c>
      <c r="D1822" t="s">
        <v>12</v>
      </c>
    </row>
    <row r="1823">
      <c r="A1823" t="s">
        <v>10027</v>
      </c>
      <c r="B1823" t="s">
        <v>9716</v>
      </c>
      <c r="C1823" t="s">
        <v>9717</v>
      </c>
      <c r="D1823" t="s">
        <v>12</v>
      </c>
    </row>
    <row r="1824">
      <c r="A1824" t="s">
        <v>10027</v>
      </c>
      <c r="B1824" t="s">
        <v>9718</v>
      </c>
      <c r="C1824" t="s">
        <v>9719</v>
      </c>
      <c r="D1824" t="s">
        <v>12</v>
      </c>
    </row>
    <row r="1825">
      <c r="A1825" t="s">
        <v>10027</v>
      </c>
      <c r="B1825" t="s">
        <v>24</v>
      </c>
      <c r="C1825" t="s">
        <v>9720</v>
      </c>
      <c r="D1825" t="s">
        <v>12</v>
      </c>
    </row>
    <row r="1826">
      <c r="A1826" t="s">
        <v>10027</v>
      </c>
      <c r="B1826" t="s">
        <v>9721</v>
      </c>
      <c r="C1826" t="s">
        <v>9722</v>
      </c>
      <c r="D1826" t="s">
        <v>12</v>
      </c>
    </row>
    <row r="1827">
      <c r="A1827" t="s">
        <v>10027</v>
      </c>
      <c r="B1827" t="s">
        <v>9723</v>
      </c>
      <c r="C1827" t="s">
        <v>9724</v>
      </c>
      <c r="D1827" t="s">
        <v>12</v>
      </c>
    </row>
    <row r="1828">
      <c r="A1828" t="s">
        <v>10028</v>
      </c>
      <c r="B1828" t="s">
        <v>9714</v>
      </c>
      <c r="C1828" t="s">
        <v>9715</v>
      </c>
      <c r="D1828" t="s">
        <v>12</v>
      </c>
    </row>
    <row r="1829">
      <c r="A1829" t="s">
        <v>10028</v>
      </c>
      <c r="B1829" t="s">
        <v>9716</v>
      </c>
      <c r="C1829" t="s">
        <v>9717</v>
      </c>
      <c r="D1829" t="s">
        <v>12</v>
      </c>
    </row>
    <row r="1830">
      <c r="A1830" t="s">
        <v>10028</v>
      </c>
      <c r="B1830" t="s">
        <v>9718</v>
      </c>
      <c r="C1830" t="s">
        <v>9719</v>
      </c>
      <c r="D1830" t="s">
        <v>12</v>
      </c>
    </row>
    <row r="1831">
      <c r="A1831" t="s">
        <v>10028</v>
      </c>
      <c r="B1831" t="s">
        <v>24</v>
      </c>
      <c r="C1831" t="s">
        <v>9720</v>
      </c>
      <c r="D1831" t="s">
        <v>12</v>
      </c>
    </row>
    <row r="1832">
      <c r="A1832" t="s">
        <v>10028</v>
      </c>
      <c r="B1832" t="s">
        <v>9721</v>
      </c>
      <c r="C1832" t="s">
        <v>9722</v>
      </c>
      <c r="D1832" t="s">
        <v>12</v>
      </c>
    </row>
    <row r="1833">
      <c r="A1833" t="s">
        <v>10028</v>
      </c>
      <c r="B1833" t="s">
        <v>9723</v>
      </c>
      <c r="C1833" t="s">
        <v>9724</v>
      </c>
      <c r="D1833" t="s">
        <v>12</v>
      </c>
    </row>
    <row r="1834">
      <c r="A1834" t="s">
        <v>10029</v>
      </c>
      <c r="B1834" t="s">
        <v>9714</v>
      </c>
      <c r="C1834" t="s">
        <v>9715</v>
      </c>
      <c r="D1834" t="s">
        <v>12</v>
      </c>
    </row>
    <row r="1835">
      <c r="A1835" t="s">
        <v>10029</v>
      </c>
      <c r="B1835" t="s">
        <v>9716</v>
      </c>
      <c r="C1835" t="s">
        <v>9717</v>
      </c>
      <c r="D1835" t="s">
        <v>12</v>
      </c>
    </row>
    <row r="1836">
      <c r="A1836" t="s">
        <v>10029</v>
      </c>
      <c r="B1836" t="s">
        <v>9718</v>
      </c>
      <c r="C1836" t="s">
        <v>9719</v>
      </c>
      <c r="D1836" t="s">
        <v>12</v>
      </c>
    </row>
    <row r="1837">
      <c r="A1837" t="s">
        <v>10029</v>
      </c>
      <c r="B1837" t="s">
        <v>24</v>
      </c>
      <c r="C1837" t="s">
        <v>9720</v>
      </c>
      <c r="D1837" t="s">
        <v>12</v>
      </c>
    </row>
    <row r="1838">
      <c r="A1838" t="s">
        <v>10029</v>
      </c>
      <c r="B1838" t="s">
        <v>9721</v>
      </c>
      <c r="C1838" t="s">
        <v>9722</v>
      </c>
      <c r="D1838" t="s">
        <v>12</v>
      </c>
    </row>
    <row r="1839">
      <c r="A1839" t="s">
        <v>10029</v>
      </c>
      <c r="B1839" t="s">
        <v>9723</v>
      </c>
      <c r="C1839" t="s">
        <v>9724</v>
      </c>
      <c r="D1839" t="s">
        <v>12</v>
      </c>
    </row>
    <row r="1840">
      <c r="A1840" t="s">
        <v>10030</v>
      </c>
      <c r="B1840" t="s">
        <v>9714</v>
      </c>
      <c r="C1840" t="s">
        <v>9715</v>
      </c>
      <c r="D1840" t="s">
        <v>12</v>
      </c>
    </row>
    <row r="1841">
      <c r="A1841" t="s">
        <v>10030</v>
      </c>
      <c r="B1841" t="s">
        <v>9716</v>
      </c>
      <c r="C1841" t="s">
        <v>9717</v>
      </c>
      <c r="D1841" t="s">
        <v>12</v>
      </c>
    </row>
    <row r="1842">
      <c r="A1842" t="s">
        <v>10030</v>
      </c>
      <c r="B1842" t="s">
        <v>9718</v>
      </c>
      <c r="C1842" t="s">
        <v>9719</v>
      </c>
      <c r="D1842" t="s">
        <v>12</v>
      </c>
    </row>
    <row r="1843">
      <c r="A1843" t="s">
        <v>10030</v>
      </c>
      <c r="B1843" t="s">
        <v>24</v>
      </c>
      <c r="C1843" t="s">
        <v>9720</v>
      </c>
      <c r="D1843" t="s">
        <v>12</v>
      </c>
    </row>
    <row r="1844">
      <c r="A1844" t="s">
        <v>10030</v>
      </c>
      <c r="B1844" t="s">
        <v>9721</v>
      </c>
      <c r="C1844" t="s">
        <v>9722</v>
      </c>
      <c r="D1844" t="s">
        <v>12</v>
      </c>
    </row>
    <row r="1845">
      <c r="A1845" t="s">
        <v>10030</v>
      </c>
      <c r="B1845" t="s">
        <v>9723</v>
      </c>
      <c r="C1845" t="s">
        <v>9724</v>
      </c>
      <c r="D1845" t="s">
        <v>12</v>
      </c>
    </row>
    <row r="1846">
      <c r="A1846" t="s">
        <v>10031</v>
      </c>
      <c r="B1846" t="s">
        <v>9714</v>
      </c>
      <c r="C1846" t="s">
        <v>9715</v>
      </c>
      <c r="D1846" t="s">
        <v>12</v>
      </c>
    </row>
    <row r="1847">
      <c r="A1847" t="s">
        <v>10031</v>
      </c>
      <c r="B1847" t="s">
        <v>9716</v>
      </c>
      <c r="C1847" t="s">
        <v>9717</v>
      </c>
      <c r="D1847" t="s">
        <v>12</v>
      </c>
    </row>
    <row r="1848">
      <c r="A1848" t="s">
        <v>10031</v>
      </c>
      <c r="B1848" t="s">
        <v>9718</v>
      </c>
      <c r="C1848" t="s">
        <v>9719</v>
      </c>
      <c r="D1848" t="s">
        <v>12</v>
      </c>
    </row>
    <row r="1849">
      <c r="A1849" t="s">
        <v>10031</v>
      </c>
      <c r="B1849" t="s">
        <v>24</v>
      </c>
      <c r="C1849" t="s">
        <v>9720</v>
      </c>
      <c r="D1849" t="s">
        <v>12</v>
      </c>
    </row>
    <row r="1850">
      <c r="A1850" t="s">
        <v>10031</v>
      </c>
      <c r="B1850" t="s">
        <v>9721</v>
      </c>
      <c r="C1850" t="s">
        <v>9722</v>
      </c>
      <c r="D1850" t="s">
        <v>12</v>
      </c>
    </row>
    <row r="1851">
      <c r="A1851" t="s">
        <v>10031</v>
      </c>
      <c r="B1851" t="s">
        <v>9723</v>
      </c>
      <c r="C1851" t="s">
        <v>9724</v>
      </c>
      <c r="D1851" t="s">
        <v>12</v>
      </c>
    </row>
    <row r="1852">
      <c r="A1852" t="s">
        <v>10032</v>
      </c>
      <c r="B1852" t="s">
        <v>9714</v>
      </c>
      <c r="C1852" t="s">
        <v>9715</v>
      </c>
      <c r="D1852" t="s">
        <v>12</v>
      </c>
    </row>
    <row r="1853">
      <c r="A1853" t="s">
        <v>10032</v>
      </c>
      <c r="B1853" t="s">
        <v>9716</v>
      </c>
      <c r="C1853" t="s">
        <v>9717</v>
      </c>
      <c r="D1853" t="s">
        <v>12</v>
      </c>
    </row>
    <row r="1854">
      <c r="A1854" t="s">
        <v>10032</v>
      </c>
      <c r="B1854" t="s">
        <v>9718</v>
      </c>
      <c r="C1854" t="s">
        <v>9719</v>
      </c>
      <c r="D1854" t="s">
        <v>12</v>
      </c>
    </row>
    <row r="1855">
      <c r="A1855" t="s">
        <v>10032</v>
      </c>
      <c r="B1855" t="s">
        <v>24</v>
      </c>
      <c r="C1855" t="s">
        <v>9720</v>
      </c>
      <c r="D1855" t="s">
        <v>12</v>
      </c>
    </row>
    <row r="1856">
      <c r="A1856" t="s">
        <v>10032</v>
      </c>
      <c r="B1856" t="s">
        <v>9721</v>
      </c>
      <c r="C1856" t="s">
        <v>9722</v>
      </c>
      <c r="D1856" t="s">
        <v>12</v>
      </c>
    </row>
    <row r="1857">
      <c r="A1857" t="s">
        <v>10032</v>
      </c>
      <c r="B1857" t="s">
        <v>9723</v>
      </c>
      <c r="C1857" t="s">
        <v>9724</v>
      </c>
      <c r="D1857" t="s">
        <v>12</v>
      </c>
    </row>
    <row r="1858">
      <c r="A1858" t="s">
        <v>10033</v>
      </c>
      <c r="B1858" t="s">
        <v>9714</v>
      </c>
      <c r="C1858" t="s">
        <v>9715</v>
      </c>
      <c r="D1858" t="s">
        <v>12</v>
      </c>
    </row>
    <row r="1859">
      <c r="A1859" t="s">
        <v>10033</v>
      </c>
      <c r="B1859" t="s">
        <v>9716</v>
      </c>
      <c r="C1859" t="s">
        <v>9717</v>
      </c>
      <c r="D1859" t="s">
        <v>12</v>
      </c>
    </row>
    <row r="1860">
      <c r="A1860" t="s">
        <v>10033</v>
      </c>
      <c r="B1860" t="s">
        <v>9718</v>
      </c>
      <c r="C1860" t="s">
        <v>9719</v>
      </c>
      <c r="D1860" t="s">
        <v>12</v>
      </c>
    </row>
    <row r="1861">
      <c r="A1861" t="s">
        <v>10033</v>
      </c>
      <c r="B1861" t="s">
        <v>24</v>
      </c>
      <c r="C1861" t="s">
        <v>9720</v>
      </c>
      <c r="D1861" t="s">
        <v>12</v>
      </c>
    </row>
    <row r="1862">
      <c r="A1862" t="s">
        <v>10033</v>
      </c>
      <c r="B1862" t="s">
        <v>9721</v>
      </c>
      <c r="C1862" t="s">
        <v>9722</v>
      </c>
      <c r="D1862" t="s">
        <v>12</v>
      </c>
    </row>
    <row r="1863">
      <c r="A1863" t="s">
        <v>10033</v>
      </c>
      <c r="B1863" t="s">
        <v>9723</v>
      </c>
      <c r="C1863" t="s">
        <v>9724</v>
      </c>
      <c r="D1863" t="s">
        <v>12</v>
      </c>
    </row>
    <row r="1864">
      <c r="A1864" t="s">
        <v>10034</v>
      </c>
      <c r="B1864" t="s">
        <v>9714</v>
      </c>
      <c r="C1864" t="s">
        <v>9715</v>
      </c>
      <c r="D1864" t="s">
        <v>12</v>
      </c>
    </row>
    <row r="1865">
      <c r="A1865" t="s">
        <v>10034</v>
      </c>
      <c r="B1865" t="s">
        <v>9716</v>
      </c>
      <c r="C1865" t="s">
        <v>9717</v>
      </c>
      <c r="D1865" t="s">
        <v>12</v>
      </c>
    </row>
    <row r="1866">
      <c r="A1866" t="s">
        <v>10034</v>
      </c>
      <c r="B1866" t="s">
        <v>9718</v>
      </c>
      <c r="C1866" t="s">
        <v>9719</v>
      </c>
      <c r="D1866" t="s">
        <v>12</v>
      </c>
    </row>
    <row r="1867">
      <c r="A1867" t="s">
        <v>10034</v>
      </c>
      <c r="B1867" t="s">
        <v>24</v>
      </c>
      <c r="C1867" t="s">
        <v>9720</v>
      </c>
      <c r="D1867" t="s">
        <v>12</v>
      </c>
    </row>
    <row r="1868">
      <c r="A1868" t="s">
        <v>10034</v>
      </c>
      <c r="B1868" t="s">
        <v>9721</v>
      </c>
      <c r="C1868" t="s">
        <v>9722</v>
      </c>
      <c r="D1868" t="s">
        <v>12</v>
      </c>
    </row>
    <row r="1869">
      <c r="A1869" t="s">
        <v>10034</v>
      </c>
      <c r="B1869" t="s">
        <v>9723</v>
      </c>
      <c r="C1869" t="s">
        <v>9724</v>
      </c>
      <c r="D1869" t="s">
        <v>12</v>
      </c>
    </row>
    <row r="1870">
      <c r="A1870" t="s">
        <v>10035</v>
      </c>
      <c r="B1870" t="s">
        <v>9714</v>
      </c>
      <c r="C1870" t="s">
        <v>9715</v>
      </c>
      <c r="D1870" t="s">
        <v>12</v>
      </c>
    </row>
    <row r="1871">
      <c r="A1871" t="s">
        <v>10035</v>
      </c>
      <c r="B1871" t="s">
        <v>9716</v>
      </c>
      <c r="C1871" t="s">
        <v>9717</v>
      </c>
      <c r="D1871" t="s">
        <v>12</v>
      </c>
    </row>
    <row r="1872">
      <c r="A1872" t="s">
        <v>10035</v>
      </c>
      <c r="B1872" t="s">
        <v>9718</v>
      </c>
      <c r="C1872" t="s">
        <v>9719</v>
      </c>
      <c r="D1872" t="s">
        <v>12</v>
      </c>
    </row>
    <row r="1873">
      <c r="A1873" t="s">
        <v>10035</v>
      </c>
      <c r="B1873" t="s">
        <v>24</v>
      </c>
      <c r="C1873" t="s">
        <v>9720</v>
      </c>
      <c r="D1873" t="s">
        <v>12</v>
      </c>
    </row>
    <row r="1874">
      <c r="A1874" t="s">
        <v>10035</v>
      </c>
      <c r="B1874" t="s">
        <v>9721</v>
      </c>
      <c r="C1874" t="s">
        <v>9722</v>
      </c>
      <c r="D1874" t="s">
        <v>12</v>
      </c>
    </row>
    <row r="1875">
      <c r="A1875" t="s">
        <v>10035</v>
      </c>
      <c r="B1875" t="s">
        <v>9723</v>
      </c>
      <c r="C1875" t="s">
        <v>9724</v>
      </c>
      <c r="D1875" t="s">
        <v>12</v>
      </c>
    </row>
    <row r="1876">
      <c r="A1876" t="s">
        <v>10036</v>
      </c>
      <c r="B1876" t="s">
        <v>9714</v>
      </c>
      <c r="C1876" t="s">
        <v>9715</v>
      </c>
      <c r="D1876" t="s">
        <v>12</v>
      </c>
    </row>
    <row r="1877">
      <c r="A1877" t="s">
        <v>10036</v>
      </c>
      <c r="B1877" t="s">
        <v>9716</v>
      </c>
      <c r="C1877" t="s">
        <v>9717</v>
      </c>
      <c r="D1877" t="s">
        <v>12</v>
      </c>
    </row>
    <row r="1878">
      <c r="A1878" t="s">
        <v>10036</v>
      </c>
      <c r="B1878" t="s">
        <v>9718</v>
      </c>
      <c r="C1878" t="s">
        <v>9719</v>
      </c>
      <c r="D1878" t="s">
        <v>12</v>
      </c>
    </row>
    <row r="1879">
      <c r="A1879" t="s">
        <v>10036</v>
      </c>
      <c r="B1879" t="s">
        <v>24</v>
      </c>
      <c r="C1879" t="s">
        <v>9720</v>
      </c>
      <c r="D1879" t="s">
        <v>12</v>
      </c>
    </row>
    <row r="1880">
      <c r="A1880" t="s">
        <v>10036</v>
      </c>
      <c r="B1880" t="s">
        <v>9721</v>
      </c>
      <c r="C1880" t="s">
        <v>9722</v>
      </c>
      <c r="D1880" t="s">
        <v>12</v>
      </c>
    </row>
    <row r="1881">
      <c r="A1881" t="s">
        <v>10036</v>
      </c>
      <c r="B1881" t="s">
        <v>9723</v>
      </c>
      <c r="C1881" t="s">
        <v>9724</v>
      </c>
      <c r="D1881" t="s">
        <v>12</v>
      </c>
    </row>
    <row r="1882">
      <c r="A1882" t="s">
        <v>10037</v>
      </c>
      <c r="B1882" t="s">
        <v>9714</v>
      </c>
      <c r="C1882" t="s">
        <v>9715</v>
      </c>
      <c r="D1882" t="s">
        <v>12</v>
      </c>
    </row>
    <row r="1883">
      <c r="A1883" t="s">
        <v>10037</v>
      </c>
      <c r="B1883" t="s">
        <v>9716</v>
      </c>
      <c r="C1883" t="s">
        <v>9717</v>
      </c>
      <c r="D1883" t="s">
        <v>12</v>
      </c>
    </row>
    <row r="1884">
      <c r="A1884" t="s">
        <v>10037</v>
      </c>
      <c r="B1884" t="s">
        <v>9718</v>
      </c>
      <c r="C1884" t="s">
        <v>9719</v>
      </c>
      <c r="D1884" t="s">
        <v>12</v>
      </c>
    </row>
    <row r="1885">
      <c r="A1885" t="s">
        <v>10037</v>
      </c>
      <c r="B1885" t="s">
        <v>24</v>
      </c>
      <c r="C1885" t="s">
        <v>9720</v>
      </c>
      <c r="D1885" t="s">
        <v>12</v>
      </c>
    </row>
    <row r="1886">
      <c r="A1886" t="s">
        <v>10037</v>
      </c>
      <c r="B1886" t="s">
        <v>9721</v>
      </c>
      <c r="C1886" t="s">
        <v>9722</v>
      </c>
      <c r="D1886" t="s">
        <v>12</v>
      </c>
    </row>
    <row r="1887">
      <c r="A1887" t="s">
        <v>10037</v>
      </c>
      <c r="B1887" t="s">
        <v>9723</v>
      </c>
      <c r="C1887" t="s">
        <v>9724</v>
      </c>
      <c r="D1887" t="s">
        <v>12</v>
      </c>
    </row>
    <row r="1888">
      <c r="A1888" t="s">
        <v>10038</v>
      </c>
      <c r="B1888" t="s">
        <v>9714</v>
      </c>
      <c r="C1888" t="s">
        <v>9715</v>
      </c>
      <c r="D1888" t="s">
        <v>12</v>
      </c>
    </row>
    <row r="1889">
      <c r="A1889" t="s">
        <v>10038</v>
      </c>
      <c r="B1889" t="s">
        <v>9716</v>
      </c>
      <c r="C1889" t="s">
        <v>9717</v>
      </c>
      <c r="D1889" t="s">
        <v>12</v>
      </c>
    </row>
    <row r="1890">
      <c r="A1890" t="s">
        <v>10038</v>
      </c>
      <c r="B1890" t="s">
        <v>9718</v>
      </c>
      <c r="C1890" t="s">
        <v>9719</v>
      </c>
      <c r="D1890" t="s">
        <v>12</v>
      </c>
    </row>
    <row r="1891">
      <c r="A1891" t="s">
        <v>10038</v>
      </c>
      <c r="B1891" t="s">
        <v>24</v>
      </c>
      <c r="C1891" t="s">
        <v>9720</v>
      </c>
      <c r="D1891" t="s">
        <v>12</v>
      </c>
    </row>
    <row r="1892">
      <c r="A1892" t="s">
        <v>10038</v>
      </c>
      <c r="B1892" t="s">
        <v>9721</v>
      </c>
      <c r="C1892" t="s">
        <v>9722</v>
      </c>
      <c r="D1892" t="s">
        <v>12</v>
      </c>
    </row>
    <row r="1893">
      <c r="A1893" t="s">
        <v>10038</v>
      </c>
      <c r="B1893" t="s">
        <v>9723</v>
      </c>
      <c r="C1893" t="s">
        <v>9724</v>
      </c>
      <c r="D1893" t="s">
        <v>12</v>
      </c>
    </row>
    <row r="1894">
      <c r="A1894" t="s">
        <v>10039</v>
      </c>
      <c r="B1894" t="s">
        <v>9714</v>
      </c>
      <c r="C1894" t="s">
        <v>9715</v>
      </c>
      <c r="D1894" t="s">
        <v>12</v>
      </c>
    </row>
    <row r="1895">
      <c r="A1895" t="s">
        <v>10039</v>
      </c>
      <c r="B1895" t="s">
        <v>9716</v>
      </c>
      <c r="C1895" t="s">
        <v>9717</v>
      </c>
      <c r="D1895" t="s">
        <v>12</v>
      </c>
    </row>
    <row r="1896">
      <c r="A1896" t="s">
        <v>10039</v>
      </c>
      <c r="B1896" t="s">
        <v>9718</v>
      </c>
      <c r="C1896" t="s">
        <v>9719</v>
      </c>
      <c r="D1896" t="s">
        <v>12</v>
      </c>
    </row>
    <row r="1897">
      <c r="A1897" t="s">
        <v>10039</v>
      </c>
      <c r="B1897" t="s">
        <v>24</v>
      </c>
      <c r="C1897" t="s">
        <v>9720</v>
      </c>
      <c r="D1897" t="s">
        <v>12</v>
      </c>
    </row>
    <row r="1898">
      <c r="A1898" t="s">
        <v>10039</v>
      </c>
      <c r="B1898" t="s">
        <v>9721</v>
      </c>
      <c r="C1898" t="s">
        <v>9722</v>
      </c>
      <c r="D1898" t="s">
        <v>12</v>
      </c>
    </row>
    <row r="1899">
      <c r="A1899" t="s">
        <v>10039</v>
      </c>
      <c r="B1899" t="s">
        <v>9723</v>
      </c>
      <c r="C1899" t="s">
        <v>9724</v>
      </c>
      <c r="D1899" t="s">
        <v>12</v>
      </c>
    </row>
    <row r="1900">
      <c r="A1900" t="s">
        <v>10040</v>
      </c>
      <c r="B1900" t="s">
        <v>9714</v>
      </c>
      <c r="C1900" t="s">
        <v>9715</v>
      </c>
      <c r="D1900" t="s">
        <v>12</v>
      </c>
    </row>
    <row r="1901">
      <c r="A1901" t="s">
        <v>10040</v>
      </c>
      <c r="B1901" t="s">
        <v>9716</v>
      </c>
      <c r="C1901" t="s">
        <v>9717</v>
      </c>
      <c r="D1901" t="s">
        <v>12</v>
      </c>
    </row>
    <row r="1902">
      <c r="A1902" t="s">
        <v>10040</v>
      </c>
      <c r="B1902" t="s">
        <v>9718</v>
      </c>
      <c r="C1902" t="s">
        <v>9719</v>
      </c>
      <c r="D1902" t="s">
        <v>12</v>
      </c>
    </row>
    <row r="1903">
      <c r="A1903" t="s">
        <v>10040</v>
      </c>
      <c r="B1903" t="s">
        <v>24</v>
      </c>
      <c r="C1903" t="s">
        <v>9720</v>
      </c>
      <c r="D1903" t="s">
        <v>12</v>
      </c>
    </row>
    <row r="1904">
      <c r="A1904" t="s">
        <v>10040</v>
      </c>
      <c r="B1904" t="s">
        <v>9721</v>
      </c>
      <c r="C1904" t="s">
        <v>9722</v>
      </c>
      <c r="D1904" t="s">
        <v>12</v>
      </c>
    </row>
    <row r="1905">
      <c r="A1905" t="s">
        <v>10040</v>
      </c>
      <c r="B1905" t="s">
        <v>9723</v>
      </c>
      <c r="C1905" t="s">
        <v>9724</v>
      </c>
      <c r="D1905" t="s">
        <v>12</v>
      </c>
    </row>
    <row r="1906">
      <c r="A1906" t="s">
        <v>10041</v>
      </c>
      <c r="B1906" t="s">
        <v>9714</v>
      </c>
      <c r="C1906" t="s">
        <v>9715</v>
      </c>
      <c r="D1906" t="s">
        <v>12</v>
      </c>
    </row>
    <row r="1907">
      <c r="A1907" t="s">
        <v>10041</v>
      </c>
      <c r="B1907" t="s">
        <v>9716</v>
      </c>
      <c r="C1907" t="s">
        <v>9717</v>
      </c>
      <c r="D1907" t="s">
        <v>12</v>
      </c>
    </row>
    <row r="1908">
      <c r="A1908" t="s">
        <v>10041</v>
      </c>
      <c r="B1908" t="s">
        <v>9718</v>
      </c>
      <c r="C1908" t="s">
        <v>9719</v>
      </c>
      <c r="D1908" t="s">
        <v>12</v>
      </c>
    </row>
    <row r="1909">
      <c r="A1909" t="s">
        <v>10041</v>
      </c>
      <c r="B1909" t="s">
        <v>24</v>
      </c>
      <c r="C1909" t="s">
        <v>9720</v>
      </c>
      <c r="D1909" t="s">
        <v>12</v>
      </c>
    </row>
    <row r="1910">
      <c r="A1910" t="s">
        <v>10041</v>
      </c>
      <c r="B1910" t="s">
        <v>9721</v>
      </c>
      <c r="C1910" t="s">
        <v>9722</v>
      </c>
      <c r="D1910" t="s">
        <v>12</v>
      </c>
    </row>
    <row r="1911">
      <c r="A1911" t="s">
        <v>10041</v>
      </c>
      <c r="B1911" t="s">
        <v>9723</v>
      </c>
      <c r="C1911" t="s">
        <v>9724</v>
      </c>
      <c r="D1911" t="s">
        <v>12</v>
      </c>
    </row>
    <row r="1912">
      <c r="A1912" t="s">
        <v>10042</v>
      </c>
      <c r="B1912" t="s">
        <v>9714</v>
      </c>
      <c r="C1912" t="s">
        <v>9715</v>
      </c>
      <c r="D1912" t="s">
        <v>12</v>
      </c>
    </row>
    <row r="1913">
      <c r="A1913" t="s">
        <v>10042</v>
      </c>
      <c r="B1913" t="s">
        <v>9716</v>
      </c>
      <c r="C1913" t="s">
        <v>9717</v>
      </c>
      <c r="D1913" t="s">
        <v>12</v>
      </c>
    </row>
    <row r="1914">
      <c r="A1914" t="s">
        <v>10042</v>
      </c>
      <c r="B1914" t="s">
        <v>9718</v>
      </c>
      <c r="C1914" t="s">
        <v>9719</v>
      </c>
      <c r="D1914" t="s">
        <v>12</v>
      </c>
    </row>
    <row r="1915">
      <c r="A1915" t="s">
        <v>10042</v>
      </c>
      <c r="B1915" t="s">
        <v>24</v>
      </c>
      <c r="C1915" t="s">
        <v>9720</v>
      </c>
      <c r="D1915" t="s">
        <v>12</v>
      </c>
    </row>
    <row r="1916">
      <c r="A1916" t="s">
        <v>10042</v>
      </c>
      <c r="B1916" t="s">
        <v>9721</v>
      </c>
      <c r="C1916" t="s">
        <v>9722</v>
      </c>
      <c r="D1916" t="s">
        <v>12</v>
      </c>
    </row>
    <row r="1917">
      <c r="A1917" t="s">
        <v>10042</v>
      </c>
      <c r="B1917" t="s">
        <v>9723</v>
      </c>
      <c r="C1917" t="s">
        <v>9724</v>
      </c>
      <c r="D1917" t="s">
        <v>12</v>
      </c>
    </row>
    <row r="1918">
      <c r="A1918" t="s">
        <v>10043</v>
      </c>
      <c r="B1918" t="s">
        <v>9714</v>
      </c>
      <c r="C1918" t="s">
        <v>9715</v>
      </c>
      <c r="D1918" t="s">
        <v>12</v>
      </c>
    </row>
    <row r="1919">
      <c r="A1919" t="s">
        <v>10043</v>
      </c>
      <c r="B1919" t="s">
        <v>9716</v>
      </c>
      <c r="C1919" t="s">
        <v>9717</v>
      </c>
      <c r="D1919" t="s">
        <v>12</v>
      </c>
    </row>
    <row r="1920">
      <c r="A1920" t="s">
        <v>10043</v>
      </c>
      <c r="B1920" t="s">
        <v>9718</v>
      </c>
      <c r="C1920" t="s">
        <v>9719</v>
      </c>
      <c r="D1920" t="s">
        <v>12</v>
      </c>
    </row>
    <row r="1921">
      <c r="A1921" t="s">
        <v>10043</v>
      </c>
      <c r="B1921" t="s">
        <v>24</v>
      </c>
      <c r="C1921" t="s">
        <v>9720</v>
      </c>
      <c r="D1921" t="s">
        <v>12</v>
      </c>
    </row>
    <row r="1922">
      <c r="A1922" t="s">
        <v>10043</v>
      </c>
      <c r="B1922" t="s">
        <v>9721</v>
      </c>
      <c r="C1922" t="s">
        <v>9722</v>
      </c>
      <c r="D1922" t="s">
        <v>12</v>
      </c>
    </row>
    <row r="1923">
      <c r="A1923" t="s">
        <v>10043</v>
      </c>
      <c r="B1923" t="s">
        <v>9723</v>
      </c>
      <c r="C1923" t="s">
        <v>9724</v>
      </c>
      <c r="D1923" t="s">
        <v>12</v>
      </c>
    </row>
    <row r="1924">
      <c r="A1924" t="s">
        <v>10044</v>
      </c>
      <c r="B1924" t="s">
        <v>9714</v>
      </c>
      <c r="C1924" t="s">
        <v>9715</v>
      </c>
      <c r="D1924" t="s">
        <v>12</v>
      </c>
    </row>
    <row r="1925">
      <c r="A1925" t="s">
        <v>10044</v>
      </c>
      <c r="B1925" t="s">
        <v>9716</v>
      </c>
      <c r="C1925" t="s">
        <v>9717</v>
      </c>
      <c r="D1925" t="s">
        <v>12</v>
      </c>
    </row>
    <row r="1926">
      <c r="A1926" t="s">
        <v>10044</v>
      </c>
      <c r="B1926" t="s">
        <v>9718</v>
      </c>
      <c r="C1926" t="s">
        <v>9719</v>
      </c>
      <c r="D1926" t="s">
        <v>12</v>
      </c>
    </row>
    <row r="1927">
      <c r="A1927" t="s">
        <v>10044</v>
      </c>
      <c r="B1927" t="s">
        <v>24</v>
      </c>
      <c r="C1927" t="s">
        <v>9720</v>
      </c>
      <c r="D1927" t="s">
        <v>12</v>
      </c>
    </row>
    <row r="1928">
      <c r="A1928" t="s">
        <v>10044</v>
      </c>
      <c r="B1928" t="s">
        <v>9721</v>
      </c>
      <c r="C1928" t="s">
        <v>9722</v>
      </c>
      <c r="D1928" t="s">
        <v>12</v>
      </c>
    </row>
    <row r="1929">
      <c r="A1929" t="s">
        <v>10044</v>
      </c>
      <c r="B1929" t="s">
        <v>9723</v>
      </c>
      <c r="C1929" t="s">
        <v>9724</v>
      </c>
      <c r="D1929" t="s">
        <v>12</v>
      </c>
    </row>
    <row r="1930">
      <c r="A1930" t="s">
        <v>10045</v>
      </c>
      <c r="B1930" t="s">
        <v>9714</v>
      </c>
      <c r="C1930" t="s">
        <v>9715</v>
      </c>
      <c r="D1930" t="s">
        <v>12</v>
      </c>
    </row>
    <row r="1931">
      <c r="A1931" t="s">
        <v>10045</v>
      </c>
      <c r="B1931" t="s">
        <v>9716</v>
      </c>
      <c r="C1931" t="s">
        <v>9717</v>
      </c>
      <c r="D1931" t="s">
        <v>12</v>
      </c>
    </row>
    <row r="1932">
      <c r="A1932" t="s">
        <v>10045</v>
      </c>
      <c r="B1932" t="s">
        <v>9718</v>
      </c>
      <c r="C1932" t="s">
        <v>9719</v>
      </c>
      <c r="D1932" t="s">
        <v>12</v>
      </c>
    </row>
    <row r="1933">
      <c r="A1933" t="s">
        <v>10045</v>
      </c>
      <c r="B1933" t="s">
        <v>24</v>
      </c>
      <c r="C1933" t="s">
        <v>9720</v>
      </c>
      <c r="D1933" t="s">
        <v>12</v>
      </c>
    </row>
    <row r="1934">
      <c r="A1934" t="s">
        <v>10045</v>
      </c>
      <c r="B1934" t="s">
        <v>9721</v>
      </c>
      <c r="C1934" t="s">
        <v>9722</v>
      </c>
      <c r="D1934" t="s">
        <v>12</v>
      </c>
    </row>
    <row r="1935">
      <c r="A1935" t="s">
        <v>10045</v>
      </c>
      <c r="B1935" t="s">
        <v>9723</v>
      </c>
      <c r="C1935" t="s">
        <v>9724</v>
      </c>
      <c r="D1935" t="s">
        <v>12</v>
      </c>
    </row>
    <row r="1936">
      <c r="A1936" t="s">
        <v>10046</v>
      </c>
      <c r="B1936" t="s">
        <v>9714</v>
      </c>
      <c r="C1936" t="s">
        <v>9715</v>
      </c>
      <c r="D1936" t="s">
        <v>12</v>
      </c>
    </row>
    <row r="1937">
      <c r="A1937" t="s">
        <v>10046</v>
      </c>
      <c r="B1937" t="s">
        <v>9716</v>
      </c>
      <c r="C1937" t="s">
        <v>9717</v>
      </c>
      <c r="D1937" t="s">
        <v>12</v>
      </c>
    </row>
    <row r="1938">
      <c r="A1938" t="s">
        <v>10046</v>
      </c>
      <c r="B1938" t="s">
        <v>9718</v>
      </c>
      <c r="C1938" t="s">
        <v>9719</v>
      </c>
      <c r="D1938" t="s">
        <v>12</v>
      </c>
    </row>
    <row r="1939">
      <c r="A1939" t="s">
        <v>10046</v>
      </c>
      <c r="B1939" t="s">
        <v>24</v>
      </c>
      <c r="C1939" t="s">
        <v>9720</v>
      </c>
      <c r="D1939" t="s">
        <v>12</v>
      </c>
    </row>
    <row r="1940">
      <c r="A1940" t="s">
        <v>10046</v>
      </c>
      <c r="B1940" t="s">
        <v>9721</v>
      </c>
      <c r="C1940" t="s">
        <v>9722</v>
      </c>
      <c r="D1940" t="s">
        <v>12</v>
      </c>
    </row>
    <row r="1941">
      <c r="A1941" t="s">
        <v>10046</v>
      </c>
      <c r="B1941" t="s">
        <v>9723</v>
      </c>
      <c r="C1941" t="s">
        <v>9724</v>
      </c>
      <c r="D1941" t="s">
        <v>12</v>
      </c>
    </row>
    <row r="1942">
      <c r="A1942" t="s">
        <v>10047</v>
      </c>
      <c r="B1942" t="s">
        <v>9714</v>
      </c>
      <c r="C1942" t="s">
        <v>9715</v>
      </c>
      <c r="D1942" t="s">
        <v>12</v>
      </c>
    </row>
    <row r="1943">
      <c r="A1943" t="s">
        <v>10047</v>
      </c>
      <c r="B1943" t="s">
        <v>9716</v>
      </c>
      <c r="C1943" t="s">
        <v>9717</v>
      </c>
      <c r="D1943" t="s">
        <v>12</v>
      </c>
    </row>
    <row r="1944">
      <c r="A1944" t="s">
        <v>10047</v>
      </c>
      <c r="B1944" t="s">
        <v>9718</v>
      </c>
      <c r="C1944" t="s">
        <v>9719</v>
      </c>
      <c r="D1944" t="s">
        <v>12</v>
      </c>
    </row>
    <row r="1945">
      <c r="A1945" t="s">
        <v>10047</v>
      </c>
      <c r="B1945" t="s">
        <v>24</v>
      </c>
      <c r="C1945" t="s">
        <v>9720</v>
      </c>
      <c r="D1945" t="s">
        <v>12</v>
      </c>
    </row>
    <row r="1946">
      <c r="A1946" t="s">
        <v>10047</v>
      </c>
      <c r="B1946" t="s">
        <v>9721</v>
      </c>
      <c r="C1946" t="s">
        <v>9722</v>
      </c>
      <c r="D1946" t="s">
        <v>12</v>
      </c>
    </row>
    <row r="1947">
      <c r="A1947" t="s">
        <v>10047</v>
      </c>
      <c r="B1947" t="s">
        <v>9723</v>
      </c>
      <c r="C1947" t="s">
        <v>9724</v>
      </c>
      <c r="D1947" t="s">
        <v>12</v>
      </c>
    </row>
    <row r="1948">
      <c r="A1948" t="s">
        <v>10048</v>
      </c>
      <c r="B1948" t="s">
        <v>9714</v>
      </c>
      <c r="C1948" t="s">
        <v>9715</v>
      </c>
      <c r="D1948" t="s">
        <v>12</v>
      </c>
    </row>
    <row r="1949">
      <c r="A1949" t="s">
        <v>10048</v>
      </c>
      <c r="B1949" t="s">
        <v>9716</v>
      </c>
      <c r="C1949" t="s">
        <v>9717</v>
      </c>
      <c r="D1949" t="s">
        <v>12</v>
      </c>
    </row>
    <row r="1950">
      <c r="A1950" t="s">
        <v>10048</v>
      </c>
      <c r="B1950" t="s">
        <v>9718</v>
      </c>
      <c r="C1950" t="s">
        <v>9719</v>
      </c>
      <c r="D1950" t="s">
        <v>12</v>
      </c>
    </row>
    <row r="1951">
      <c r="A1951" t="s">
        <v>10048</v>
      </c>
      <c r="B1951" t="s">
        <v>24</v>
      </c>
      <c r="C1951" t="s">
        <v>9720</v>
      </c>
      <c r="D1951" t="s">
        <v>12</v>
      </c>
    </row>
    <row r="1952">
      <c r="A1952" t="s">
        <v>10048</v>
      </c>
      <c r="B1952" t="s">
        <v>9721</v>
      </c>
      <c r="C1952" t="s">
        <v>9722</v>
      </c>
      <c r="D1952" t="s">
        <v>12</v>
      </c>
    </row>
    <row r="1953">
      <c r="A1953" t="s">
        <v>10048</v>
      </c>
      <c r="B1953" t="s">
        <v>9723</v>
      </c>
      <c r="C1953" t="s">
        <v>9724</v>
      </c>
      <c r="D1953" t="s">
        <v>12</v>
      </c>
    </row>
    <row r="1954">
      <c r="A1954" t="s">
        <v>10049</v>
      </c>
      <c r="B1954" t="s">
        <v>9714</v>
      </c>
      <c r="C1954" t="s">
        <v>9715</v>
      </c>
      <c r="D1954" t="s">
        <v>12</v>
      </c>
    </row>
    <row r="1955">
      <c r="A1955" t="s">
        <v>10049</v>
      </c>
      <c r="B1955" t="s">
        <v>9716</v>
      </c>
      <c r="C1955" t="s">
        <v>9717</v>
      </c>
      <c r="D1955" t="s">
        <v>12</v>
      </c>
    </row>
    <row r="1956">
      <c r="A1956" t="s">
        <v>10049</v>
      </c>
      <c r="B1956" t="s">
        <v>9718</v>
      </c>
      <c r="C1956" t="s">
        <v>9719</v>
      </c>
      <c r="D1956" t="s">
        <v>12</v>
      </c>
    </row>
    <row r="1957">
      <c r="A1957" t="s">
        <v>10049</v>
      </c>
      <c r="B1957" t="s">
        <v>24</v>
      </c>
      <c r="C1957" t="s">
        <v>9720</v>
      </c>
      <c r="D1957" t="s">
        <v>12</v>
      </c>
    </row>
    <row r="1958">
      <c r="A1958" t="s">
        <v>10049</v>
      </c>
      <c r="B1958" t="s">
        <v>9721</v>
      </c>
      <c r="C1958" t="s">
        <v>9722</v>
      </c>
      <c r="D1958" t="s">
        <v>12</v>
      </c>
    </row>
    <row r="1959">
      <c r="A1959" t="s">
        <v>10049</v>
      </c>
      <c r="B1959" t="s">
        <v>9723</v>
      </c>
      <c r="C1959" t="s">
        <v>9724</v>
      </c>
      <c r="D1959" t="s">
        <v>12</v>
      </c>
    </row>
    <row r="1960">
      <c r="A1960" t="s">
        <v>10050</v>
      </c>
      <c r="B1960" t="s">
        <v>9714</v>
      </c>
      <c r="C1960" t="s">
        <v>9715</v>
      </c>
      <c r="D1960" t="s">
        <v>12</v>
      </c>
    </row>
    <row r="1961">
      <c r="A1961" t="s">
        <v>10050</v>
      </c>
      <c r="B1961" t="s">
        <v>9716</v>
      </c>
      <c r="C1961" t="s">
        <v>9717</v>
      </c>
      <c r="D1961" t="s">
        <v>12</v>
      </c>
    </row>
    <row r="1962">
      <c r="A1962" t="s">
        <v>10050</v>
      </c>
      <c r="B1962" t="s">
        <v>9718</v>
      </c>
      <c r="C1962" t="s">
        <v>9719</v>
      </c>
      <c r="D1962" t="s">
        <v>12</v>
      </c>
    </row>
    <row r="1963">
      <c r="A1963" t="s">
        <v>10050</v>
      </c>
      <c r="B1963" t="s">
        <v>24</v>
      </c>
      <c r="C1963" t="s">
        <v>9720</v>
      </c>
      <c r="D1963" t="s">
        <v>12</v>
      </c>
    </row>
    <row r="1964">
      <c r="A1964" t="s">
        <v>10050</v>
      </c>
      <c r="B1964" t="s">
        <v>9721</v>
      </c>
      <c r="C1964" t="s">
        <v>9722</v>
      </c>
      <c r="D1964" t="s">
        <v>12</v>
      </c>
    </row>
    <row r="1965">
      <c r="A1965" t="s">
        <v>10050</v>
      </c>
      <c r="B1965" t="s">
        <v>9723</v>
      </c>
      <c r="C1965" t="s">
        <v>9724</v>
      </c>
      <c r="D1965" t="s">
        <v>12</v>
      </c>
    </row>
    <row r="1966">
      <c r="A1966" t="s">
        <v>10051</v>
      </c>
      <c r="B1966" t="s">
        <v>9714</v>
      </c>
      <c r="C1966" t="s">
        <v>9715</v>
      </c>
      <c r="D1966" t="s">
        <v>12</v>
      </c>
    </row>
    <row r="1967">
      <c r="A1967" t="s">
        <v>10051</v>
      </c>
      <c r="B1967" t="s">
        <v>9716</v>
      </c>
      <c r="C1967" t="s">
        <v>9717</v>
      </c>
      <c r="D1967" t="s">
        <v>12</v>
      </c>
    </row>
    <row r="1968">
      <c r="A1968" t="s">
        <v>10051</v>
      </c>
      <c r="B1968" t="s">
        <v>9718</v>
      </c>
      <c r="C1968" t="s">
        <v>9719</v>
      </c>
      <c r="D1968" t="s">
        <v>12</v>
      </c>
    </row>
    <row r="1969">
      <c r="A1969" t="s">
        <v>10051</v>
      </c>
      <c r="B1969" t="s">
        <v>24</v>
      </c>
      <c r="C1969" t="s">
        <v>9720</v>
      </c>
      <c r="D1969" t="s">
        <v>12</v>
      </c>
    </row>
    <row r="1970">
      <c r="A1970" t="s">
        <v>10051</v>
      </c>
      <c r="B1970" t="s">
        <v>9721</v>
      </c>
      <c r="C1970" t="s">
        <v>9722</v>
      </c>
      <c r="D1970" t="s">
        <v>12</v>
      </c>
    </row>
    <row r="1971">
      <c r="A1971" t="s">
        <v>10051</v>
      </c>
      <c r="B1971" t="s">
        <v>9723</v>
      </c>
      <c r="C1971" t="s">
        <v>9724</v>
      </c>
      <c r="D1971" t="s">
        <v>12</v>
      </c>
    </row>
    <row r="1972">
      <c r="A1972" t="s">
        <v>10052</v>
      </c>
      <c r="B1972" t="s">
        <v>9714</v>
      </c>
      <c r="C1972" t="s">
        <v>9715</v>
      </c>
      <c r="D1972" t="s">
        <v>12</v>
      </c>
    </row>
    <row r="1973">
      <c r="A1973" t="s">
        <v>10052</v>
      </c>
      <c r="B1973" t="s">
        <v>9716</v>
      </c>
      <c r="C1973" t="s">
        <v>9717</v>
      </c>
      <c r="D1973" t="s">
        <v>12</v>
      </c>
    </row>
    <row r="1974">
      <c r="A1974" t="s">
        <v>10052</v>
      </c>
      <c r="B1974" t="s">
        <v>9718</v>
      </c>
      <c r="C1974" t="s">
        <v>9719</v>
      </c>
      <c r="D1974" t="s">
        <v>12</v>
      </c>
    </row>
    <row r="1975">
      <c r="A1975" t="s">
        <v>10052</v>
      </c>
      <c r="B1975" t="s">
        <v>24</v>
      </c>
      <c r="C1975" t="s">
        <v>9720</v>
      </c>
      <c r="D1975" t="s">
        <v>12</v>
      </c>
    </row>
    <row r="1976">
      <c r="A1976" t="s">
        <v>10052</v>
      </c>
      <c r="B1976" t="s">
        <v>9721</v>
      </c>
      <c r="C1976" t="s">
        <v>9722</v>
      </c>
      <c r="D1976" t="s">
        <v>12</v>
      </c>
    </row>
    <row r="1977">
      <c r="A1977" t="s">
        <v>10052</v>
      </c>
      <c r="B1977" t="s">
        <v>9723</v>
      </c>
      <c r="C1977" t="s">
        <v>9724</v>
      </c>
      <c r="D1977" t="s">
        <v>12</v>
      </c>
    </row>
    <row r="1978">
      <c r="A1978" t="s">
        <v>10053</v>
      </c>
      <c r="B1978" t="s">
        <v>9714</v>
      </c>
      <c r="C1978" t="s">
        <v>9715</v>
      </c>
      <c r="D1978" t="s">
        <v>12</v>
      </c>
    </row>
    <row r="1979">
      <c r="A1979" t="s">
        <v>10053</v>
      </c>
      <c r="B1979" t="s">
        <v>9716</v>
      </c>
      <c r="C1979" t="s">
        <v>9717</v>
      </c>
      <c r="D1979" t="s">
        <v>12</v>
      </c>
    </row>
    <row r="1980">
      <c r="A1980" t="s">
        <v>10053</v>
      </c>
      <c r="B1980" t="s">
        <v>9718</v>
      </c>
      <c r="C1980" t="s">
        <v>9719</v>
      </c>
      <c r="D1980" t="s">
        <v>12</v>
      </c>
    </row>
    <row r="1981">
      <c r="A1981" t="s">
        <v>10053</v>
      </c>
      <c r="B1981" t="s">
        <v>24</v>
      </c>
      <c r="C1981" t="s">
        <v>9720</v>
      </c>
      <c r="D1981" t="s">
        <v>12</v>
      </c>
    </row>
    <row r="1982">
      <c r="A1982" t="s">
        <v>10053</v>
      </c>
      <c r="B1982" t="s">
        <v>9721</v>
      </c>
      <c r="C1982" t="s">
        <v>9722</v>
      </c>
      <c r="D1982" t="s">
        <v>12</v>
      </c>
    </row>
    <row r="1983">
      <c r="A1983" t="s">
        <v>10053</v>
      </c>
      <c r="B1983" t="s">
        <v>9723</v>
      </c>
      <c r="C1983" t="s">
        <v>9724</v>
      </c>
      <c r="D1983" t="s">
        <v>12</v>
      </c>
    </row>
    <row r="1984">
      <c r="A1984" t="s">
        <v>10054</v>
      </c>
      <c r="B1984" t="s">
        <v>9714</v>
      </c>
      <c r="C1984" t="s">
        <v>9715</v>
      </c>
      <c r="D1984" t="s">
        <v>12</v>
      </c>
    </row>
    <row r="1985">
      <c r="A1985" t="s">
        <v>10054</v>
      </c>
      <c r="B1985" t="s">
        <v>9716</v>
      </c>
      <c r="C1985" t="s">
        <v>9717</v>
      </c>
      <c r="D1985" t="s">
        <v>12</v>
      </c>
    </row>
    <row r="1986">
      <c r="A1986" t="s">
        <v>10054</v>
      </c>
      <c r="B1986" t="s">
        <v>9718</v>
      </c>
      <c r="C1986" t="s">
        <v>9719</v>
      </c>
      <c r="D1986" t="s">
        <v>12</v>
      </c>
    </row>
    <row r="1987">
      <c r="A1987" t="s">
        <v>10054</v>
      </c>
      <c r="B1987" t="s">
        <v>24</v>
      </c>
      <c r="C1987" t="s">
        <v>9720</v>
      </c>
      <c r="D1987" t="s">
        <v>12</v>
      </c>
    </row>
    <row r="1988">
      <c r="A1988" t="s">
        <v>10054</v>
      </c>
      <c r="B1988" t="s">
        <v>9721</v>
      </c>
      <c r="C1988" t="s">
        <v>9722</v>
      </c>
      <c r="D1988" t="s">
        <v>12</v>
      </c>
    </row>
    <row r="1989">
      <c r="A1989" t="s">
        <v>10054</v>
      </c>
      <c r="B1989" t="s">
        <v>9723</v>
      </c>
      <c r="C1989" t="s">
        <v>9724</v>
      </c>
      <c r="D1989" t="s">
        <v>12</v>
      </c>
    </row>
    <row r="1990">
      <c r="A1990" t="s">
        <v>10055</v>
      </c>
      <c r="B1990" t="s">
        <v>9714</v>
      </c>
      <c r="C1990" t="s">
        <v>9715</v>
      </c>
      <c r="D1990" t="s">
        <v>12</v>
      </c>
    </row>
    <row r="1991">
      <c r="A1991" t="s">
        <v>10055</v>
      </c>
      <c r="B1991" t="s">
        <v>9716</v>
      </c>
      <c r="C1991" t="s">
        <v>9717</v>
      </c>
      <c r="D1991" t="s">
        <v>12</v>
      </c>
    </row>
    <row r="1992">
      <c r="A1992" t="s">
        <v>10055</v>
      </c>
      <c r="B1992" t="s">
        <v>9718</v>
      </c>
      <c r="C1992" t="s">
        <v>9719</v>
      </c>
      <c r="D1992" t="s">
        <v>12</v>
      </c>
    </row>
    <row r="1993">
      <c r="A1993" t="s">
        <v>10055</v>
      </c>
      <c r="B1993" t="s">
        <v>24</v>
      </c>
      <c r="C1993" t="s">
        <v>9720</v>
      </c>
      <c r="D1993" t="s">
        <v>12</v>
      </c>
    </row>
    <row r="1994">
      <c r="A1994" t="s">
        <v>10055</v>
      </c>
      <c r="B1994" t="s">
        <v>9721</v>
      </c>
      <c r="C1994" t="s">
        <v>9722</v>
      </c>
      <c r="D1994" t="s">
        <v>12</v>
      </c>
    </row>
    <row r="1995">
      <c r="A1995" t="s">
        <v>10055</v>
      </c>
      <c r="B1995" t="s">
        <v>9723</v>
      </c>
      <c r="C1995" t="s">
        <v>9724</v>
      </c>
      <c r="D1995" t="s">
        <v>12</v>
      </c>
    </row>
    <row r="1996">
      <c r="A1996" t="s">
        <v>10056</v>
      </c>
      <c r="B1996" t="s">
        <v>9714</v>
      </c>
      <c r="C1996" t="s">
        <v>9715</v>
      </c>
      <c r="D1996" t="s">
        <v>12</v>
      </c>
    </row>
    <row r="1997">
      <c r="A1997" t="s">
        <v>10056</v>
      </c>
      <c r="B1997" t="s">
        <v>9716</v>
      </c>
      <c r="C1997" t="s">
        <v>9717</v>
      </c>
      <c r="D1997" t="s">
        <v>12</v>
      </c>
    </row>
    <row r="1998">
      <c r="A1998" t="s">
        <v>10056</v>
      </c>
      <c r="B1998" t="s">
        <v>9718</v>
      </c>
      <c r="C1998" t="s">
        <v>9719</v>
      </c>
      <c r="D1998" t="s">
        <v>12</v>
      </c>
    </row>
    <row r="1999">
      <c r="A1999" t="s">
        <v>10056</v>
      </c>
      <c r="B1999" t="s">
        <v>24</v>
      </c>
      <c r="C1999" t="s">
        <v>9720</v>
      </c>
      <c r="D1999" t="s">
        <v>12</v>
      </c>
    </row>
    <row r="2000">
      <c r="A2000" t="s">
        <v>10056</v>
      </c>
      <c r="B2000" t="s">
        <v>9721</v>
      </c>
      <c r="C2000" t="s">
        <v>9722</v>
      </c>
      <c r="D2000" t="s">
        <v>12</v>
      </c>
    </row>
    <row r="2001">
      <c r="A2001" t="s">
        <v>10056</v>
      </c>
      <c r="B2001" t="s">
        <v>9723</v>
      </c>
      <c r="C2001" t="s">
        <v>9724</v>
      </c>
      <c r="D2001" t="s">
        <v>12</v>
      </c>
    </row>
    <row r="2002">
      <c r="A2002" t="s">
        <v>10057</v>
      </c>
      <c r="B2002" t="s">
        <v>9714</v>
      </c>
      <c r="C2002" t="s">
        <v>9715</v>
      </c>
      <c r="D2002" t="s">
        <v>12</v>
      </c>
    </row>
    <row r="2003">
      <c r="A2003" t="s">
        <v>10057</v>
      </c>
      <c r="B2003" t="s">
        <v>9716</v>
      </c>
      <c r="C2003" t="s">
        <v>9717</v>
      </c>
      <c r="D2003" t="s">
        <v>12</v>
      </c>
    </row>
    <row r="2004">
      <c r="A2004" t="s">
        <v>10057</v>
      </c>
      <c r="B2004" t="s">
        <v>9718</v>
      </c>
      <c r="C2004" t="s">
        <v>9719</v>
      </c>
      <c r="D2004" t="s">
        <v>12</v>
      </c>
    </row>
    <row r="2005">
      <c r="A2005" t="s">
        <v>10057</v>
      </c>
      <c r="B2005" t="s">
        <v>24</v>
      </c>
      <c r="C2005" t="s">
        <v>9720</v>
      </c>
      <c r="D2005" t="s">
        <v>12</v>
      </c>
    </row>
    <row r="2006">
      <c r="A2006" t="s">
        <v>10057</v>
      </c>
      <c r="B2006" t="s">
        <v>9721</v>
      </c>
      <c r="C2006" t="s">
        <v>9722</v>
      </c>
      <c r="D2006" t="s">
        <v>12</v>
      </c>
    </row>
    <row r="2007">
      <c r="A2007" t="s">
        <v>10057</v>
      </c>
      <c r="B2007" t="s">
        <v>9723</v>
      </c>
      <c r="C2007" t="s">
        <v>9724</v>
      </c>
      <c r="D2007" t="s">
        <v>12</v>
      </c>
    </row>
    <row r="2008">
      <c r="A2008" t="s">
        <v>10058</v>
      </c>
      <c r="B2008" t="s">
        <v>9714</v>
      </c>
      <c r="C2008" t="s">
        <v>9715</v>
      </c>
      <c r="D2008" t="s">
        <v>12</v>
      </c>
    </row>
    <row r="2009">
      <c r="A2009" t="s">
        <v>10058</v>
      </c>
      <c r="B2009" t="s">
        <v>9716</v>
      </c>
      <c r="C2009" t="s">
        <v>9717</v>
      </c>
      <c r="D2009" t="s">
        <v>12</v>
      </c>
    </row>
    <row r="2010">
      <c r="A2010" t="s">
        <v>10058</v>
      </c>
      <c r="B2010" t="s">
        <v>9718</v>
      </c>
      <c r="C2010" t="s">
        <v>9719</v>
      </c>
      <c r="D2010" t="s">
        <v>12</v>
      </c>
    </row>
    <row r="2011">
      <c r="A2011" t="s">
        <v>10058</v>
      </c>
      <c r="B2011" t="s">
        <v>24</v>
      </c>
      <c r="C2011" t="s">
        <v>9720</v>
      </c>
      <c r="D2011" t="s">
        <v>12</v>
      </c>
    </row>
    <row r="2012">
      <c r="A2012" t="s">
        <v>10058</v>
      </c>
      <c r="B2012" t="s">
        <v>9721</v>
      </c>
      <c r="C2012" t="s">
        <v>9722</v>
      </c>
      <c r="D2012" t="s">
        <v>12</v>
      </c>
    </row>
    <row r="2013">
      <c r="A2013" t="s">
        <v>10058</v>
      </c>
      <c r="B2013" t="s">
        <v>9723</v>
      </c>
      <c r="C2013" t="s">
        <v>9724</v>
      </c>
      <c r="D2013" t="s">
        <v>12</v>
      </c>
    </row>
    <row r="2014">
      <c r="A2014" t="s">
        <v>10059</v>
      </c>
      <c r="B2014" t="s">
        <v>9714</v>
      </c>
      <c r="C2014" t="s">
        <v>9715</v>
      </c>
      <c r="D2014" t="s">
        <v>12</v>
      </c>
    </row>
    <row r="2015">
      <c r="A2015" t="s">
        <v>10059</v>
      </c>
      <c r="B2015" t="s">
        <v>9716</v>
      </c>
      <c r="C2015" t="s">
        <v>9717</v>
      </c>
      <c r="D2015" t="s">
        <v>12</v>
      </c>
    </row>
    <row r="2016">
      <c r="A2016" t="s">
        <v>10059</v>
      </c>
      <c r="B2016" t="s">
        <v>9718</v>
      </c>
      <c r="C2016" t="s">
        <v>9719</v>
      </c>
      <c r="D2016" t="s">
        <v>12</v>
      </c>
    </row>
    <row r="2017">
      <c r="A2017" t="s">
        <v>10059</v>
      </c>
      <c r="B2017" t="s">
        <v>24</v>
      </c>
      <c r="C2017" t="s">
        <v>9720</v>
      </c>
      <c r="D2017" t="s">
        <v>12</v>
      </c>
    </row>
    <row r="2018">
      <c r="A2018" t="s">
        <v>10059</v>
      </c>
      <c r="B2018" t="s">
        <v>9721</v>
      </c>
      <c r="C2018" t="s">
        <v>9722</v>
      </c>
      <c r="D2018" t="s">
        <v>12</v>
      </c>
    </row>
    <row r="2019">
      <c r="A2019" t="s">
        <v>10059</v>
      </c>
      <c r="B2019" t="s">
        <v>9723</v>
      </c>
      <c r="C2019" t="s">
        <v>9724</v>
      </c>
      <c r="D2019" t="s">
        <v>12</v>
      </c>
    </row>
    <row r="2020">
      <c r="A2020" t="s">
        <v>10060</v>
      </c>
      <c r="B2020" t="s">
        <v>9714</v>
      </c>
      <c r="C2020" t="s">
        <v>9715</v>
      </c>
      <c r="D2020" t="s">
        <v>12</v>
      </c>
    </row>
    <row r="2021">
      <c r="A2021" t="s">
        <v>10060</v>
      </c>
      <c r="B2021" t="s">
        <v>9716</v>
      </c>
      <c r="C2021" t="s">
        <v>9717</v>
      </c>
      <c r="D2021" t="s">
        <v>12</v>
      </c>
    </row>
    <row r="2022">
      <c r="A2022" t="s">
        <v>10060</v>
      </c>
      <c r="B2022" t="s">
        <v>9718</v>
      </c>
      <c r="C2022" t="s">
        <v>9719</v>
      </c>
      <c r="D2022" t="s">
        <v>12</v>
      </c>
    </row>
    <row r="2023">
      <c r="A2023" t="s">
        <v>10060</v>
      </c>
      <c r="B2023" t="s">
        <v>24</v>
      </c>
      <c r="C2023" t="s">
        <v>9720</v>
      </c>
      <c r="D2023" t="s">
        <v>12</v>
      </c>
    </row>
    <row r="2024">
      <c r="A2024" t="s">
        <v>10060</v>
      </c>
      <c r="B2024" t="s">
        <v>9721</v>
      </c>
      <c r="C2024" t="s">
        <v>9722</v>
      </c>
      <c r="D2024" t="s">
        <v>12</v>
      </c>
    </row>
    <row r="2025">
      <c r="A2025" t="s">
        <v>10060</v>
      </c>
      <c r="B2025" t="s">
        <v>9723</v>
      </c>
      <c r="C2025" t="s">
        <v>9724</v>
      </c>
      <c r="D2025" t="s">
        <v>12</v>
      </c>
    </row>
    <row r="2026">
      <c r="A2026" t="s">
        <v>10061</v>
      </c>
      <c r="B2026" t="s">
        <v>9714</v>
      </c>
      <c r="C2026" t="s">
        <v>9715</v>
      </c>
      <c r="D2026" t="s">
        <v>12</v>
      </c>
    </row>
    <row r="2027">
      <c r="A2027" t="s">
        <v>10061</v>
      </c>
      <c r="B2027" t="s">
        <v>9716</v>
      </c>
      <c r="C2027" t="s">
        <v>9717</v>
      </c>
      <c r="D2027" t="s">
        <v>12</v>
      </c>
    </row>
    <row r="2028">
      <c r="A2028" t="s">
        <v>10061</v>
      </c>
      <c r="B2028" t="s">
        <v>9718</v>
      </c>
      <c r="C2028" t="s">
        <v>9719</v>
      </c>
      <c r="D2028" t="s">
        <v>12</v>
      </c>
    </row>
    <row r="2029">
      <c r="A2029" t="s">
        <v>10061</v>
      </c>
      <c r="B2029" t="s">
        <v>24</v>
      </c>
      <c r="C2029" t="s">
        <v>9720</v>
      </c>
      <c r="D2029" t="s">
        <v>12</v>
      </c>
    </row>
    <row r="2030">
      <c r="A2030" t="s">
        <v>10061</v>
      </c>
      <c r="B2030" t="s">
        <v>9721</v>
      </c>
      <c r="C2030" t="s">
        <v>9722</v>
      </c>
      <c r="D2030" t="s">
        <v>12</v>
      </c>
    </row>
    <row r="2031">
      <c r="A2031" t="s">
        <v>10061</v>
      </c>
      <c r="B2031" t="s">
        <v>9723</v>
      </c>
      <c r="C2031" t="s">
        <v>9724</v>
      </c>
      <c r="D2031" t="s">
        <v>12</v>
      </c>
    </row>
    <row r="2032">
      <c r="A2032" t="s">
        <v>10062</v>
      </c>
      <c r="B2032" t="s">
        <v>9714</v>
      </c>
      <c r="C2032" t="s">
        <v>9715</v>
      </c>
      <c r="D2032" t="s">
        <v>12</v>
      </c>
    </row>
    <row r="2033">
      <c r="A2033" t="s">
        <v>10062</v>
      </c>
      <c r="B2033" t="s">
        <v>9716</v>
      </c>
      <c r="C2033" t="s">
        <v>9717</v>
      </c>
      <c r="D2033" t="s">
        <v>12</v>
      </c>
    </row>
    <row r="2034">
      <c r="A2034" t="s">
        <v>10062</v>
      </c>
      <c r="B2034" t="s">
        <v>9718</v>
      </c>
      <c r="C2034" t="s">
        <v>9719</v>
      </c>
      <c r="D2034" t="s">
        <v>12</v>
      </c>
    </row>
    <row r="2035">
      <c r="A2035" t="s">
        <v>10062</v>
      </c>
      <c r="B2035" t="s">
        <v>24</v>
      </c>
      <c r="C2035" t="s">
        <v>9720</v>
      </c>
      <c r="D2035" t="s">
        <v>12</v>
      </c>
    </row>
    <row r="2036">
      <c r="A2036" t="s">
        <v>10062</v>
      </c>
      <c r="B2036" t="s">
        <v>9721</v>
      </c>
      <c r="C2036" t="s">
        <v>9722</v>
      </c>
      <c r="D2036" t="s">
        <v>12</v>
      </c>
    </row>
    <row r="2037">
      <c r="A2037" t="s">
        <v>10062</v>
      </c>
      <c r="B2037" t="s">
        <v>9723</v>
      </c>
      <c r="C2037" t="s">
        <v>9724</v>
      </c>
      <c r="D2037" t="s">
        <v>12</v>
      </c>
    </row>
    <row r="2038">
      <c r="A2038" t="s">
        <v>10063</v>
      </c>
      <c r="B2038" t="s">
        <v>9714</v>
      </c>
      <c r="C2038" t="s">
        <v>9715</v>
      </c>
      <c r="D2038" t="s">
        <v>12</v>
      </c>
    </row>
    <row r="2039">
      <c r="A2039" t="s">
        <v>10063</v>
      </c>
      <c r="B2039" t="s">
        <v>9716</v>
      </c>
      <c r="C2039" t="s">
        <v>9717</v>
      </c>
      <c r="D2039" t="s">
        <v>12</v>
      </c>
    </row>
    <row r="2040">
      <c r="A2040" t="s">
        <v>10063</v>
      </c>
      <c r="B2040" t="s">
        <v>9718</v>
      </c>
      <c r="C2040" t="s">
        <v>9719</v>
      </c>
      <c r="D2040" t="s">
        <v>12</v>
      </c>
    </row>
    <row r="2041">
      <c r="A2041" t="s">
        <v>10063</v>
      </c>
      <c r="B2041" t="s">
        <v>24</v>
      </c>
      <c r="C2041" t="s">
        <v>9720</v>
      </c>
      <c r="D2041" t="s">
        <v>12</v>
      </c>
    </row>
    <row r="2042">
      <c r="A2042" t="s">
        <v>10063</v>
      </c>
      <c r="B2042" t="s">
        <v>9721</v>
      </c>
      <c r="C2042" t="s">
        <v>9722</v>
      </c>
      <c r="D2042" t="s">
        <v>12</v>
      </c>
    </row>
    <row r="2043">
      <c r="A2043" t="s">
        <v>10063</v>
      </c>
      <c r="B2043" t="s">
        <v>9723</v>
      </c>
      <c r="C2043" t="s">
        <v>9724</v>
      </c>
      <c r="D2043" t="s">
        <v>12</v>
      </c>
    </row>
    <row r="2044">
      <c r="A2044" t="s">
        <v>10064</v>
      </c>
      <c r="B2044" t="s">
        <v>9714</v>
      </c>
      <c r="C2044" t="s">
        <v>9715</v>
      </c>
      <c r="D2044" t="s">
        <v>12</v>
      </c>
    </row>
    <row r="2045">
      <c r="A2045" t="s">
        <v>10064</v>
      </c>
      <c r="B2045" t="s">
        <v>9716</v>
      </c>
      <c r="C2045" t="s">
        <v>9717</v>
      </c>
      <c r="D2045" t="s">
        <v>12</v>
      </c>
    </row>
    <row r="2046">
      <c r="A2046" t="s">
        <v>10064</v>
      </c>
      <c r="B2046" t="s">
        <v>9718</v>
      </c>
      <c r="C2046" t="s">
        <v>9719</v>
      </c>
      <c r="D2046" t="s">
        <v>12</v>
      </c>
    </row>
    <row r="2047">
      <c r="A2047" t="s">
        <v>10064</v>
      </c>
      <c r="B2047" t="s">
        <v>24</v>
      </c>
      <c r="C2047" t="s">
        <v>9720</v>
      </c>
      <c r="D2047" t="s">
        <v>12</v>
      </c>
    </row>
    <row r="2048">
      <c r="A2048" t="s">
        <v>10064</v>
      </c>
      <c r="B2048" t="s">
        <v>9721</v>
      </c>
      <c r="C2048" t="s">
        <v>9722</v>
      </c>
      <c r="D2048" t="s">
        <v>12</v>
      </c>
    </row>
    <row r="2049">
      <c r="A2049" t="s">
        <v>10064</v>
      </c>
      <c r="B2049" t="s">
        <v>9723</v>
      </c>
      <c r="C2049" t="s">
        <v>9724</v>
      </c>
      <c r="D2049" t="s">
        <v>12</v>
      </c>
    </row>
    <row r="2050">
      <c r="A2050" t="s">
        <v>10065</v>
      </c>
      <c r="B2050" t="s">
        <v>9714</v>
      </c>
      <c r="C2050" t="s">
        <v>9715</v>
      </c>
      <c r="D2050" t="s">
        <v>12</v>
      </c>
    </row>
    <row r="2051">
      <c r="A2051" t="s">
        <v>10065</v>
      </c>
      <c r="B2051" t="s">
        <v>9716</v>
      </c>
      <c r="C2051" t="s">
        <v>9717</v>
      </c>
      <c r="D2051" t="s">
        <v>12</v>
      </c>
    </row>
    <row r="2052">
      <c r="A2052" t="s">
        <v>10065</v>
      </c>
      <c r="B2052" t="s">
        <v>9718</v>
      </c>
      <c r="C2052" t="s">
        <v>9719</v>
      </c>
      <c r="D2052" t="s">
        <v>12</v>
      </c>
    </row>
    <row r="2053">
      <c r="A2053" t="s">
        <v>10065</v>
      </c>
      <c r="B2053" t="s">
        <v>24</v>
      </c>
      <c r="C2053" t="s">
        <v>9720</v>
      </c>
      <c r="D2053" t="s">
        <v>12</v>
      </c>
    </row>
    <row r="2054">
      <c r="A2054" t="s">
        <v>10065</v>
      </c>
      <c r="B2054" t="s">
        <v>9721</v>
      </c>
      <c r="C2054" t="s">
        <v>9722</v>
      </c>
      <c r="D2054" t="s">
        <v>12</v>
      </c>
    </row>
    <row r="2055">
      <c r="A2055" t="s">
        <v>10065</v>
      </c>
      <c r="B2055" t="s">
        <v>9723</v>
      </c>
      <c r="C2055" t="s">
        <v>9724</v>
      </c>
      <c r="D2055" t="s">
        <v>12</v>
      </c>
    </row>
    <row r="2056">
      <c r="A2056" t="s">
        <v>10066</v>
      </c>
      <c r="B2056" t="s">
        <v>9714</v>
      </c>
      <c r="C2056" t="s">
        <v>9715</v>
      </c>
      <c r="D2056" t="s">
        <v>12</v>
      </c>
    </row>
    <row r="2057">
      <c r="A2057" t="s">
        <v>10066</v>
      </c>
      <c r="B2057" t="s">
        <v>9716</v>
      </c>
      <c r="C2057" t="s">
        <v>9717</v>
      </c>
      <c r="D2057" t="s">
        <v>12</v>
      </c>
    </row>
    <row r="2058">
      <c r="A2058" t="s">
        <v>10066</v>
      </c>
      <c r="B2058" t="s">
        <v>9718</v>
      </c>
      <c r="C2058" t="s">
        <v>9719</v>
      </c>
      <c r="D2058" t="s">
        <v>12</v>
      </c>
    </row>
    <row r="2059">
      <c r="A2059" t="s">
        <v>10066</v>
      </c>
      <c r="B2059" t="s">
        <v>24</v>
      </c>
      <c r="C2059" t="s">
        <v>9720</v>
      </c>
      <c r="D2059" t="s">
        <v>12</v>
      </c>
    </row>
    <row r="2060">
      <c r="A2060" t="s">
        <v>10066</v>
      </c>
      <c r="B2060" t="s">
        <v>9721</v>
      </c>
      <c r="C2060" t="s">
        <v>9722</v>
      </c>
      <c r="D2060" t="s">
        <v>12</v>
      </c>
    </row>
    <row r="2061">
      <c r="A2061" t="s">
        <v>10066</v>
      </c>
      <c r="B2061" t="s">
        <v>9723</v>
      </c>
      <c r="C2061" t="s">
        <v>9724</v>
      </c>
      <c r="D2061" t="s">
        <v>12</v>
      </c>
    </row>
    <row r="2062">
      <c r="A2062" t="s">
        <v>10067</v>
      </c>
      <c r="B2062" t="s">
        <v>9714</v>
      </c>
      <c r="C2062" t="s">
        <v>9715</v>
      </c>
      <c r="D2062" t="s">
        <v>12</v>
      </c>
    </row>
    <row r="2063">
      <c r="A2063" t="s">
        <v>10067</v>
      </c>
      <c r="B2063" t="s">
        <v>9716</v>
      </c>
      <c r="C2063" t="s">
        <v>9717</v>
      </c>
      <c r="D2063" t="s">
        <v>12</v>
      </c>
    </row>
    <row r="2064">
      <c r="A2064" t="s">
        <v>10067</v>
      </c>
      <c r="B2064" t="s">
        <v>9718</v>
      </c>
      <c r="C2064" t="s">
        <v>9719</v>
      </c>
      <c r="D2064" t="s">
        <v>12</v>
      </c>
    </row>
    <row r="2065">
      <c r="A2065" t="s">
        <v>10067</v>
      </c>
      <c r="B2065" t="s">
        <v>24</v>
      </c>
      <c r="C2065" t="s">
        <v>9720</v>
      </c>
      <c r="D2065" t="s">
        <v>12</v>
      </c>
    </row>
    <row r="2066">
      <c r="A2066" t="s">
        <v>10067</v>
      </c>
      <c r="B2066" t="s">
        <v>9721</v>
      </c>
      <c r="C2066" t="s">
        <v>9722</v>
      </c>
      <c r="D2066" t="s">
        <v>12</v>
      </c>
    </row>
    <row r="2067">
      <c r="A2067" t="s">
        <v>10067</v>
      </c>
      <c r="B2067" t="s">
        <v>9723</v>
      </c>
      <c r="C2067" t="s">
        <v>9724</v>
      </c>
      <c r="D2067" t="s">
        <v>12</v>
      </c>
    </row>
    <row r="2068">
      <c r="A2068" t="s">
        <v>10068</v>
      </c>
      <c r="B2068" t="s">
        <v>9714</v>
      </c>
      <c r="C2068" t="s">
        <v>9715</v>
      </c>
      <c r="D2068" t="s">
        <v>12</v>
      </c>
    </row>
    <row r="2069">
      <c r="A2069" t="s">
        <v>10068</v>
      </c>
      <c r="B2069" t="s">
        <v>9716</v>
      </c>
      <c r="C2069" t="s">
        <v>9717</v>
      </c>
      <c r="D2069" t="s">
        <v>12</v>
      </c>
    </row>
    <row r="2070">
      <c r="A2070" t="s">
        <v>10068</v>
      </c>
      <c r="B2070" t="s">
        <v>9718</v>
      </c>
      <c r="C2070" t="s">
        <v>9719</v>
      </c>
      <c r="D2070" t="s">
        <v>12</v>
      </c>
    </row>
    <row r="2071">
      <c r="A2071" t="s">
        <v>10068</v>
      </c>
      <c r="B2071" t="s">
        <v>24</v>
      </c>
      <c r="C2071" t="s">
        <v>9720</v>
      </c>
      <c r="D2071" t="s">
        <v>12</v>
      </c>
    </row>
    <row r="2072">
      <c r="A2072" t="s">
        <v>10068</v>
      </c>
      <c r="B2072" t="s">
        <v>9721</v>
      </c>
      <c r="C2072" t="s">
        <v>9722</v>
      </c>
      <c r="D2072" t="s">
        <v>12</v>
      </c>
    </row>
    <row r="2073">
      <c r="A2073" t="s">
        <v>10068</v>
      </c>
      <c r="B2073" t="s">
        <v>9723</v>
      </c>
      <c r="C2073" t="s">
        <v>9724</v>
      </c>
      <c r="D2073" t="s">
        <v>12</v>
      </c>
    </row>
    <row r="2074">
      <c r="A2074" t="s">
        <v>10069</v>
      </c>
      <c r="B2074" t="s">
        <v>9714</v>
      </c>
      <c r="C2074" t="s">
        <v>9715</v>
      </c>
      <c r="D2074" t="s">
        <v>12</v>
      </c>
    </row>
    <row r="2075">
      <c r="A2075" t="s">
        <v>10069</v>
      </c>
      <c r="B2075" t="s">
        <v>9716</v>
      </c>
      <c r="C2075" t="s">
        <v>9717</v>
      </c>
      <c r="D2075" t="s">
        <v>12</v>
      </c>
    </row>
    <row r="2076">
      <c r="A2076" t="s">
        <v>10069</v>
      </c>
      <c r="B2076" t="s">
        <v>9718</v>
      </c>
      <c r="C2076" t="s">
        <v>9719</v>
      </c>
      <c r="D2076" t="s">
        <v>12</v>
      </c>
    </row>
    <row r="2077">
      <c r="A2077" t="s">
        <v>10069</v>
      </c>
      <c r="B2077" t="s">
        <v>24</v>
      </c>
      <c r="C2077" t="s">
        <v>9720</v>
      </c>
      <c r="D2077" t="s">
        <v>12</v>
      </c>
    </row>
    <row r="2078">
      <c r="A2078" t="s">
        <v>10069</v>
      </c>
      <c r="B2078" t="s">
        <v>9721</v>
      </c>
      <c r="C2078" t="s">
        <v>9722</v>
      </c>
      <c r="D2078" t="s">
        <v>12</v>
      </c>
    </row>
    <row r="2079">
      <c r="A2079" t="s">
        <v>10069</v>
      </c>
      <c r="B2079" t="s">
        <v>9723</v>
      </c>
      <c r="C2079" t="s">
        <v>9724</v>
      </c>
      <c r="D2079" t="s">
        <v>12</v>
      </c>
    </row>
    <row r="2080">
      <c r="A2080" t="s">
        <v>10070</v>
      </c>
      <c r="B2080" t="s">
        <v>9714</v>
      </c>
      <c r="C2080" t="s">
        <v>9715</v>
      </c>
      <c r="D2080" t="s">
        <v>12</v>
      </c>
    </row>
    <row r="2081">
      <c r="A2081" t="s">
        <v>10070</v>
      </c>
      <c r="B2081" t="s">
        <v>9716</v>
      </c>
      <c r="C2081" t="s">
        <v>9717</v>
      </c>
      <c r="D2081" t="s">
        <v>12</v>
      </c>
    </row>
    <row r="2082">
      <c r="A2082" t="s">
        <v>10070</v>
      </c>
      <c r="B2082" t="s">
        <v>9718</v>
      </c>
      <c r="C2082" t="s">
        <v>9719</v>
      </c>
      <c r="D2082" t="s">
        <v>12</v>
      </c>
    </row>
    <row r="2083">
      <c r="A2083" t="s">
        <v>10070</v>
      </c>
      <c r="B2083" t="s">
        <v>24</v>
      </c>
      <c r="C2083" t="s">
        <v>9720</v>
      </c>
      <c r="D2083" t="s">
        <v>12</v>
      </c>
    </row>
    <row r="2084">
      <c r="A2084" t="s">
        <v>10070</v>
      </c>
      <c r="B2084" t="s">
        <v>9721</v>
      </c>
      <c r="C2084" t="s">
        <v>9722</v>
      </c>
      <c r="D2084" t="s">
        <v>12</v>
      </c>
    </row>
    <row r="2085">
      <c r="A2085" t="s">
        <v>10070</v>
      </c>
      <c r="B2085" t="s">
        <v>9723</v>
      </c>
      <c r="C2085" t="s">
        <v>9724</v>
      </c>
      <c r="D2085" t="s">
        <v>12</v>
      </c>
    </row>
    <row r="2086">
      <c r="A2086" t="s">
        <v>10071</v>
      </c>
      <c r="B2086" t="s">
        <v>9714</v>
      </c>
      <c r="C2086" t="s">
        <v>9715</v>
      </c>
      <c r="D2086" t="s">
        <v>12</v>
      </c>
    </row>
    <row r="2087">
      <c r="A2087" t="s">
        <v>10071</v>
      </c>
      <c r="B2087" t="s">
        <v>9716</v>
      </c>
      <c r="C2087" t="s">
        <v>9717</v>
      </c>
      <c r="D2087" t="s">
        <v>12</v>
      </c>
    </row>
    <row r="2088">
      <c r="A2088" t="s">
        <v>10071</v>
      </c>
      <c r="B2088" t="s">
        <v>9718</v>
      </c>
      <c r="C2088" t="s">
        <v>9719</v>
      </c>
      <c r="D2088" t="s">
        <v>12</v>
      </c>
    </row>
    <row r="2089">
      <c r="A2089" t="s">
        <v>10071</v>
      </c>
      <c r="B2089" t="s">
        <v>24</v>
      </c>
      <c r="C2089" t="s">
        <v>9720</v>
      </c>
      <c r="D2089" t="s">
        <v>12</v>
      </c>
    </row>
    <row r="2090">
      <c r="A2090" t="s">
        <v>10071</v>
      </c>
      <c r="B2090" t="s">
        <v>9721</v>
      </c>
      <c r="C2090" t="s">
        <v>9722</v>
      </c>
      <c r="D2090" t="s">
        <v>12</v>
      </c>
    </row>
    <row r="2091">
      <c r="A2091" t="s">
        <v>10071</v>
      </c>
      <c r="B2091" t="s">
        <v>9723</v>
      </c>
      <c r="C2091" t="s">
        <v>9724</v>
      </c>
      <c r="D2091" t="s">
        <v>12</v>
      </c>
    </row>
    <row r="2092">
      <c r="A2092" t="s">
        <v>10072</v>
      </c>
      <c r="B2092" t="s">
        <v>9714</v>
      </c>
      <c r="C2092" t="s">
        <v>9715</v>
      </c>
      <c r="D2092" t="s">
        <v>12</v>
      </c>
    </row>
    <row r="2093">
      <c r="A2093" t="s">
        <v>10072</v>
      </c>
      <c r="B2093" t="s">
        <v>9716</v>
      </c>
      <c r="C2093" t="s">
        <v>9717</v>
      </c>
      <c r="D2093" t="s">
        <v>12</v>
      </c>
    </row>
    <row r="2094">
      <c r="A2094" t="s">
        <v>10072</v>
      </c>
      <c r="B2094" t="s">
        <v>9718</v>
      </c>
      <c r="C2094" t="s">
        <v>9719</v>
      </c>
      <c r="D2094" t="s">
        <v>12</v>
      </c>
    </row>
    <row r="2095">
      <c r="A2095" t="s">
        <v>10072</v>
      </c>
      <c r="B2095" t="s">
        <v>24</v>
      </c>
      <c r="C2095" t="s">
        <v>9720</v>
      </c>
      <c r="D2095" t="s">
        <v>12</v>
      </c>
    </row>
    <row r="2096">
      <c r="A2096" t="s">
        <v>10072</v>
      </c>
      <c r="B2096" t="s">
        <v>9721</v>
      </c>
      <c r="C2096" t="s">
        <v>9722</v>
      </c>
      <c r="D2096" t="s">
        <v>12</v>
      </c>
    </row>
    <row r="2097">
      <c r="A2097" t="s">
        <v>10072</v>
      </c>
      <c r="B2097" t="s">
        <v>9723</v>
      </c>
      <c r="C2097" t="s">
        <v>9724</v>
      </c>
      <c r="D2097" t="s">
        <v>12</v>
      </c>
    </row>
    <row r="2098">
      <c r="A2098" t="s">
        <v>10073</v>
      </c>
      <c r="B2098" t="s">
        <v>9714</v>
      </c>
      <c r="C2098" t="s">
        <v>9715</v>
      </c>
      <c r="D2098" t="s">
        <v>12</v>
      </c>
    </row>
    <row r="2099">
      <c r="A2099" t="s">
        <v>10073</v>
      </c>
      <c r="B2099" t="s">
        <v>9716</v>
      </c>
      <c r="C2099" t="s">
        <v>9717</v>
      </c>
      <c r="D2099" t="s">
        <v>12</v>
      </c>
    </row>
    <row r="2100">
      <c r="A2100" t="s">
        <v>10073</v>
      </c>
      <c r="B2100" t="s">
        <v>9718</v>
      </c>
      <c r="C2100" t="s">
        <v>9719</v>
      </c>
      <c r="D2100" t="s">
        <v>12</v>
      </c>
    </row>
    <row r="2101">
      <c r="A2101" t="s">
        <v>10073</v>
      </c>
      <c r="B2101" t="s">
        <v>24</v>
      </c>
      <c r="C2101" t="s">
        <v>9720</v>
      </c>
      <c r="D2101" t="s">
        <v>12</v>
      </c>
    </row>
    <row r="2102">
      <c r="A2102" t="s">
        <v>10073</v>
      </c>
      <c r="B2102" t="s">
        <v>9721</v>
      </c>
      <c r="C2102" t="s">
        <v>9722</v>
      </c>
      <c r="D2102" t="s">
        <v>12</v>
      </c>
    </row>
    <row r="2103">
      <c r="A2103" t="s">
        <v>10073</v>
      </c>
      <c r="B2103" t="s">
        <v>9723</v>
      </c>
      <c r="C2103" t="s">
        <v>9724</v>
      </c>
      <c r="D2103" t="s">
        <v>12</v>
      </c>
    </row>
    <row r="2104">
      <c r="A2104" t="s">
        <v>10074</v>
      </c>
      <c r="B2104" t="s">
        <v>9714</v>
      </c>
      <c r="C2104" t="s">
        <v>9715</v>
      </c>
      <c r="D2104" t="s">
        <v>12</v>
      </c>
    </row>
    <row r="2105">
      <c r="A2105" t="s">
        <v>10074</v>
      </c>
      <c r="B2105" t="s">
        <v>9716</v>
      </c>
      <c r="C2105" t="s">
        <v>9717</v>
      </c>
      <c r="D2105" t="s">
        <v>12</v>
      </c>
    </row>
    <row r="2106">
      <c r="A2106" t="s">
        <v>10074</v>
      </c>
      <c r="B2106" t="s">
        <v>9718</v>
      </c>
      <c r="C2106" t="s">
        <v>9719</v>
      </c>
      <c r="D2106" t="s">
        <v>12</v>
      </c>
    </row>
    <row r="2107">
      <c r="A2107" t="s">
        <v>10074</v>
      </c>
      <c r="B2107" t="s">
        <v>24</v>
      </c>
      <c r="C2107" t="s">
        <v>9720</v>
      </c>
      <c r="D2107" t="s">
        <v>12</v>
      </c>
    </row>
    <row r="2108">
      <c r="A2108" t="s">
        <v>10074</v>
      </c>
      <c r="B2108" t="s">
        <v>9721</v>
      </c>
      <c r="C2108" t="s">
        <v>9722</v>
      </c>
      <c r="D2108" t="s">
        <v>12</v>
      </c>
    </row>
    <row r="2109">
      <c r="A2109" t="s">
        <v>10074</v>
      </c>
      <c r="B2109" t="s">
        <v>9723</v>
      </c>
      <c r="C2109" t="s">
        <v>9724</v>
      </c>
      <c r="D2109" t="s">
        <v>12</v>
      </c>
    </row>
    <row r="2110">
      <c r="A2110" t="s">
        <v>10075</v>
      </c>
      <c r="B2110" t="s">
        <v>9714</v>
      </c>
      <c r="C2110" t="s">
        <v>9715</v>
      </c>
      <c r="D2110" t="s">
        <v>12</v>
      </c>
    </row>
    <row r="2111">
      <c r="A2111" t="s">
        <v>10075</v>
      </c>
      <c r="B2111" t="s">
        <v>9716</v>
      </c>
      <c r="C2111" t="s">
        <v>9717</v>
      </c>
      <c r="D2111" t="s">
        <v>12</v>
      </c>
    </row>
    <row r="2112">
      <c r="A2112" t="s">
        <v>10075</v>
      </c>
      <c r="B2112" t="s">
        <v>9718</v>
      </c>
      <c r="C2112" t="s">
        <v>9719</v>
      </c>
      <c r="D2112" t="s">
        <v>12</v>
      </c>
    </row>
    <row r="2113">
      <c r="A2113" t="s">
        <v>10075</v>
      </c>
      <c r="B2113" t="s">
        <v>24</v>
      </c>
      <c r="C2113" t="s">
        <v>9720</v>
      </c>
      <c r="D2113" t="s">
        <v>12</v>
      </c>
    </row>
    <row r="2114">
      <c r="A2114" t="s">
        <v>10075</v>
      </c>
      <c r="B2114" t="s">
        <v>9721</v>
      </c>
      <c r="C2114" t="s">
        <v>9722</v>
      </c>
      <c r="D2114" t="s">
        <v>12</v>
      </c>
    </row>
    <row r="2115">
      <c r="A2115" t="s">
        <v>10075</v>
      </c>
      <c r="B2115" t="s">
        <v>9723</v>
      </c>
      <c r="C2115" t="s">
        <v>9724</v>
      </c>
      <c r="D2115" t="s">
        <v>12</v>
      </c>
    </row>
    <row r="2116">
      <c r="A2116" t="s">
        <v>10076</v>
      </c>
      <c r="B2116" t="s">
        <v>9714</v>
      </c>
      <c r="C2116" t="s">
        <v>9715</v>
      </c>
      <c r="D2116" t="s">
        <v>12</v>
      </c>
    </row>
    <row r="2117">
      <c r="A2117" t="s">
        <v>10076</v>
      </c>
      <c r="B2117" t="s">
        <v>9716</v>
      </c>
      <c r="C2117" t="s">
        <v>9717</v>
      </c>
      <c r="D2117" t="s">
        <v>12</v>
      </c>
    </row>
    <row r="2118">
      <c r="A2118" t="s">
        <v>10076</v>
      </c>
      <c r="B2118" t="s">
        <v>9718</v>
      </c>
      <c r="C2118" t="s">
        <v>9719</v>
      </c>
      <c r="D2118" t="s">
        <v>12</v>
      </c>
    </row>
    <row r="2119">
      <c r="A2119" t="s">
        <v>10076</v>
      </c>
      <c r="B2119" t="s">
        <v>24</v>
      </c>
      <c r="C2119" t="s">
        <v>9720</v>
      </c>
      <c r="D2119" t="s">
        <v>12</v>
      </c>
    </row>
    <row r="2120">
      <c r="A2120" t="s">
        <v>10076</v>
      </c>
      <c r="B2120" t="s">
        <v>9721</v>
      </c>
      <c r="C2120" t="s">
        <v>9722</v>
      </c>
      <c r="D2120" t="s">
        <v>12</v>
      </c>
    </row>
    <row r="2121">
      <c r="A2121" t="s">
        <v>10076</v>
      </c>
      <c r="B2121" t="s">
        <v>9723</v>
      </c>
      <c r="C2121" t="s">
        <v>9724</v>
      </c>
      <c r="D2121" t="s">
        <v>12</v>
      </c>
    </row>
    <row r="2122">
      <c r="A2122" t="s">
        <v>10077</v>
      </c>
      <c r="B2122" t="s">
        <v>9714</v>
      </c>
      <c r="C2122" t="s">
        <v>9715</v>
      </c>
      <c r="D2122" t="s">
        <v>12</v>
      </c>
    </row>
    <row r="2123">
      <c r="A2123" t="s">
        <v>10077</v>
      </c>
      <c r="B2123" t="s">
        <v>9716</v>
      </c>
      <c r="C2123" t="s">
        <v>9717</v>
      </c>
      <c r="D2123" t="s">
        <v>12</v>
      </c>
    </row>
    <row r="2124">
      <c r="A2124" t="s">
        <v>10077</v>
      </c>
      <c r="B2124" t="s">
        <v>9718</v>
      </c>
      <c r="C2124" t="s">
        <v>9719</v>
      </c>
      <c r="D2124" t="s">
        <v>12</v>
      </c>
    </row>
    <row r="2125">
      <c r="A2125" t="s">
        <v>10077</v>
      </c>
      <c r="B2125" t="s">
        <v>24</v>
      </c>
      <c r="C2125" t="s">
        <v>9720</v>
      </c>
      <c r="D2125" t="s">
        <v>12</v>
      </c>
    </row>
    <row r="2126">
      <c r="A2126" t="s">
        <v>10077</v>
      </c>
      <c r="B2126" t="s">
        <v>9721</v>
      </c>
      <c r="C2126" t="s">
        <v>9722</v>
      </c>
      <c r="D2126" t="s">
        <v>12</v>
      </c>
    </row>
    <row r="2127">
      <c r="A2127" t="s">
        <v>10077</v>
      </c>
      <c r="B2127" t="s">
        <v>9723</v>
      </c>
      <c r="C2127" t="s">
        <v>9724</v>
      </c>
      <c r="D2127" t="s">
        <v>12</v>
      </c>
    </row>
    <row r="2128">
      <c r="A2128" t="s">
        <v>10078</v>
      </c>
      <c r="B2128" t="s">
        <v>9714</v>
      </c>
      <c r="C2128" t="s">
        <v>9715</v>
      </c>
      <c r="D2128" t="s">
        <v>12</v>
      </c>
    </row>
    <row r="2129">
      <c r="A2129" t="s">
        <v>10078</v>
      </c>
      <c r="B2129" t="s">
        <v>9716</v>
      </c>
      <c r="C2129" t="s">
        <v>9717</v>
      </c>
      <c r="D2129" t="s">
        <v>12</v>
      </c>
    </row>
    <row r="2130">
      <c r="A2130" t="s">
        <v>10078</v>
      </c>
      <c r="B2130" t="s">
        <v>9718</v>
      </c>
      <c r="C2130" t="s">
        <v>9719</v>
      </c>
      <c r="D2130" t="s">
        <v>12</v>
      </c>
    </row>
    <row r="2131">
      <c r="A2131" t="s">
        <v>10078</v>
      </c>
      <c r="B2131" t="s">
        <v>24</v>
      </c>
      <c r="C2131" t="s">
        <v>9720</v>
      </c>
      <c r="D2131" t="s">
        <v>12</v>
      </c>
    </row>
    <row r="2132">
      <c r="A2132" t="s">
        <v>10078</v>
      </c>
      <c r="B2132" t="s">
        <v>9721</v>
      </c>
      <c r="C2132" t="s">
        <v>9722</v>
      </c>
      <c r="D2132" t="s">
        <v>12</v>
      </c>
    </row>
    <row r="2133">
      <c r="A2133" t="s">
        <v>10078</v>
      </c>
      <c r="B2133" t="s">
        <v>9723</v>
      </c>
      <c r="C2133" t="s">
        <v>9724</v>
      </c>
      <c r="D2133" t="s">
        <v>12</v>
      </c>
    </row>
    <row r="2134">
      <c r="A2134" t="s">
        <v>10079</v>
      </c>
      <c r="B2134" t="s">
        <v>9714</v>
      </c>
      <c r="C2134" t="s">
        <v>9715</v>
      </c>
      <c r="D2134" t="s">
        <v>12</v>
      </c>
    </row>
    <row r="2135">
      <c r="A2135" t="s">
        <v>10079</v>
      </c>
      <c r="B2135" t="s">
        <v>9716</v>
      </c>
      <c r="C2135" t="s">
        <v>9717</v>
      </c>
      <c r="D2135" t="s">
        <v>12</v>
      </c>
    </row>
    <row r="2136">
      <c r="A2136" t="s">
        <v>10079</v>
      </c>
      <c r="B2136" t="s">
        <v>9718</v>
      </c>
      <c r="C2136" t="s">
        <v>9719</v>
      </c>
      <c r="D2136" t="s">
        <v>12</v>
      </c>
    </row>
    <row r="2137">
      <c r="A2137" t="s">
        <v>10079</v>
      </c>
      <c r="B2137" t="s">
        <v>24</v>
      </c>
      <c r="C2137" t="s">
        <v>9720</v>
      </c>
      <c r="D2137" t="s">
        <v>12</v>
      </c>
    </row>
    <row r="2138">
      <c r="A2138" t="s">
        <v>10079</v>
      </c>
      <c r="B2138" t="s">
        <v>9721</v>
      </c>
      <c r="C2138" t="s">
        <v>9722</v>
      </c>
      <c r="D2138" t="s">
        <v>12</v>
      </c>
    </row>
    <row r="2139">
      <c r="A2139" t="s">
        <v>10079</v>
      </c>
      <c r="B2139" t="s">
        <v>9723</v>
      </c>
      <c r="C2139" t="s">
        <v>9724</v>
      </c>
      <c r="D2139" t="s">
        <v>12</v>
      </c>
    </row>
    <row r="2140">
      <c r="A2140" t="s">
        <v>10080</v>
      </c>
      <c r="B2140" t="s">
        <v>9714</v>
      </c>
      <c r="C2140" t="s">
        <v>9715</v>
      </c>
      <c r="D2140" t="s">
        <v>12</v>
      </c>
    </row>
    <row r="2141">
      <c r="A2141" t="s">
        <v>10080</v>
      </c>
      <c r="B2141" t="s">
        <v>9716</v>
      </c>
      <c r="C2141" t="s">
        <v>9717</v>
      </c>
      <c r="D2141" t="s">
        <v>12</v>
      </c>
    </row>
    <row r="2142">
      <c r="A2142" t="s">
        <v>10080</v>
      </c>
      <c r="B2142" t="s">
        <v>9718</v>
      </c>
      <c r="C2142" t="s">
        <v>9719</v>
      </c>
      <c r="D2142" t="s">
        <v>12</v>
      </c>
    </row>
    <row r="2143">
      <c r="A2143" t="s">
        <v>10080</v>
      </c>
      <c r="B2143" t="s">
        <v>24</v>
      </c>
      <c r="C2143" t="s">
        <v>9720</v>
      </c>
      <c r="D2143" t="s">
        <v>12</v>
      </c>
    </row>
    <row r="2144">
      <c r="A2144" t="s">
        <v>10080</v>
      </c>
      <c r="B2144" t="s">
        <v>9721</v>
      </c>
      <c r="C2144" t="s">
        <v>9722</v>
      </c>
      <c r="D2144" t="s">
        <v>12</v>
      </c>
    </row>
    <row r="2145">
      <c r="A2145" t="s">
        <v>10080</v>
      </c>
      <c r="B2145" t="s">
        <v>9723</v>
      </c>
      <c r="C2145" t="s">
        <v>9724</v>
      </c>
      <c r="D2145" t="s">
        <v>12</v>
      </c>
    </row>
    <row r="2146">
      <c r="A2146" t="s">
        <v>10081</v>
      </c>
      <c r="B2146" t="s">
        <v>9714</v>
      </c>
      <c r="C2146" t="s">
        <v>9715</v>
      </c>
      <c r="D2146" t="s">
        <v>12</v>
      </c>
    </row>
    <row r="2147">
      <c r="A2147" t="s">
        <v>10081</v>
      </c>
      <c r="B2147" t="s">
        <v>9716</v>
      </c>
      <c r="C2147" t="s">
        <v>9717</v>
      </c>
      <c r="D2147" t="s">
        <v>12</v>
      </c>
    </row>
    <row r="2148">
      <c r="A2148" t="s">
        <v>10081</v>
      </c>
      <c r="B2148" t="s">
        <v>9718</v>
      </c>
      <c r="C2148" t="s">
        <v>9719</v>
      </c>
      <c r="D2148" t="s">
        <v>12</v>
      </c>
    </row>
    <row r="2149">
      <c r="A2149" t="s">
        <v>10081</v>
      </c>
      <c r="B2149" t="s">
        <v>24</v>
      </c>
      <c r="C2149" t="s">
        <v>9720</v>
      </c>
      <c r="D2149" t="s">
        <v>12</v>
      </c>
    </row>
    <row r="2150">
      <c r="A2150" t="s">
        <v>10081</v>
      </c>
      <c r="B2150" t="s">
        <v>9721</v>
      </c>
      <c r="C2150" t="s">
        <v>9722</v>
      </c>
      <c r="D2150" t="s">
        <v>12</v>
      </c>
    </row>
    <row r="2151">
      <c r="A2151" t="s">
        <v>10081</v>
      </c>
      <c r="B2151" t="s">
        <v>9723</v>
      </c>
      <c r="C2151" t="s">
        <v>9724</v>
      </c>
      <c r="D2151" t="s">
        <v>12</v>
      </c>
    </row>
    <row r="2152">
      <c r="A2152" t="s">
        <v>10082</v>
      </c>
      <c r="B2152" t="s">
        <v>9714</v>
      </c>
      <c r="C2152" t="s">
        <v>9715</v>
      </c>
      <c r="D2152" t="s">
        <v>12</v>
      </c>
    </row>
    <row r="2153">
      <c r="A2153" t="s">
        <v>10082</v>
      </c>
      <c r="B2153" t="s">
        <v>9716</v>
      </c>
      <c r="C2153" t="s">
        <v>9717</v>
      </c>
      <c r="D2153" t="s">
        <v>12</v>
      </c>
    </row>
    <row r="2154">
      <c r="A2154" t="s">
        <v>10082</v>
      </c>
      <c r="B2154" t="s">
        <v>9718</v>
      </c>
      <c r="C2154" t="s">
        <v>9719</v>
      </c>
      <c r="D2154" t="s">
        <v>12</v>
      </c>
    </row>
    <row r="2155">
      <c r="A2155" t="s">
        <v>10082</v>
      </c>
      <c r="B2155" t="s">
        <v>24</v>
      </c>
      <c r="C2155" t="s">
        <v>9720</v>
      </c>
      <c r="D2155" t="s">
        <v>12</v>
      </c>
    </row>
    <row r="2156">
      <c r="A2156" t="s">
        <v>10082</v>
      </c>
      <c r="B2156" t="s">
        <v>9721</v>
      </c>
      <c r="C2156" t="s">
        <v>9722</v>
      </c>
      <c r="D2156" t="s">
        <v>12</v>
      </c>
    </row>
    <row r="2157">
      <c r="A2157" t="s">
        <v>10082</v>
      </c>
      <c r="B2157" t="s">
        <v>9723</v>
      </c>
      <c r="C2157" t="s">
        <v>9724</v>
      </c>
      <c r="D2157" t="s">
        <v>12</v>
      </c>
    </row>
    <row r="2158">
      <c r="A2158" t="s">
        <v>10083</v>
      </c>
      <c r="B2158" t="s">
        <v>9714</v>
      </c>
      <c r="C2158" t="s">
        <v>9715</v>
      </c>
      <c r="D2158" t="s">
        <v>12</v>
      </c>
    </row>
    <row r="2159">
      <c r="A2159" t="s">
        <v>10083</v>
      </c>
      <c r="B2159" t="s">
        <v>9716</v>
      </c>
      <c r="C2159" t="s">
        <v>9717</v>
      </c>
      <c r="D2159" t="s">
        <v>12</v>
      </c>
    </row>
    <row r="2160">
      <c r="A2160" t="s">
        <v>10083</v>
      </c>
      <c r="B2160" t="s">
        <v>9718</v>
      </c>
      <c r="C2160" t="s">
        <v>9719</v>
      </c>
      <c r="D2160" t="s">
        <v>12</v>
      </c>
    </row>
    <row r="2161">
      <c r="A2161" t="s">
        <v>10083</v>
      </c>
      <c r="B2161" t="s">
        <v>24</v>
      </c>
      <c r="C2161" t="s">
        <v>9720</v>
      </c>
      <c r="D2161" t="s">
        <v>12</v>
      </c>
    </row>
    <row r="2162">
      <c r="A2162" t="s">
        <v>10083</v>
      </c>
      <c r="B2162" t="s">
        <v>9721</v>
      </c>
      <c r="C2162" t="s">
        <v>9722</v>
      </c>
      <c r="D2162" t="s">
        <v>12</v>
      </c>
    </row>
    <row r="2163">
      <c r="A2163" t="s">
        <v>10083</v>
      </c>
      <c r="B2163" t="s">
        <v>9723</v>
      </c>
      <c r="C2163" t="s">
        <v>9724</v>
      </c>
      <c r="D2163" t="s">
        <v>12</v>
      </c>
    </row>
    <row r="2164">
      <c r="A2164" t="s">
        <v>10084</v>
      </c>
      <c r="B2164" t="s">
        <v>9714</v>
      </c>
      <c r="C2164" t="s">
        <v>9715</v>
      </c>
      <c r="D2164" t="s">
        <v>12</v>
      </c>
    </row>
    <row r="2165">
      <c r="A2165" t="s">
        <v>10084</v>
      </c>
      <c r="B2165" t="s">
        <v>9716</v>
      </c>
      <c r="C2165" t="s">
        <v>9717</v>
      </c>
      <c r="D2165" t="s">
        <v>12</v>
      </c>
    </row>
    <row r="2166">
      <c r="A2166" t="s">
        <v>10084</v>
      </c>
      <c r="B2166" t="s">
        <v>9718</v>
      </c>
      <c r="C2166" t="s">
        <v>9719</v>
      </c>
      <c r="D2166" t="s">
        <v>12</v>
      </c>
    </row>
    <row r="2167">
      <c r="A2167" t="s">
        <v>10084</v>
      </c>
      <c r="B2167" t="s">
        <v>24</v>
      </c>
      <c r="C2167" t="s">
        <v>9720</v>
      </c>
      <c r="D2167" t="s">
        <v>12</v>
      </c>
    </row>
    <row r="2168">
      <c r="A2168" t="s">
        <v>10084</v>
      </c>
      <c r="B2168" t="s">
        <v>9721</v>
      </c>
      <c r="C2168" t="s">
        <v>9722</v>
      </c>
      <c r="D2168" t="s">
        <v>12</v>
      </c>
    </row>
    <row r="2169">
      <c r="A2169" t="s">
        <v>10084</v>
      </c>
      <c r="B2169" t="s">
        <v>9723</v>
      </c>
      <c r="C2169" t="s">
        <v>9724</v>
      </c>
      <c r="D2169" t="s">
        <v>12</v>
      </c>
    </row>
    <row r="2170">
      <c r="A2170" t="s">
        <v>10085</v>
      </c>
      <c r="B2170" t="s">
        <v>9714</v>
      </c>
      <c r="C2170" t="s">
        <v>9715</v>
      </c>
      <c r="D2170" t="s">
        <v>12</v>
      </c>
    </row>
    <row r="2171">
      <c r="A2171" t="s">
        <v>10085</v>
      </c>
      <c r="B2171" t="s">
        <v>9716</v>
      </c>
      <c r="C2171" t="s">
        <v>9717</v>
      </c>
      <c r="D2171" t="s">
        <v>12</v>
      </c>
    </row>
    <row r="2172">
      <c r="A2172" t="s">
        <v>10085</v>
      </c>
      <c r="B2172" t="s">
        <v>9718</v>
      </c>
      <c r="C2172" t="s">
        <v>9719</v>
      </c>
      <c r="D2172" t="s">
        <v>12</v>
      </c>
    </row>
    <row r="2173">
      <c r="A2173" t="s">
        <v>10085</v>
      </c>
      <c r="B2173" t="s">
        <v>24</v>
      </c>
      <c r="C2173" t="s">
        <v>9720</v>
      </c>
      <c r="D2173" t="s">
        <v>12</v>
      </c>
    </row>
    <row r="2174">
      <c r="A2174" t="s">
        <v>10085</v>
      </c>
      <c r="B2174" t="s">
        <v>9721</v>
      </c>
      <c r="C2174" t="s">
        <v>9722</v>
      </c>
      <c r="D2174" t="s">
        <v>12</v>
      </c>
    </row>
    <row r="2175">
      <c r="A2175" t="s">
        <v>10085</v>
      </c>
      <c r="B2175" t="s">
        <v>9723</v>
      </c>
      <c r="C2175" t="s">
        <v>9724</v>
      </c>
      <c r="D2175" t="s">
        <v>12</v>
      </c>
    </row>
    <row r="2176">
      <c r="A2176" t="s">
        <v>10086</v>
      </c>
      <c r="B2176" t="s">
        <v>9714</v>
      </c>
      <c r="C2176" t="s">
        <v>9715</v>
      </c>
      <c r="D2176" t="s">
        <v>12</v>
      </c>
    </row>
    <row r="2177">
      <c r="A2177" t="s">
        <v>10086</v>
      </c>
      <c r="B2177" t="s">
        <v>9716</v>
      </c>
      <c r="C2177" t="s">
        <v>9717</v>
      </c>
      <c r="D2177" t="s">
        <v>12</v>
      </c>
    </row>
    <row r="2178">
      <c r="A2178" t="s">
        <v>10086</v>
      </c>
      <c r="B2178" t="s">
        <v>9718</v>
      </c>
      <c r="C2178" t="s">
        <v>9719</v>
      </c>
      <c r="D2178" t="s">
        <v>12</v>
      </c>
    </row>
    <row r="2179">
      <c r="A2179" t="s">
        <v>10086</v>
      </c>
      <c r="B2179" t="s">
        <v>24</v>
      </c>
      <c r="C2179" t="s">
        <v>9720</v>
      </c>
      <c r="D2179" t="s">
        <v>12</v>
      </c>
    </row>
    <row r="2180">
      <c r="A2180" t="s">
        <v>10086</v>
      </c>
      <c r="B2180" t="s">
        <v>9721</v>
      </c>
      <c r="C2180" t="s">
        <v>9722</v>
      </c>
      <c r="D2180" t="s">
        <v>12</v>
      </c>
    </row>
    <row r="2181">
      <c r="A2181" t="s">
        <v>10086</v>
      </c>
      <c r="B2181" t="s">
        <v>9723</v>
      </c>
      <c r="C2181" t="s">
        <v>9724</v>
      </c>
      <c r="D2181" t="s">
        <v>12</v>
      </c>
    </row>
    <row r="2182">
      <c r="A2182" t="s">
        <v>10087</v>
      </c>
      <c r="B2182" t="s">
        <v>9714</v>
      </c>
      <c r="C2182" t="s">
        <v>9715</v>
      </c>
      <c r="D2182" t="s">
        <v>12</v>
      </c>
    </row>
    <row r="2183">
      <c r="A2183" t="s">
        <v>10087</v>
      </c>
      <c r="B2183" t="s">
        <v>9716</v>
      </c>
      <c r="C2183" t="s">
        <v>9717</v>
      </c>
      <c r="D2183" t="s">
        <v>12</v>
      </c>
    </row>
    <row r="2184">
      <c r="A2184" t="s">
        <v>10087</v>
      </c>
      <c r="B2184" t="s">
        <v>9718</v>
      </c>
      <c r="C2184" t="s">
        <v>9719</v>
      </c>
      <c r="D2184" t="s">
        <v>12</v>
      </c>
    </row>
    <row r="2185">
      <c r="A2185" t="s">
        <v>10087</v>
      </c>
      <c r="B2185" t="s">
        <v>24</v>
      </c>
      <c r="C2185" t="s">
        <v>9720</v>
      </c>
      <c r="D2185" t="s">
        <v>12</v>
      </c>
    </row>
    <row r="2186">
      <c r="A2186" t="s">
        <v>10087</v>
      </c>
      <c r="B2186" t="s">
        <v>9721</v>
      </c>
      <c r="C2186" t="s">
        <v>9722</v>
      </c>
      <c r="D2186" t="s">
        <v>12</v>
      </c>
    </row>
    <row r="2187">
      <c r="A2187" t="s">
        <v>10087</v>
      </c>
      <c r="B2187" t="s">
        <v>9723</v>
      </c>
      <c r="C2187" t="s">
        <v>9724</v>
      </c>
      <c r="D2187" t="s">
        <v>12</v>
      </c>
    </row>
    <row r="2188">
      <c r="A2188" t="s">
        <v>10088</v>
      </c>
      <c r="B2188" t="s">
        <v>9714</v>
      </c>
      <c r="C2188" t="s">
        <v>9715</v>
      </c>
      <c r="D2188" t="s">
        <v>12</v>
      </c>
    </row>
    <row r="2189">
      <c r="A2189" t="s">
        <v>10088</v>
      </c>
      <c r="B2189" t="s">
        <v>9716</v>
      </c>
      <c r="C2189" t="s">
        <v>9717</v>
      </c>
      <c r="D2189" t="s">
        <v>12</v>
      </c>
    </row>
    <row r="2190">
      <c r="A2190" t="s">
        <v>10088</v>
      </c>
      <c r="B2190" t="s">
        <v>9718</v>
      </c>
      <c r="C2190" t="s">
        <v>9719</v>
      </c>
      <c r="D2190" t="s">
        <v>12</v>
      </c>
    </row>
    <row r="2191">
      <c r="A2191" t="s">
        <v>10088</v>
      </c>
      <c r="B2191" t="s">
        <v>24</v>
      </c>
      <c r="C2191" t="s">
        <v>9720</v>
      </c>
      <c r="D2191" t="s">
        <v>12</v>
      </c>
    </row>
    <row r="2192">
      <c r="A2192" t="s">
        <v>10088</v>
      </c>
      <c r="B2192" t="s">
        <v>9721</v>
      </c>
      <c r="C2192" t="s">
        <v>9722</v>
      </c>
      <c r="D2192" t="s">
        <v>12</v>
      </c>
    </row>
    <row r="2193">
      <c r="A2193" t="s">
        <v>10088</v>
      </c>
      <c r="B2193" t="s">
        <v>9723</v>
      </c>
      <c r="C2193" t="s">
        <v>9724</v>
      </c>
      <c r="D2193" t="s">
        <v>12</v>
      </c>
    </row>
    <row r="2194">
      <c r="A2194" t="s">
        <v>10089</v>
      </c>
      <c r="B2194" t="s">
        <v>9714</v>
      </c>
      <c r="C2194" t="s">
        <v>9715</v>
      </c>
      <c r="D2194" t="s">
        <v>12</v>
      </c>
    </row>
    <row r="2195">
      <c r="A2195" t="s">
        <v>10089</v>
      </c>
      <c r="B2195" t="s">
        <v>9716</v>
      </c>
      <c r="C2195" t="s">
        <v>9717</v>
      </c>
      <c r="D2195" t="s">
        <v>12</v>
      </c>
    </row>
    <row r="2196">
      <c r="A2196" t="s">
        <v>10089</v>
      </c>
      <c r="B2196" t="s">
        <v>9718</v>
      </c>
      <c r="C2196" t="s">
        <v>9719</v>
      </c>
      <c r="D2196" t="s">
        <v>12</v>
      </c>
    </row>
    <row r="2197">
      <c r="A2197" t="s">
        <v>10089</v>
      </c>
      <c r="B2197" t="s">
        <v>24</v>
      </c>
      <c r="C2197" t="s">
        <v>9720</v>
      </c>
      <c r="D2197" t="s">
        <v>12</v>
      </c>
    </row>
    <row r="2198">
      <c r="A2198" t="s">
        <v>10089</v>
      </c>
      <c r="B2198" t="s">
        <v>9721</v>
      </c>
      <c r="C2198" t="s">
        <v>9722</v>
      </c>
      <c r="D2198" t="s">
        <v>12</v>
      </c>
    </row>
    <row r="2199">
      <c r="A2199" t="s">
        <v>10089</v>
      </c>
      <c r="B2199" t="s">
        <v>9723</v>
      </c>
      <c r="C2199" t="s">
        <v>9724</v>
      </c>
      <c r="D2199" t="s">
        <v>12</v>
      </c>
    </row>
    <row r="2200">
      <c r="A2200" t="s">
        <v>10090</v>
      </c>
      <c r="B2200" t="s">
        <v>9714</v>
      </c>
      <c r="C2200" t="s">
        <v>9715</v>
      </c>
      <c r="D2200" t="s">
        <v>12</v>
      </c>
    </row>
    <row r="2201">
      <c r="A2201" t="s">
        <v>10090</v>
      </c>
      <c r="B2201" t="s">
        <v>9716</v>
      </c>
      <c r="C2201" t="s">
        <v>9717</v>
      </c>
      <c r="D2201" t="s">
        <v>12</v>
      </c>
    </row>
    <row r="2202">
      <c r="A2202" t="s">
        <v>10090</v>
      </c>
      <c r="B2202" t="s">
        <v>9718</v>
      </c>
      <c r="C2202" t="s">
        <v>9719</v>
      </c>
      <c r="D2202" t="s">
        <v>12</v>
      </c>
    </row>
    <row r="2203">
      <c r="A2203" t="s">
        <v>10090</v>
      </c>
      <c r="B2203" t="s">
        <v>24</v>
      </c>
      <c r="C2203" t="s">
        <v>9720</v>
      </c>
      <c r="D2203" t="s">
        <v>12</v>
      </c>
    </row>
    <row r="2204">
      <c r="A2204" t="s">
        <v>10090</v>
      </c>
      <c r="B2204" t="s">
        <v>9721</v>
      </c>
      <c r="C2204" t="s">
        <v>9722</v>
      </c>
      <c r="D2204" t="s">
        <v>12</v>
      </c>
    </row>
    <row r="2205">
      <c r="A2205" t="s">
        <v>10090</v>
      </c>
      <c r="B2205" t="s">
        <v>9723</v>
      </c>
      <c r="C2205" t="s">
        <v>9724</v>
      </c>
      <c r="D2205" t="s">
        <v>12</v>
      </c>
    </row>
    <row r="2206">
      <c r="A2206" t="s">
        <v>10091</v>
      </c>
      <c r="B2206" t="s">
        <v>9714</v>
      </c>
      <c r="C2206" t="s">
        <v>9715</v>
      </c>
      <c r="D2206" t="s">
        <v>12</v>
      </c>
    </row>
    <row r="2207">
      <c r="A2207" t="s">
        <v>10091</v>
      </c>
      <c r="B2207" t="s">
        <v>9716</v>
      </c>
      <c r="C2207" t="s">
        <v>9717</v>
      </c>
      <c r="D2207" t="s">
        <v>12</v>
      </c>
    </row>
    <row r="2208">
      <c r="A2208" t="s">
        <v>10091</v>
      </c>
      <c r="B2208" t="s">
        <v>9718</v>
      </c>
      <c r="C2208" t="s">
        <v>9719</v>
      </c>
      <c r="D2208" t="s">
        <v>12</v>
      </c>
    </row>
    <row r="2209">
      <c r="A2209" t="s">
        <v>10091</v>
      </c>
      <c r="B2209" t="s">
        <v>24</v>
      </c>
      <c r="C2209" t="s">
        <v>9720</v>
      </c>
      <c r="D2209" t="s">
        <v>12</v>
      </c>
    </row>
    <row r="2210">
      <c r="A2210" t="s">
        <v>10091</v>
      </c>
      <c r="B2210" t="s">
        <v>9721</v>
      </c>
      <c r="C2210" t="s">
        <v>9722</v>
      </c>
      <c r="D2210" t="s">
        <v>12</v>
      </c>
    </row>
    <row r="2211">
      <c r="A2211" t="s">
        <v>10091</v>
      </c>
      <c r="B2211" t="s">
        <v>9723</v>
      </c>
      <c r="C2211" t="s">
        <v>9724</v>
      </c>
      <c r="D2211" t="s">
        <v>12</v>
      </c>
    </row>
    <row r="2212">
      <c r="A2212" t="s">
        <v>10092</v>
      </c>
      <c r="B2212" t="s">
        <v>9714</v>
      </c>
      <c r="C2212" t="s">
        <v>9715</v>
      </c>
      <c r="D2212" t="s">
        <v>12</v>
      </c>
    </row>
    <row r="2213">
      <c r="A2213" t="s">
        <v>10092</v>
      </c>
      <c r="B2213" t="s">
        <v>9716</v>
      </c>
      <c r="C2213" t="s">
        <v>9717</v>
      </c>
      <c r="D2213" t="s">
        <v>12</v>
      </c>
    </row>
    <row r="2214">
      <c r="A2214" t="s">
        <v>10092</v>
      </c>
      <c r="B2214" t="s">
        <v>9718</v>
      </c>
      <c r="C2214" t="s">
        <v>9719</v>
      </c>
      <c r="D2214" t="s">
        <v>12</v>
      </c>
    </row>
    <row r="2215">
      <c r="A2215" t="s">
        <v>10092</v>
      </c>
      <c r="B2215" t="s">
        <v>24</v>
      </c>
      <c r="C2215" t="s">
        <v>9720</v>
      </c>
      <c r="D2215" t="s">
        <v>12</v>
      </c>
    </row>
    <row r="2216">
      <c r="A2216" t="s">
        <v>10092</v>
      </c>
      <c r="B2216" t="s">
        <v>9721</v>
      </c>
      <c r="C2216" t="s">
        <v>9722</v>
      </c>
      <c r="D2216" t="s">
        <v>12</v>
      </c>
    </row>
    <row r="2217">
      <c r="A2217" t="s">
        <v>10092</v>
      </c>
      <c r="B2217" t="s">
        <v>9723</v>
      </c>
      <c r="C2217" t="s">
        <v>9724</v>
      </c>
      <c r="D2217" t="s">
        <v>12</v>
      </c>
    </row>
    <row r="2218">
      <c r="A2218" t="s">
        <v>10093</v>
      </c>
      <c r="B2218" t="s">
        <v>9714</v>
      </c>
      <c r="C2218" t="s">
        <v>9715</v>
      </c>
      <c r="D2218" t="s">
        <v>12</v>
      </c>
    </row>
    <row r="2219">
      <c r="A2219" t="s">
        <v>10093</v>
      </c>
      <c r="B2219" t="s">
        <v>9716</v>
      </c>
      <c r="C2219" t="s">
        <v>9717</v>
      </c>
      <c r="D2219" t="s">
        <v>12</v>
      </c>
    </row>
    <row r="2220">
      <c r="A2220" t="s">
        <v>10093</v>
      </c>
      <c r="B2220" t="s">
        <v>9718</v>
      </c>
      <c r="C2220" t="s">
        <v>9719</v>
      </c>
      <c r="D2220" t="s">
        <v>12</v>
      </c>
    </row>
    <row r="2221">
      <c r="A2221" t="s">
        <v>10093</v>
      </c>
      <c r="B2221" t="s">
        <v>24</v>
      </c>
      <c r="C2221" t="s">
        <v>9720</v>
      </c>
      <c r="D2221" t="s">
        <v>12</v>
      </c>
    </row>
    <row r="2222">
      <c r="A2222" t="s">
        <v>10093</v>
      </c>
      <c r="B2222" t="s">
        <v>9721</v>
      </c>
      <c r="C2222" t="s">
        <v>9722</v>
      </c>
      <c r="D2222" t="s">
        <v>12</v>
      </c>
    </row>
    <row r="2223">
      <c r="A2223" t="s">
        <v>10093</v>
      </c>
      <c r="B2223" t="s">
        <v>9723</v>
      </c>
      <c r="C2223" t="s">
        <v>9724</v>
      </c>
      <c r="D2223" t="s">
        <v>12</v>
      </c>
    </row>
    <row r="2224">
      <c r="A2224" t="s">
        <v>10094</v>
      </c>
      <c r="B2224" t="s">
        <v>9714</v>
      </c>
      <c r="C2224" t="s">
        <v>9715</v>
      </c>
      <c r="D2224" t="s">
        <v>12</v>
      </c>
    </row>
    <row r="2225">
      <c r="A2225" t="s">
        <v>10094</v>
      </c>
      <c r="B2225" t="s">
        <v>9716</v>
      </c>
      <c r="C2225" t="s">
        <v>9717</v>
      </c>
      <c r="D2225" t="s">
        <v>12</v>
      </c>
    </row>
    <row r="2226">
      <c r="A2226" t="s">
        <v>10094</v>
      </c>
      <c r="B2226" t="s">
        <v>9718</v>
      </c>
      <c r="C2226" t="s">
        <v>9719</v>
      </c>
      <c r="D2226" t="s">
        <v>12</v>
      </c>
    </row>
    <row r="2227">
      <c r="A2227" t="s">
        <v>10094</v>
      </c>
      <c r="B2227" t="s">
        <v>24</v>
      </c>
      <c r="C2227" t="s">
        <v>9720</v>
      </c>
      <c r="D2227" t="s">
        <v>12</v>
      </c>
    </row>
    <row r="2228">
      <c r="A2228" t="s">
        <v>10094</v>
      </c>
      <c r="B2228" t="s">
        <v>9721</v>
      </c>
      <c r="C2228" t="s">
        <v>9722</v>
      </c>
      <c r="D2228" t="s">
        <v>12</v>
      </c>
    </row>
    <row r="2229">
      <c r="A2229" t="s">
        <v>10094</v>
      </c>
      <c r="B2229" t="s">
        <v>9723</v>
      </c>
      <c r="C2229" t="s">
        <v>9724</v>
      </c>
      <c r="D2229" t="s">
        <v>12</v>
      </c>
    </row>
    <row r="2230">
      <c r="A2230" t="s">
        <v>10095</v>
      </c>
      <c r="B2230" t="s">
        <v>9714</v>
      </c>
      <c r="C2230" t="s">
        <v>9715</v>
      </c>
      <c r="D2230" t="s">
        <v>12</v>
      </c>
    </row>
    <row r="2231">
      <c r="A2231" t="s">
        <v>10095</v>
      </c>
      <c r="B2231" t="s">
        <v>9716</v>
      </c>
      <c r="C2231" t="s">
        <v>9717</v>
      </c>
      <c r="D2231" t="s">
        <v>12</v>
      </c>
    </row>
    <row r="2232">
      <c r="A2232" t="s">
        <v>10095</v>
      </c>
      <c r="B2232" t="s">
        <v>9718</v>
      </c>
      <c r="C2232" t="s">
        <v>9719</v>
      </c>
      <c r="D2232" t="s">
        <v>12</v>
      </c>
    </row>
    <row r="2233">
      <c r="A2233" t="s">
        <v>10095</v>
      </c>
      <c r="B2233" t="s">
        <v>24</v>
      </c>
      <c r="C2233" t="s">
        <v>9720</v>
      </c>
      <c r="D2233" t="s">
        <v>12</v>
      </c>
    </row>
    <row r="2234">
      <c r="A2234" t="s">
        <v>10095</v>
      </c>
      <c r="B2234" t="s">
        <v>9721</v>
      </c>
      <c r="C2234" t="s">
        <v>9722</v>
      </c>
      <c r="D2234" t="s">
        <v>12</v>
      </c>
    </row>
    <row r="2235">
      <c r="A2235" t="s">
        <v>10095</v>
      </c>
      <c r="B2235" t="s">
        <v>9723</v>
      </c>
      <c r="C2235" t="s">
        <v>9724</v>
      </c>
      <c r="D2235" t="s">
        <v>12</v>
      </c>
    </row>
    <row r="2236">
      <c r="A2236" t="s">
        <v>10096</v>
      </c>
      <c r="B2236" t="s">
        <v>9714</v>
      </c>
      <c r="C2236" t="s">
        <v>9715</v>
      </c>
      <c r="D2236" t="s">
        <v>12</v>
      </c>
    </row>
    <row r="2237">
      <c r="A2237" t="s">
        <v>10096</v>
      </c>
      <c r="B2237" t="s">
        <v>9716</v>
      </c>
      <c r="C2237" t="s">
        <v>9717</v>
      </c>
      <c r="D2237" t="s">
        <v>12</v>
      </c>
    </row>
    <row r="2238">
      <c r="A2238" t="s">
        <v>10096</v>
      </c>
      <c r="B2238" t="s">
        <v>9718</v>
      </c>
      <c r="C2238" t="s">
        <v>9719</v>
      </c>
      <c r="D2238" t="s">
        <v>12</v>
      </c>
    </row>
    <row r="2239">
      <c r="A2239" t="s">
        <v>10096</v>
      </c>
      <c r="B2239" t="s">
        <v>24</v>
      </c>
      <c r="C2239" t="s">
        <v>9720</v>
      </c>
      <c r="D2239" t="s">
        <v>12</v>
      </c>
    </row>
    <row r="2240">
      <c r="A2240" t="s">
        <v>10096</v>
      </c>
      <c r="B2240" t="s">
        <v>9721</v>
      </c>
      <c r="C2240" t="s">
        <v>9722</v>
      </c>
      <c r="D2240" t="s">
        <v>12</v>
      </c>
    </row>
    <row r="2241">
      <c r="A2241" t="s">
        <v>10096</v>
      </c>
      <c r="B2241" t="s">
        <v>9723</v>
      </c>
      <c r="C2241" t="s">
        <v>9724</v>
      </c>
      <c r="D2241" t="s">
        <v>12</v>
      </c>
    </row>
    <row r="2242">
      <c r="A2242" t="s">
        <v>10097</v>
      </c>
      <c r="B2242" t="s">
        <v>9714</v>
      </c>
      <c r="C2242" t="s">
        <v>9715</v>
      </c>
      <c r="D2242" t="s">
        <v>12</v>
      </c>
    </row>
    <row r="2243">
      <c r="A2243" t="s">
        <v>10097</v>
      </c>
      <c r="B2243" t="s">
        <v>9716</v>
      </c>
      <c r="C2243" t="s">
        <v>9717</v>
      </c>
      <c r="D2243" t="s">
        <v>12</v>
      </c>
    </row>
    <row r="2244">
      <c r="A2244" t="s">
        <v>10097</v>
      </c>
      <c r="B2244" t="s">
        <v>9718</v>
      </c>
      <c r="C2244" t="s">
        <v>9719</v>
      </c>
      <c r="D2244" t="s">
        <v>12</v>
      </c>
    </row>
    <row r="2245">
      <c r="A2245" t="s">
        <v>10097</v>
      </c>
      <c r="B2245" t="s">
        <v>24</v>
      </c>
      <c r="C2245" t="s">
        <v>9720</v>
      </c>
      <c r="D2245" t="s">
        <v>12</v>
      </c>
    </row>
    <row r="2246">
      <c r="A2246" t="s">
        <v>10097</v>
      </c>
      <c r="B2246" t="s">
        <v>9721</v>
      </c>
      <c r="C2246" t="s">
        <v>9722</v>
      </c>
      <c r="D2246" t="s">
        <v>12</v>
      </c>
    </row>
    <row r="2247">
      <c r="A2247" t="s">
        <v>10097</v>
      </c>
      <c r="B2247" t="s">
        <v>9723</v>
      </c>
      <c r="C2247" t="s">
        <v>9724</v>
      </c>
      <c r="D2247" t="s">
        <v>12</v>
      </c>
    </row>
    <row r="2248">
      <c r="A2248" t="s">
        <v>10098</v>
      </c>
      <c r="B2248" t="s">
        <v>9714</v>
      </c>
      <c r="C2248" t="s">
        <v>9715</v>
      </c>
      <c r="D2248" t="s">
        <v>12</v>
      </c>
    </row>
    <row r="2249">
      <c r="A2249" t="s">
        <v>10098</v>
      </c>
      <c r="B2249" t="s">
        <v>9716</v>
      </c>
      <c r="C2249" t="s">
        <v>9717</v>
      </c>
      <c r="D2249" t="s">
        <v>12</v>
      </c>
    </row>
    <row r="2250">
      <c r="A2250" t="s">
        <v>10098</v>
      </c>
      <c r="B2250" t="s">
        <v>9718</v>
      </c>
      <c r="C2250" t="s">
        <v>9719</v>
      </c>
      <c r="D2250" t="s">
        <v>12</v>
      </c>
    </row>
    <row r="2251">
      <c r="A2251" t="s">
        <v>10098</v>
      </c>
      <c r="B2251" t="s">
        <v>24</v>
      </c>
      <c r="C2251" t="s">
        <v>9720</v>
      </c>
      <c r="D2251" t="s">
        <v>12</v>
      </c>
    </row>
    <row r="2252">
      <c r="A2252" t="s">
        <v>10098</v>
      </c>
      <c r="B2252" t="s">
        <v>9721</v>
      </c>
      <c r="C2252" t="s">
        <v>9722</v>
      </c>
      <c r="D2252" t="s">
        <v>12</v>
      </c>
    </row>
    <row r="2253">
      <c r="A2253" t="s">
        <v>10098</v>
      </c>
      <c r="B2253" t="s">
        <v>9723</v>
      </c>
      <c r="C2253" t="s">
        <v>9724</v>
      </c>
      <c r="D2253" t="s">
        <v>12</v>
      </c>
    </row>
    <row r="2254">
      <c r="A2254" t="s">
        <v>10099</v>
      </c>
      <c r="B2254" t="s">
        <v>9714</v>
      </c>
      <c r="C2254" t="s">
        <v>9715</v>
      </c>
      <c r="D2254" t="s">
        <v>12</v>
      </c>
    </row>
    <row r="2255">
      <c r="A2255" t="s">
        <v>10099</v>
      </c>
      <c r="B2255" t="s">
        <v>9716</v>
      </c>
      <c r="C2255" t="s">
        <v>9717</v>
      </c>
      <c r="D2255" t="s">
        <v>12</v>
      </c>
    </row>
    <row r="2256">
      <c r="A2256" t="s">
        <v>10099</v>
      </c>
      <c r="B2256" t="s">
        <v>9718</v>
      </c>
      <c r="C2256" t="s">
        <v>9719</v>
      </c>
      <c r="D2256" t="s">
        <v>12</v>
      </c>
    </row>
    <row r="2257">
      <c r="A2257" t="s">
        <v>10099</v>
      </c>
      <c r="B2257" t="s">
        <v>24</v>
      </c>
      <c r="C2257" t="s">
        <v>9720</v>
      </c>
      <c r="D2257" t="s">
        <v>12</v>
      </c>
    </row>
    <row r="2258">
      <c r="A2258" t="s">
        <v>10099</v>
      </c>
      <c r="B2258" t="s">
        <v>9721</v>
      </c>
      <c r="C2258" t="s">
        <v>9722</v>
      </c>
      <c r="D2258" t="s">
        <v>12</v>
      </c>
    </row>
    <row r="2259">
      <c r="A2259" t="s">
        <v>10099</v>
      </c>
      <c r="B2259" t="s">
        <v>9723</v>
      </c>
      <c r="C2259" t="s">
        <v>9724</v>
      </c>
      <c r="D2259" t="s">
        <v>12</v>
      </c>
    </row>
    <row r="2260">
      <c r="A2260" t="s">
        <v>10100</v>
      </c>
      <c r="B2260" t="s">
        <v>9714</v>
      </c>
      <c r="C2260" t="s">
        <v>9715</v>
      </c>
      <c r="D2260" t="s">
        <v>12</v>
      </c>
    </row>
    <row r="2261">
      <c r="A2261" t="s">
        <v>10100</v>
      </c>
      <c r="B2261" t="s">
        <v>9716</v>
      </c>
      <c r="C2261" t="s">
        <v>9717</v>
      </c>
      <c r="D2261" t="s">
        <v>12</v>
      </c>
    </row>
    <row r="2262">
      <c r="A2262" t="s">
        <v>10100</v>
      </c>
      <c r="B2262" t="s">
        <v>9718</v>
      </c>
      <c r="C2262" t="s">
        <v>9719</v>
      </c>
      <c r="D2262" t="s">
        <v>12</v>
      </c>
    </row>
    <row r="2263">
      <c r="A2263" t="s">
        <v>10100</v>
      </c>
      <c r="B2263" t="s">
        <v>24</v>
      </c>
      <c r="C2263" t="s">
        <v>9720</v>
      </c>
      <c r="D2263" t="s">
        <v>12</v>
      </c>
    </row>
    <row r="2264">
      <c r="A2264" t="s">
        <v>10100</v>
      </c>
      <c r="B2264" t="s">
        <v>9721</v>
      </c>
      <c r="C2264" t="s">
        <v>9722</v>
      </c>
      <c r="D2264" t="s">
        <v>12</v>
      </c>
    </row>
    <row r="2265">
      <c r="A2265" t="s">
        <v>10100</v>
      </c>
      <c r="B2265" t="s">
        <v>9723</v>
      </c>
      <c r="C2265" t="s">
        <v>9724</v>
      </c>
      <c r="D2265" t="s">
        <v>12</v>
      </c>
    </row>
    <row r="2266">
      <c r="A2266" t="s">
        <v>10101</v>
      </c>
      <c r="B2266" t="s">
        <v>9714</v>
      </c>
      <c r="C2266" t="s">
        <v>9715</v>
      </c>
      <c r="D2266" t="s">
        <v>12</v>
      </c>
    </row>
    <row r="2267">
      <c r="A2267" t="s">
        <v>10101</v>
      </c>
      <c r="B2267" t="s">
        <v>9716</v>
      </c>
      <c r="C2267" t="s">
        <v>9717</v>
      </c>
      <c r="D2267" t="s">
        <v>12</v>
      </c>
    </row>
    <row r="2268">
      <c r="A2268" t="s">
        <v>10101</v>
      </c>
      <c r="B2268" t="s">
        <v>9718</v>
      </c>
      <c r="C2268" t="s">
        <v>9719</v>
      </c>
      <c r="D2268" t="s">
        <v>12</v>
      </c>
    </row>
    <row r="2269">
      <c r="A2269" t="s">
        <v>10101</v>
      </c>
      <c r="B2269" t="s">
        <v>24</v>
      </c>
      <c r="C2269" t="s">
        <v>9720</v>
      </c>
      <c r="D2269" t="s">
        <v>12</v>
      </c>
    </row>
    <row r="2270">
      <c r="A2270" t="s">
        <v>10101</v>
      </c>
      <c r="B2270" t="s">
        <v>9721</v>
      </c>
      <c r="C2270" t="s">
        <v>9722</v>
      </c>
      <c r="D2270" t="s">
        <v>12</v>
      </c>
    </row>
    <row r="2271">
      <c r="A2271" t="s">
        <v>10101</v>
      </c>
      <c r="B2271" t="s">
        <v>9723</v>
      </c>
      <c r="C2271" t="s">
        <v>9724</v>
      </c>
      <c r="D2271" t="s">
        <v>12</v>
      </c>
    </row>
    <row r="2272">
      <c r="A2272" t="s">
        <v>10102</v>
      </c>
      <c r="B2272" t="s">
        <v>9714</v>
      </c>
      <c r="C2272" t="s">
        <v>9715</v>
      </c>
      <c r="D2272" t="s">
        <v>12</v>
      </c>
    </row>
    <row r="2273">
      <c r="A2273" t="s">
        <v>10102</v>
      </c>
      <c r="B2273" t="s">
        <v>9716</v>
      </c>
      <c r="C2273" t="s">
        <v>9717</v>
      </c>
      <c r="D2273" t="s">
        <v>12</v>
      </c>
    </row>
    <row r="2274">
      <c r="A2274" t="s">
        <v>10102</v>
      </c>
      <c r="B2274" t="s">
        <v>9718</v>
      </c>
      <c r="C2274" t="s">
        <v>9719</v>
      </c>
      <c r="D2274" t="s">
        <v>12</v>
      </c>
    </row>
    <row r="2275">
      <c r="A2275" t="s">
        <v>10102</v>
      </c>
      <c r="B2275" t="s">
        <v>24</v>
      </c>
      <c r="C2275" t="s">
        <v>9720</v>
      </c>
      <c r="D2275" t="s">
        <v>12</v>
      </c>
    </row>
    <row r="2276">
      <c r="A2276" t="s">
        <v>10102</v>
      </c>
      <c r="B2276" t="s">
        <v>9721</v>
      </c>
      <c r="C2276" t="s">
        <v>9722</v>
      </c>
      <c r="D2276" t="s">
        <v>12</v>
      </c>
    </row>
    <row r="2277">
      <c r="A2277" t="s">
        <v>10102</v>
      </c>
      <c r="B2277" t="s">
        <v>9723</v>
      </c>
      <c r="C2277" t="s">
        <v>9724</v>
      </c>
      <c r="D2277" t="s">
        <v>12</v>
      </c>
    </row>
    <row r="2278">
      <c r="A2278" t="s">
        <v>10103</v>
      </c>
      <c r="B2278" t="s">
        <v>9714</v>
      </c>
      <c r="C2278" t="s">
        <v>9715</v>
      </c>
      <c r="D2278" t="s">
        <v>12</v>
      </c>
    </row>
    <row r="2279">
      <c r="A2279" t="s">
        <v>10103</v>
      </c>
      <c r="B2279" t="s">
        <v>9716</v>
      </c>
      <c r="C2279" t="s">
        <v>9717</v>
      </c>
      <c r="D2279" t="s">
        <v>12</v>
      </c>
    </row>
    <row r="2280">
      <c r="A2280" t="s">
        <v>10103</v>
      </c>
      <c r="B2280" t="s">
        <v>9718</v>
      </c>
      <c r="C2280" t="s">
        <v>9719</v>
      </c>
      <c r="D2280" t="s">
        <v>12</v>
      </c>
    </row>
    <row r="2281">
      <c r="A2281" t="s">
        <v>10103</v>
      </c>
      <c r="B2281" t="s">
        <v>24</v>
      </c>
      <c r="C2281" t="s">
        <v>9720</v>
      </c>
      <c r="D2281" t="s">
        <v>12</v>
      </c>
    </row>
    <row r="2282">
      <c r="A2282" t="s">
        <v>10103</v>
      </c>
      <c r="B2282" t="s">
        <v>9721</v>
      </c>
      <c r="C2282" t="s">
        <v>9722</v>
      </c>
      <c r="D2282" t="s">
        <v>12</v>
      </c>
    </row>
    <row r="2283">
      <c r="A2283" t="s">
        <v>10103</v>
      </c>
      <c r="B2283" t="s">
        <v>9723</v>
      </c>
      <c r="C2283" t="s">
        <v>9724</v>
      </c>
      <c r="D2283" t="s">
        <v>12</v>
      </c>
    </row>
    <row r="2284">
      <c r="A2284" t="s">
        <v>10104</v>
      </c>
      <c r="B2284" t="s">
        <v>9714</v>
      </c>
      <c r="C2284" t="s">
        <v>9715</v>
      </c>
      <c r="D2284" t="s">
        <v>12</v>
      </c>
    </row>
    <row r="2285">
      <c r="A2285" t="s">
        <v>10104</v>
      </c>
      <c r="B2285" t="s">
        <v>9716</v>
      </c>
      <c r="C2285" t="s">
        <v>9717</v>
      </c>
      <c r="D2285" t="s">
        <v>12</v>
      </c>
    </row>
    <row r="2286">
      <c r="A2286" t="s">
        <v>10104</v>
      </c>
      <c r="B2286" t="s">
        <v>9718</v>
      </c>
      <c r="C2286" t="s">
        <v>9719</v>
      </c>
      <c r="D2286" t="s">
        <v>12</v>
      </c>
    </row>
    <row r="2287">
      <c r="A2287" t="s">
        <v>10104</v>
      </c>
      <c r="B2287" t="s">
        <v>24</v>
      </c>
      <c r="C2287" t="s">
        <v>9720</v>
      </c>
      <c r="D2287" t="s">
        <v>12</v>
      </c>
    </row>
    <row r="2288">
      <c r="A2288" t="s">
        <v>10104</v>
      </c>
      <c r="B2288" t="s">
        <v>9721</v>
      </c>
      <c r="C2288" t="s">
        <v>9722</v>
      </c>
      <c r="D2288" t="s">
        <v>12</v>
      </c>
    </row>
    <row r="2289">
      <c r="A2289" t="s">
        <v>10104</v>
      </c>
      <c r="B2289" t="s">
        <v>9723</v>
      </c>
      <c r="C2289" t="s">
        <v>9724</v>
      </c>
      <c r="D2289" t="s">
        <v>12</v>
      </c>
    </row>
    <row r="2290">
      <c r="A2290" t="s">
        <v>10105</v>
      </c>
      <c r="B2290" t="s">
        <v>9714</v>
      </c>
      <c r="C2290" t="s">
        <v>9715</v>
      </c>
      <c r="D2290" t="s">
        <v>12</v>
      </c>
    </row>
    <row r="2291">
      <c r="A2291" t="s">
        <v>10105</v>
      </c>
      <c r="B2291" t="s">
        <v>9716</v>
      </c>
      <c r="C2291" t="s">
        <v>9717</v>
      </c>
      <c r="D2291" t="s">
        <v>12</v>
      </c>
    </row>
    <row r="2292">
      <c r="A2292" t="s">
        <v>10105</v>
      </c>
      <c r="B2292" t="s">
        <v>9718</v>
      </c>
      <c r="C2292" t="s">
        <v>9719</v>
      </c>
      <c r="D2292" t="s">
        <v>12</v>
      </c>
    </row>
    <row r="2293">
      <c r="A2293" t="s">
        <v>10105</v>
      </c>
      <c r="B2293" t="s">
        <v>24</v>
      </c>
      <c r="C2293" t="s">
        <v>9720</v>
      </c>
      <c r="D2293" t="s">
        <v>12</v>
      </c>
    </row>
    <row r="2294">
      <c r="A2294" t="s">
        <v>10105</v>
      </c>
      <c r="B2294" t="s">
        <v>9721</v>
      </c>
      <c r="C2294" t="s">
        <v>9722</v>
      </c>
      <c r="D2294" t="s">
        <v>12</v>
      </c>
    </row>
    <row r="2295">
      <c r="A2295" t="s">
        <v>10105</v>
      </c>
      <c r="B2295" t="s">
        <v>9723</v>
      </c>
      <c r="C2295" t="s">
        <v>9724</v>
      </c>
      <c r="D2295" t="s">
        <v>12</v>
      </c>
    </row>
    <row r="2296">
      <c r="A2296" t="s">
        <v>10106</v>
      </c>
      <c r="B2296" t="s">
        <v>9714</v>
      </c>
      <c r="C2296" t="s">
        <v>9715</v>
      </c>
      <c r="D2296" t="s">
        <v>12</v>
      </c>
    </row>
    <row r="2297">
      <c r="A2297" t="s">
        <v>10106</v>
      </c>
      <c r="B2297" t="s">
        <v>9716</v>
      </c>
      <c r="C2297" t="s">
        <v>9717</v>
      </c>
      <c r="D2297" t="s">
        <v>12</v>
      </c>
    </row>
    <row r="2298">
      <c r="A2298" t="s">
        <v>10106</v>
      </c>
      <c r="B2298" t="s">
        <v>9718</v>
      </c>
      <c r="C2298" t="s">
        <v>9719</v>
      </c>
      <c r="D2298" t="s">
        <v>12</v>
      </c>
    </row>
    <row r="2299">
      <c r="A2299" t="s">
        <v>10106</v>
      </c>
      <c r="B2299" t="s">
        <v>24</v>
      </c>
      <c r="C2299" t="s">
        <v>9720</v>
      </c>
      <c r="D2299" t="s">
        <v>12</v>
      </c>
    </row>
    <row r="2300">
      <c r="A2300" t="s">
        <v>10106</v>
      </c>
      <c r="B2300" t="s">
        <v>9721</v>
      </c>
      <c r="C2300" t="s">
        <v>9722</v>
      </c>
      <c r="D2300" t="s">
        <v>12</v>
      </c>
    </row>
    <row r="2301">
      <c r="A2301" t="s">
        <v>10106</v>
      </c>
      <c r="B2301" t="s">
        <v>9723</v>
      </c>
      <c r="C2301" t="s">
        <v>9724</v>
      </c>
      <c r="D2301" t="s">
        <v>12</v>
      </c>
    </row>
    <row r="2302">
      <c r="A2302" t="s">
        <v>10107</v>
      </c>
      <c r="B2302" t="s">
        <v>9714</v>
      </c>
      <c r="C2302" t="s">
        <v>9715</v>
      </c>
      <c r="D2302" t="s">
        <v>12</v>
      </c>
    </row>
    <row r="2303">
      <c r="A2303" t="s">
        <v>10107</v>
      </c>
      <c r="B2303" t="s">
        <v>9716</v>
      </c>
      <c r="C2303" t="s">
        <v>9717</v>
      </c>
      <c r="D2303" t="s">
        <v>12</v>
      </c>
    </row>
    <row r="2304">
      <c r="A2304" t="s">
        <v>10107</v>
      </c>
      <c r="B2304" t="s">
        <v>9718</v>
      </c>
      <c r="C2304" t="s">
        <v>9719</v>
      </c>
      <c r="D2304" t="s">
        <v>12</v>
      </c>
    </row>
    <row r="2305">
      <c r="A2305" t="s">
        <v>10107</v>
      </c>
      <c r="B2305" t="s">
        <v>24</v>
      </c>
      <c r="C2305" t="s">
        <v>9720</v>
      </c>
      <c r="D2305" t="s">
        <v>12</v>
      </c>
    </row>
    <row r="2306">
      <c r="A2306" t="s">
        <v>10107</v>
      </c>
      <c r="B2306" t="s">
        <v>9721</v>
      </c>
      <c r="C2306" t="s">
        <v>9722</v>
      </c>
      <c r="D2306" t="s">
        <v>12</v>
      </c>
    </row>
    <row r="2307">
      <c r="A2307" t="s">
        <v>10107</v>
      </c>
      <c r="B2307" t="s">
        <v>9723</v>
      </c>
      <c r="C2307" t="s">
        <v>9724</v>
      </c>
      <c r="D2307" t="s">
        <v>12</v>
      </c>
    </row>
    <row r="2308">
      <c r="A2308" t="s">
        <v>10108</v>
      </c>
      <c r="B2308" t="s">
        <v>9714</v>
      </c>
      <c r="C2308" t="s">
        <v>9715</v>
      </c>
      <c r="D2308" t="s">
        <v>12</v>
      </c>
    </row>
    <row r="2309">
      <c r="A2309" t="s">
        <v>10108</v>
      </c>
      <c r="B2309" t="s">
        <v>9716</v>
      </c>
      <c r="C2309" t="s">
        <v>9717</v>
      </c>
      <c r="D2309" t="s">
        <v>12</v>
      </c>
    </row>
    <row r="2310">
      <c r="A2310" t="s">
        <v>10108</v>
      </c>
      <c r="B2310" t="s">
        <v>9718</v>
      </c>
      <c r="C2310" t="s">
        <v>9719</v>
      </c>
      <c r="D2310" t="s">
        <v>12</v>
      </c>
    </row>
    <row r="2311">
      <c r="A2311" t="s">
        <v>10108</v>
      </c>
      <c r="B2311" t="s">
        <v>24</v>
      </c>
      <c r="C2311" t="s">
        <v>9720</v>
      </c>
      <c r="D2311" t="s">
        <v>12</v>
      </c>
    </row>
    <row r="2312">
      <c r="A2312" t="s">
        <v>10108</v>
      </c>
      <c r="B2312" t="s">
        <v>9721</v>
      </c>
      <c r="C2312" t="s">
        <v>9722</v>
      </c>
      <c r="D2312" t="s">
        <v>12</v>
      </c>
    </row>
    <row r="2313">
      <c r="A2313" t="s">
        <v>10108</v>
      </c>
      <c r="B2313" t="s">
        <v>9723</v>
      </c>
      <c r="C2313" t="s">
        <v>9724</v>
      </c>
      <c r="D2313" t="s">
        <v>12</v>
      </c>
    </row>
    <row r="2314">
      <c r="A2314" t="s">
        <v>10109</v>
      </c>
      <c r="B2314" t="s">
        <v>9714</v>
      </c>
      <c r="C2314" t="s">
        <v>9715</v>
      </c>
      <c r="D2314" t="s">
        <v>12</v>
      </c>
    </row>
    <row r="2315">
      <c r="A2315" t="s">
        <v>10109</v>
      </c>
      <c r="B2315" t="s">
        <v>9716</v>
      </c>
      <c r="C2315" t="s">
        <v>9717</v>
      </c>
      <c r="D2315" t="s">
        <v>12</v>
      </c>
    </row>
    <row r="2316">
      <c r="A2316" t="s">
        <v>10109</v>
      </c>
      <c r="B2316" t="s">
        <v>9718</v>
      </c>
      <c r="C2316" t="s">
        <v>9719</v>
      </c>
      <c r="D2316" t="s">
        <v>12</v>
      </c>
    </row>
    <row r="2317">
      <c r="A2317" t="s">
        <v>10109</v>
      </c>
      <c r="B2317" t="s">
        <v>24</v>
      </c>
      <c r="C2317" t="s">
        <v>9720</v>
      </c>
      <c r="D2317" t="s">
        <v>12</v>
      </c>
    </row>
    <row r="2318">
      <c r="A2318" t="s">
        <v>10109</v>
      </c>
      <c r="B2318" t="s">
        <v>9721</v>
      </c>
      <c r="C2318" t="s">
        <v>9722</v>
      </c>
      <c r="D2318" t="s">
        <v>12</v>
      </c>
    </row>
    <row r="2319">
      <c r="A2319" t="s">
        <v>10109</v>
      </c>
      <c r="B2319" t="s">
        <v>9723</v>
      </c>
      <c r="C2319" t="s">
        <v>9724</v>
      </c>
      <c r="D2319" t="s">
        <v>12</v>
      </c>
    </row>
    <row r="2320">
      <c r="A2320" t="s">
        <v>10110</v>
      </c>
      <c r="B2320" t="s">
        <v>9714</v>
      </c>
      <c r="C2320" t="s">
        <v>9715</v>
      </c>
      <c r="D2320" t="s">
        <v>12</v>
      </c>
    </row>
    <row r="2321">
      <c r="A2321" t="s">
        <v>10110</v>
      </c>
      <c r="B2321" t="s">
        <v>9716</v>
      </c>
      <c r="C2321" t="s">
        <v>9717</v>
      </c>
      <c r="D2321" t="s">
        <v>12</v>
      </c>
    </row>
    <row r="2322">
      <c r="A2322" t="s">
        <v>10110</v>
      </c>
      <c r="B2322" t="s">
        <v>9718</v>
      </c>
      <c r="C2322" t="s">
        <v>9719</v>
      </c>
      <c r="D2322" t="s">
        <v>12</v>
      </c>
    </row>
    <row r="2323">
      <c r="A2323" t="s">
        <v>10110</v>
      </c>
      <c r="B2323" t="s">
        <v>24</v>
      </c>
      <c r="C2323" t="s">
        <v>9720</v>
      </c>
      <c r="D2323" t="s">
        <v>12</v>
      </c>
    </row>
    <row r="2324">
      <c r="A2324" t="s">
        <v>10110</v>
      </c>
      <c r="B2324" t="s">
        <v>9721</v>
      </c>
      <c r="C2324" t="s">
        <v>9722</v>
      </c>
      <c r="D2324" t="s">
        <v>12</v>
      </c>
    </row>
    <row r="2325">
      <c r="A2325" t="s">
        <v>10110</v>
      </c>
      <c r="B2325" t="s">
        <v>9723</v>
      </c>
      <c r="C2325" t="s">
        <v>9724</v>
      </c>
      <c r="D2325" t="s">
        <v>12</v>
      </c>
    </row>
    <row r="2326">
      <c r="A2326" t="s">
        <v>10111</v>
      </c>
      <c r="B2326" t="s">
        <v>9714</v>
      </c>
      <c r="C2326" t="s">
        <v>9715</v>
      </c>
      <c r="D2326" t="s">
        <v>12</v>
      </c>
    </row>
    <row r="2327">
      <c r="A2327" t="s">
        <v>10111</v>
      </c>
      <c r="B2327" t="s">
        <v>9716</v>
      </c>
      <c r="C2327" t="s">
        <v>9717</v>
      </c>
      <c r="D2327" t="s">
        <v>12</v>
      </c>
    </row>
    <row r="2328">
      <c r="A2328" t="s">
        <v>10111</v>
      </c>
      <c r="B2328" t="s">
        <v>9718</v>
      </c>
      <c r="C2328" t="s">
        <v>9719</v>
      </c>
      <c r="D2328" t="s">
        <v>12</v>
      </c>
    </row>
    <row r="2329">
      <c r="A2329" t="s">
        <v>10111</v>
      </c>
      <c r="B2329" t="s">
        <v>24</v>
      </c>
      <c r="C2329" t="s">
        <v>9720</v>
      </c>
      <c r="D2329" t="s">
        <v>12</v>
      </c>
    </row>
    <row r="2330">
      <c r="A2330" t="s">
        <v>10111</v>
      </c>
      <c r="B2330" t="s">
        <v>9721</v>
      </c>
      <c r="C2330" t="s">
        <v>9722</v>
      </c>
      <c r="D2330" t="s">
        <v>12</v>
      </c>
    </row>
    <row r="2331">
      <c r="A2331" t="s">
        <v>10111</v>
      </c>
      <c r="B2331" t="s">
        <v>9723</v>
      </c>
      <c r="C2331" t="s">
        <v>9724</v>
      </c>
      <c r="D2331" t="s">
        <v>12</v>
      </c>
    </row>
    <row r="2332">
      <c r="A2332" t="s">
        <v>10112</v>
      </c>
      <c r="B2332" t="s">
        <v>9714</v>
      </c>
      <c r="C2332" t="s">
        <v>9715</v>
      </c>
      <c r="D2332" t="s">
        <v>12</v>
      </c>
    </row>
    <row r="2333">
      <c r="A2333" t="s">
        <v>10112</v>
      </c>
      <c r="B2333" t="s">
        <v>9716</v>
      </c>
      <c r="C2333" t="s">
        <v>9717</v>
      </c>
      <c r="D2333" t="s">
        <v>12</v>
      </c>
    </row>
    <row r="2334">
      <c r="A2334" t="s">
        <v>10112</v>
      </c>
      <c r="B2334" t="s">
        <v>9718</v>
      </c>
      <c r="C2334" t="s">
        <v>9719</v>
      </c>
      <c r="D2334" t="s">
        <v>12</v>
      </c>
    </row>
    <row r="2335">
      <c r="A2335" t="s">
        <v>10112</v>
      </c>
      <c r="B2335" t="s">
        <v>24</v>
      </c>
      <c r="C2335" t="s">
        <v>9720</v>
      </c>
      <c r="D2335" t="s">
        <v>12</v>
      </c>
    </row>
    <row r="2336">
      <c r="A2336" t="s">
        <v>10112</v>
      </c>
      <c r="B2336" t="s">
        <v>9721</v>
      </c>
      <c r="C2336" t="s">
        <v>9722</v>
      </c>
      <c r="D2336" t="s">
        <v>12</v>
      </c>
    </row>
    <row r="2337">
      <c r="A2337" t="s">
        <v>10112</v>
      </c>
      <c r="B2337" t="s">
        <v>9723</v>
      </c>
      <c r="C2337" t="s">
        <v>9724</v>
      </c>
      <c r="D2337" t="s">
        <v>12</v>
      </c>
    </row>
    <row r="2338">
      <c r="A2338" t="s">
        <v>10113</v>
      </c>
      <c r="B2338" t="s">
        <v>9714</v>
      </c>
      <c r="C2338" t="s">
        <v>9715</v>
      </c>
      <c r="D2338" t="s">
        <v>12</v>
      </c>
    </row>
    <row r="2339">
      <c r="A2339" t="s">
        <v>10113</v>
      </c>
      <c r="B2339" t="s">
        <v>9716</v>
      </c>
      <c r="C2339" t="s">
        <v>9717</v>
      </c>
      <c r="D2339" t="s">
        <v>12</v>
      </c>
    </row>
    <row r="2340">
      <c r="A2340" t="s">
        <v>10113</v>
      </c>
      <c r="B2340" t="s">
        <v>9718</v>
      </c>
      <c r="C2340" t="s">
        <v>9719</v>
      </c>
      <c r="D2340" t="s">
        <v>12</v>
      </c>
    </row>
    <row r="2341">
      <c r="A2341" t="s">
        <v>10113</v>
      </c>
      <c r="B2341" t="s">
        <v>24</v>
      </c>
      <c r="C2341" t="s">
        <v>9720</v>
      </c>
      <c r="D2341" t="s">
        <v>12</v>
      </c>
    </row>
    <row r="2342">
      <c r="A2342" t="s">
        <v>10113</v>
      </c>
      <c r="B2342" t="s">
        <v>9721</v>
      </c>
      <c r="C2342" t="s">
        <v>9722</v>
      </c>
      <c r="D2342" t="s">
        <v>12</v>
      </c>
    </row>
    <row r="2343">
      <c r="A2343" t="s">
        <v>10113</v>
      </c>
      <c r="B2343" t="s">
        <v>9723</v>
      </c>
      <c r="C2343" t="s">
        <v>9724</v>
      </c>
      <c r="D2343" t="s">
        <v>12</v>
      </c>
    </row>
    <row r="2344">
      <c r="A2344" t="s">
        <v>10114</v>
      </c>
      <c r="B2344" t="s">
        <v>9714</v>
      </c>
      <c r="C2344" t="s">
        <v>9715</v>
      </c>
      <c r="D2344" t="s">
        <v>12</v>
      </c>
    </row>
    <row r="2345">
      <c r="A2345" t="s">
        <v>10114</v>
      </c>
      <c r="B2345" t="s">
        <v>9716</v>
      </c>
      <c r="C2345" t="s">
        <v>9717</v>
      </c>
      <c r="D2345" t="s">
        <v>12</v>
      </c>
    </row>
    <row r="2346">
      <c r="A2346" t="s">
        <v>10114</v>
      </c>
      <c r="B2346" t="s">
        <v>9718</v>
      </c>
      <c r="C2346" t="s">
        <v>9719</v>
      </c>
      <c r="D2346" t="s">
        <v>12</v>
      </c>
    </row>
    <row r="2347">
      <c r="A2347" t="s">
        <v>10114</v>
      </c>
      <c r="B2347" t="s">
        <v>24</v>
      </c>
      <c r="C2347" t="s">
        <v>9720</v>
      </c>
      <c r="D2347" t="s">
        <v>12</v>
      </c>
    </row>
    <row r="2348">
      <c r="A2348" t="s">
        <v>10114</v>
      </c>
      <c r="B2348" t="s">
        <v>9721</v>
      </c>
      <c r="C2348" t="s">
        <v>9722</v>
      </c>
      <c r="D2348" t="s">
        <v>12</v>
      </c>
    </row>
    <row r="2349">
      <c r="A2349" t="s">
        <v>10114</v>
      </c>
      <c r="B2349" t="s">
        <v>9723</v>
      </c>
      <c r="C2349" t="s">
        <v>9724</v>
      </c>
      <c r="D2349" t="s">
        <v>12</v>
      </c>
    </row>
    <row r="2350">
      <c r="A2350" t="s">
        <v>10115</v>
      </c>
      <c r="B2350" t="s">
        <v>9714</v>
      </c>
      <c r="C2350" t="s">
        <v>9715</v>
      </c>
      <c r="D2350" t="s">
        <v>12</v>
      </c>
    </row>
    <row r="2351">
      <c r="A2351" t="s">
        <v>10115</v>
      </c>
      <c r="B2351" t="s">
        <v>9716</v>
      </c>
      <c r="C2351" t="s">
        <v>9717</v>
      </c>
      <c r="D2351" t="s">
        <v>12</v>
      </c>
    </row>
    <row r="2352">
      <c r="A2352" t="s">
        <v>10115</v>
      </c>
      <c r="B2352" t="s">
        <v>9718</v>
      </c>
      <c r="C2352" t="s">
        <v>9719</v>
      </c>
      <c r="D2352" t="s">
        <v>12</v>
      </c>
    </row>
    <row r="2353">
      <c r="A2353" t="s">
        <v>10115</v>
      </c>
      <c r="B2353" t="s">
        <v>24</v>
      </c>
      <c r="C2353" t="s">
        <v>9720</v>
      </c>
      <c r="D2353" t="s">
        <v>12</v>
      </c>
    </row>
    <row r="2354">
      <c r="A2354" t="s">
        <v>10115</v>
      </c>
      <c r="B2354" t="s">
        <v>9721</v>
      </c>
      <c r="C2354" t="s">
        <v>9722</v>
      </c>
      <c r="D2354" t="s">
        <v>12</v>
      </c>
    </row>
    <row r="2355">
      <c r="A2355" t="s">
        <v>10115</v>
      </c>
      <c r="B2355" t="s">
        <v>9723</v>
      </c>
      <c r="C2355" t="s">
        <v>9724</v>
      </c>
      <c r="D2355" t="s">
        <v>12</v>
      </c>
    </row>
    <row r="2356">
      <c r="A2356" t="s">
        <v>10116</v>
      </c>
      <c r="B2356" t="s">
        <v>9714</v>
      </c>
      <c r="C2356" t="s">
        <v>9715</v>
      </c>
      <c r="D2356" t="s">
        <v>12</v>
      </c>
    </row>
    <row r="2357">
      <c r="A2357" t="s">
        <v>10116</v>
      </c>
      <c r="B2357" t="s">
        <v>9716</v>
      </c>
      <c r="C2357" t="s">
        <v>9717</v>
      </c>
      <c r="D2357" t="s">
        <v>12</v>
      </c>
    </row>
    <row r="2358">
      <c r="A2358" t="s">
        <v>10116</v>
      </c>
      <c r="B2358" t="s">
        <v>9718</v>
      </c>
      <c r="C2358" t="s">
        <v>9719</v>
      </c>
      <c r="D2358" t="s">
        <v>12</v>
      </c>
    </row>
    <row r="2359">
      <c r="A2359" t="s">
        <v>10116</v>
      </c>
      <c r="B2359" t="s">
        <v>24</v>
      </c>
      <c r="C2359" t="s">
        <v>9720</v>
      </c>
      <c r="D2359" t="s">
        <v>12</v>
      </c>
    </row>
    <row r="2360">
      <c r="A2360" t="s">
        <v>10116</v>
      </c>
      <c r="B2360" t="s">
        <v>9721</v>
      </c>
      <c r="C2360" t="s">
        <v>9722</v>
      </c>
      <c r="D2360" t="s">
        <v>12</v>
      </c>
    </row>
    <row r="2361">
      <c r="A2361" t="s">
        <v>10116</v>
      </c>
      <c r="B2361" t="s">
        <v>9723</v>
      </c>
      <c r="C2361" t="s">
        <v>9724</v>
      </c>
      <c r="D2361" t="s">
        <v>12</v>
      </c>
    </row>
    <row r="2362">
      <c r="A2362" t="s">
        <v>10117</v>
      </c>
      <c r="B2362" t="s">
        <v>9714</v>
      </c>
      <c r="C2362" t="s">
        <v>9715</v>
      </c>
      <c r="D2362" t="s">
        <v>12</v>
      </c>
    </row>
    <row r="2363">
      <c r="A2363" t="s">
        <v>10117</v>
      </c>
      <c r="B2363" t="s">
        <v>9716</v>
      </c>
      <c r="C2363" t="s">
        <v>9717</v>
      </c>
      <c r="D2363" t="s">
        <v>12</v>
      </c>
    </row>
    <row r="2364">
      <c r="A2364" t="s">
        <v>10117</v>
      </c>
      <c r="B2364" t="s">
        <v>9718</v>
      </c>
      <c r="C2364" t="s">
        <v>9719</v>
      </c>
      <c r="D2364" t="s">
        <v>12</v>
      </c>
    </row>
    <row r="2365">
      <c r="A2365" t="s">
        <v>10117</v>
      </c>
      <c r="B2365" t="s">
        <v>24</v>
      </c>
      <c r="C2365" t="s">
        <v>9720</v>
      </c>
      <c r="D2365" t="s">
        <v>12</v>
      </c>
    </row>
    <row r="2366">
      <c r="A2366" t="s">
        <v>10117</v>
      </c>
      <c r="B2366" t="s">
        <v>9721</v>
      </c>
      <c r="C2366" t="s">
        <v>9722</v>
      </c>
      <c r="D2366" t="s">
        <v>12</v>
      </c>
    </row>
    <row r="2367">
      <c r="A2367" t="s">
        <v>10117</v>
      </c>
      <c r="B2367" t="s">
        <v>9723</v>
      </c>
      <c r="C2367" t="s">
        <v>9724</v>
      </c>
      <c r="D2367" t="s">
        <v>12</v>
      </c>
    </row>
    <row r="2368">
      <c r="A2368" t="s">
        <v>10118</v>
      </c>
      <c r="B2368" t="s">
        <v>9714</v>
      </c>
      <c r="C2368" t="s">
        <v>9715</v>
      </c>
      <c r="D2368" t="s">
        <v>12</v>
      </c>
    </row>
    <row r="2369">
      <c r="A2369" t="s">
        <v>10118</v>
      </c>
      <c r="B2369" t="s">
        <v>9716</v>
      </c>
      <c r="C2369" t="s">
        <v>9717</v>
      </c>
      <c r="D2369" t="s">
        <v>12</v>
      </c>
    </row>
    <row r="2370">
      <c r="A2370" t="s">
        <v>10118</v>
      </c>
      <c r="B2370" t="s">
        <v>9718</v>
      </c>
      <c r="C2370" t="s">
        <v>9719</v>
      </c>
      <c r="D2370" t="s">
        <v>12</v>
      </c>
    </row>
    <row r="2371">
      <c r="A2371" t="s">
        <v>10118</v>
      </c>
      <c r="B2371" t="s">
        <v>24</v>
      </c>
      <c r="C2371" t="s">
        <v>9720</v>
      </c>
      <c r="D2371" t="s">
        <v>12</v>
      </c>
    </row>
    <row r="2372">
      <c r="A2372" t="s">
        <v>10118</v>
      </c>
      <c r="B2372" t="s">
        <v>9721</v>
      </c>
      <c r="C2372" t="s">
        <v>9722</v>
      </c>
      <c r="D2372" t="s">
        <v>12</v>
      </c>
    </row>
    <row r="2373">
      <c r="A2373" t="s">
        <v>10118</v>
      </c>
      <c r="B2373" t="s">
        <v>9723</v>
      </c>
      <c r="C2373" t="s">
        <v>9724</v>
      </c>
      <c r="D2373" t="s">
        <v>12</v>
      </c>
    </row>
    <row r="2374">
      <c r="A2374" t="s">
        <v>10119</v>
      </c>
      <c r="B2374" t="s">
        <v>9714</v>
      </c>
      <c r="C2374" t="s">
        <v>9715</v>
      </c>
      <c r="D2374" t="s">
        <v>12</v>
      </c>
    </row>
    <row r="2375">
      <c r="A2375" t="s">
        <v>10119</v>
      </c>
      <c r="B2375" t="s">
        <v>9716</v>
      </c>
      <c r="C2375" t="s">
        <v>9717</v>
      </c>
      <c r="D2375" t="s">
        <v>12</v>
      </c>
    </row>
    <row r="2376">
      <c r="A2376" t="s">
        <v>10119</v>
      </c>
      <c r="B2376" t="s">
        <v>9718</v>
      </c>
      <c r="C2376" t="s">
        <v>9719</v>
      </c>
      <c r="D2376" t="s">
        <v>12</v>
      </c>
    </row>
    <row r="2377">
      <c r="A2377" t="s">
        <v>10119</v>
      </c>
      <c r="B2377" t="s">
        <v>24</v>
      </c>
      <c r="C2377" t="s">
        <v>9720</v>
      </c>
      <c r="D2377" t="s">
        <v>12</v>
      </c>
    </row>
    <row r="2378">
      <c r="A2378" t="s">
        <v>10119</v>
      </c>
      <c r="B2378" t="s">
        <v>9721</v>
      </c>
      <c r="C2378" t="s">
        <v>9722</v>
      </c>
      <c r="D2378" t="s">
        <v>12</v>
      </c>
    </row>
    <row r="2379">
      <c r="A2379" t="s">
        <v>10119</v>
      </c>
      <c r="B2379" t="s">
        <v>9723</v>
      </c>
      <c r="C2379" t="s">
        <v>9724</v>
      </c>
      <c r="D2379" t="s">
        <v>12</v>
      </c>
    </row>
    <row r="2380">
      <c r="A2380" t="s">
        <v>10120</v>
      </c>
      <c r="B2380" t="s">
        <v>9714</v>
      </c>
      <c r="C2380" t="s">
        <v>9715</v>
      </c>
      <c r="D2380" t="s">
        <v>12</v>
      </c>
    </row>
    <row r="2381">
      <c r="A2381" t="s">
        <v>10120</v>
      </c>
      <c r="B2381" t="s">
        <v>9716</v>
      </c>
      <c r="C2381" t="s">
        <v>9717</v>
      </c>
      <c r="D2381" t="s">
        <v>12</v>
      </c>
    </row>
    <row r="2382">
      <c r="A2382" t="s">
        <v>10120</v>
      </c>
      <c r="B2382" t="s">
        <v>9718</v>
      </c>
      <c r="C2382" t="s">
        <v>9719</v>
      </c>
      <c r="D2382" t="s">
        <v>12</v>
      </c>
    </row>
    <row r="2383">
      <c r="A2383" t="s">
        <v>10120</v>
      </c>
      <c r="B2383" t="s">
        <v>24</v>
      </c>
      <c r="C2383" t="s">
        <v>9720</v>
      </c>
      <c r="D2383" t="s">
        <v>12</v>
      </c>
    </row>
    <row r="2384">
      <c r="A2384" t="s">
        <v>10120</v>
      </c>
      <c r="B2384" t="s">
        <v>9721</v>
      </c>
      <c r="C2384" t="s">
        <v>9722</v>
      </c>
      <c r="D2384" t="s">
        <v>12</v>
      </c>
    </row>
    <row r="2385">
      <c r="A2385" t="s">
        <v>10120</v>
      </c>
      <c r="B2385" t="s">
        <v>9723</v>
      </c>
      <c r="C2385" t="s">
        <v>9724</v>
      </c>
      <c r="D2385" t="s">
        <v>12</v>
      </c>
    </row>
    <row r="2386">
      <c r="A2386" t="s">
        <v>10121</v>
      </c>
      <c r="B2386" t="s">
        <v>9714</v>
      </c>
      <c r="C2386" t="s">
        <v>9715</v>
      </c>
      <c r="D2386" t="s">
        <v>12</v>
      </c>
    </row>
    <row r="2387">
      <c r="A2387" t="s">
        <v>10121</v>
      </c>
      <c r="B2387" t="s">
        <v>9716</v>
      </c>
      <c r="C2387" t="s">
        <v>9717</v>
      </c>
      <c r="D2387" t="s">
        <v>12</v>
      </c>
    </row>
    <row r="2388">
      <c r="A2388" t="s">
        <v>10121</v>
      </c>
      <c r="B2388" t="s">
        <v>9718</v>
      </c>
      <c r="C2388" t="s">
        <v>9719</v>
      </c>
      <c r="D2388" t="s">
        <v>12</v>
      </c>
    </row>
    <row r="2389">
      <c r="A2389" t="s">
        <v>10121</v>
      </c>
      <c r="B2389" t="s">
        <v>24</v>
      </c>
      <c r="C2389" t="s">
        <v>9720</v>
      </c>
      <c r="D2389" t="s">
        <v>12</v>
      </c>
    </row>
    <row r="2390">
      <c r="A2390" t="s">
        <v>10121</v>
      </c>
      <c r="B2390" t="s">
        <v>9721</v>
      </c>
      <c r="C2390" t="s">
        <v>9722</v>
      </c>
      <c r="D2390" t="s">
        <v>12</v>
      </c>
    </row>
    <row r="2391">
      <c r="A2391" t="s">
        <v>10121</v>
      </c>
      <c r="B2391" t="s">
        <v>9723</v>
      </c>
      <c r="C2391" t="s">
        <v>9724</v>
      </c>
      <c r="D2391" t="s">
        <v>12</v>
      </c>
    </row>
    <row r="2392">
      <c r="A2392" t="s">
        <v>10122</v>
      </c>
      <c r="B2392" t="s">
        <v>9714</v>
      </c>
      <c r="C2392" t="s">
        <v>9715</v>
      </c>
      <c r="D2392" t="s">
        <v>12</v>
      </c>
    </row>
    <row r="2393">
      <c r="A2393" t="s">
        <v>10122</v>
      </c>
      <c r="B2393" t="s">
        <v>9716</v>
      </c>
      <c r="C2393" t="s">
        <v>9717</v>
      </c>
      <c r="D2393" t="s">
        <v>12</v>
      </c>
    </row>
    <row r="2394">
      <c r="A2394" t="s">
        <v>10122</v>
      </c>
      <c r="B2394" t="s">
        <v>9718</v>
      </c>
      <c r="C2394" t="s">
        <v>9719</v>
      </c>
      <c r="D2394" t="s">
        <v>12</v>
      </c>
    </row>
    <row r="2395">
      <c r="A2395" t="s">
        <v>10122</v>
      </c>
      <c r="B2395" t="s">
        <v>24</v>
      </c>
      <c r="C2395" t="s">
        <v>9720</v>
      </c>
      <c r="D2395" t="s">
        <v>12</v>
      </c>
    </row>
    <row r="2396">
      <c r="A2396" t="s">
        <v>10122</v>
      </c>
      <c r="B2396" t="s">
        <v>9721</v>
      </c>
      <c r="C2396" t="s">
        <v>9722</v>
      </c>
      <c r="D2396" t="s">
        <v>12</v>
      </c>
    </row>
    <row r="2397">
      <c r="A2397" t="s">
        <v>10122</v>
      </c>
      <c r="B2397" t="s">
        <v>9723</v>
      </c>
      <c r="C2397" t="s">
        <v>9724</v>
      </c>
      <c r="D2397" t="s">
        <v>12</v>
      </c>
    </row>
    <row r="2398">
      <c r="A2398" t="s">
        <v>10123</v>
      </c>
      <c r="B2398" t="s">
        <v>9714</v>
      </c>
      <c r="C2398" t="s">
        <v>9715</v>
      </c>
      <c r="D2398" t="s">
        <v>12</v>
      </c>
    </row>
    <row r="2399">
      <c r="A2399" t="s">
        <v>10123</v>
      </c>
      <c r="B2399" t="s">
        <v>9716</v>
      </c>
      <c r="C2399" t="s">
        <v>9717</v>
      </c>
      <c r="D2399" t="s">
        <v>12</v>
      </c>
    </row>
    <row r="2400">
      <c r="A2400" t="s">
        <v>10123</v>
      </c>
      <c r="B2400" t="s">
        <v>9718</v>
      </c>
      <c r="C2400" t="s">
        <v>9719</v>
      </c>
      <c r="D2400" t="s">
        <v>12</v>
      </c>
    </row>
    <row r="2401">
      <c r="A2401" t="s">
        <v>10123</v>
      </c>
      <c r="B2401" t="s">
        <v>24</v>
      </c>
      <c r="C2401" t="s">
        <v>9720</v>
      </c>
      <c r="D2401" t="s">
        <v>12</v>
      </c>
    </row>
    <row r="2402">
      <c r="A2402" t="s">
        <v>10123</v>
      </c>
      <c r="B2402" t="s">
        <v>9721</v>
      </c>
      <c r="C2402" t="s">
        <v>9722</v>
      </c>
      <c r="D2402" t="s">
        <v>12</v>
      </c>
    </row>
    <row r="2403">
      <c r="A2403" t="s">
        <v>10123</v>
      </c>
      <c r="B2403" t="s">
        <v>9723</v>
      </c>
      <c r="C2403" t="s">
        <v>9724</v>
      </c>
      <c r="D2403" t="s">
        <v>12</v>
      </c>
    </row>
    <row r="2404">
      <c r="A2404" t="s">
        <v>10124</v>
      </c>
      <c r="B2404" t="s">
        <v>9714</v>
      </c>
      <c r="C2404" t="s">
        <v>9715</v>
      </c>
      <c r="D2404" t="s">
        <v>12</v>
      </c>
    </row>
    <row r="2405">
      <c r="A2405" t="s">
        <v>10124</v>
      </c>
      <c r="B2405" t="s">
        <v>9716</v>
      </c>
      <c r="C2405" t="s">
        <v>9717</v>
      </c>
      <c r="D2405" t="s">
        <v>12</v>
      </c>
    </row>
    <row r="2406">
      <c r="A2406" t="s">
        <v>10124</v>
      </c>
      <c r="B2406" t="s">
        <v>9718</v>
      </c>
      <c r="C2406" t="s">
        <v>9719</v>
      </c>
      <c r="D2406" t="s">
        <v>12</v>
      </c>
    </row>
    <row r="2407">
      <c r="A2407" t="s">
        <v>10124</v>
      </c>
      <c r="B2407" t="s">
        <v>24</v>
      </c>
      <c r="C2407" t="s">
        <v>9720</v>
      </c>
      <c r="D2407" t="s">
        <v>12</v>
      </c>
    </row>
    <row r="2408">
      <c r="A2408" t="s">
        <v>10124</v>
      </c>
      <c r="B2408" t="s">
        <v>9721</v>
      </c>
      <c r="C2408" t="s">
        <v>9722</v>
      </c>
      <c r="D2408" t="s">
        <v>12</v>
      </c>
    </row>
    <row r="2409">
      <c r="A2409" t="s">
        <v>10124</v>
      </c>
      <c r="B2409" t="s">
        <v>9723</v>
      </c>
      <c r="C2409" t="s">
        <v>9724</v>
      </c>
      <c r="D2409" t="s">
        <v>12</v>
      </c>
    </row>
    <row r="2410">
      <c r="A2410" t="s">
        <v>10125</v>
      </c>
      <c r="B2410" t="s">
        <v>9714</v>
      </c>
      <c r="C2410" t="s">
        <v>9715</v>
      </c>
      <c r="D2410" t="s">
        <v>12</v>
      </c>
    </row>
    <row r="2411">
      <c r="A2411" t="s">
        <v>10125</v>
      </c>
      <c r="B2411" t="s">
        <v>9716</v>
      </c>
      <c r="C2411" t="s">
        <v>9717</v>
      </c>
      <c r="D2411" t="s">
        <v>12</v>
      </c>
    </row>
    <row r="2412">
      <c r="A2412" t="s">
        <v>10125</v>
      </c>
      <c r="B2412" t="s">
        <v>9718</v>
      </c>
      <c r="C2412" t="s">
        <v>9719</v>
      </c>
      <c r="D2412" t="s">
        <v>12</v>
      </c>
    </row>
    <row r="2413">
      <c r="A2413" t="s">
        <v>10125</v>
      </c>
      <c r="B2413" t="s">
        <v>24</v>
      </c>
      <c r="C2413" t="s">
        <v>9720</v>
      </c>
      <c r="D2413" t="s">
        <v>12</v>
      </c>
    </row>
    <row r="2414">
      <c r="A2414" t="s">
        <v>10125</v>
      </c>
      <c r="B2414" t="s">
        <v>9721</v>
      </c>
      <c r="C2414" t="s">
        <v>9722</v>
      </c>
      <c r="D2414" t="s">
        <v>12</v>
      </c>
    </row>
    <row r="2415">
      <c r="A2415" t="s">
        <v>10125</v>
      </c>
      <c r="B2415" t="s">
        <v>9723</v>
      </c>
      <c r="C2415" t="s">
        <v>9724</v>
      </c>
      <c r="D2415" t="s">
        <v>12</v>
      </c>
    </row>
    <row r="2416">
      <c r="A2416" t="s">
        <v>10126</v>
      </c>
      <c r="B2416" t="s">
        <v>9714</v>
      </c>
      <c r="C2416" t="s">
        <v>9715</v>
      </c>
      <c r="D2416" t="s">
        <v>12</v>
      </c>
    </row>
    <row r="2417">
      <c r="A2417" t="s">
        <v>10126</v>
      </c>
      <c r="B2417" t="s">
        <v>9716</v>
      </c>
      <c r="C2417" t="s">
        <v>9717</v>
      </c>
      <c r="D2417" t="s">
        <v>12</v>
      </c>
    </row>
    <row r="2418">
      <c r="A2418" t="s">
        <v>10126</v>
      </c>
      <c r="B2418" t="s">
        <v>9718</v>
      </c>
      <c r="C2418" t="s">
        <v>9719</v>
      </c>
      <c r="D2418" t="s">
        <v>12</v>
      </c>
    </row>
    <row r="2419">
      <c r="A2419" t="s">
        <v>10126</v>
      </c>
      <c r="B2419" t="s">
        <v>24</v>
      </c>
      <c r="C2419" t="s">
        <v>9720</v>
      </c>
      <c r="D2419" t="s">
        <v>12</v>
      </c>
    </row>
    <row r="2420">
      <c r="A2420" t="s">
        <v>10126</v>
      </c>
      <c r="B2420" t="s">
        <v>9721</v>
      </c>
      <c r="C2420" t="s">
        <v>9722</v>
      </c>
      <c r="D2420" t="s">
        <v>12</v>
      </c>
    </row>
    <row r="2421">
      <c r="A2421" t="s">
        <v>10126</v>
      </c>
      <c r="B2421" t="s">
        <v>9723</v>
      </c>
      <c r="C2421" t="s">
        <v>9724</v>
      </c>
      <c r="D2421" t="s">
        <v>12</v>
      </c>
    </row>
    <row r="2422">
      <c r="A2422" t="s">
        <v>10127</v>
      </c>
      <c r="B2422" t="s">
        <v>9714</v>
      </c>
      <c r="C2422" t="s">
        <v>9715</v>
      </c>
      <c r="D2422" t="s">
        <v>12</v>
      </c>
    </row>
    <row r="2423">
      <c r="A2423" t="s">
        <v>10127</v>
      </c>
      <c r="B2423" t="s">
        <v>9716</v>
      </c>
      <c r="C2423" t="s">
        <v>9717</v>
      </c>
      <c r="D2423" t="s">
        <v>12</v>
      </c>
    </row>
    <row r="2424">
      <c r="A2424" t="s">
        <v>10127</v>
      </c>
      <c r="B2424" t="s">
        <v>9718</v>
      </c>
      <c r="C2424" t="s">
        <v>9719</v>
      </c>
      <c r="D2424" t="s">
        <v>12</v>
      </c>
    </row>
    <row r="2425">
      <c r="A2425" t="s">
        <v>10127</v>
      </c>
      <c r="B2425" t="s">
        <v>24</v>
      </c>
      <c r="C2425" t="s">
        <v>9720</v>
      </c>
      <c r="D2425" t="s">
        <v>12</v>
      </c>
    </row>
    <row r="2426">
      <c r="A2426" t="s">
        <v>10127</v>
      </c>
      <c r="B2426" t="s">
        <v>9721</v>
      </c>
      <c r="C2426" t="s">
        <v>9722</v>
      </c>
      <c r="D2426" t="s">
        <v>12</v>
      </c>
    </row>
    <row r="2427">
      <c r="A2427" t="s">
        <v>10127</v>
      </c>
      <c r="B2427" t="s">
        <v>9723</v>
      </c>
      <c r="C2427" t="s">
        <v>9724</v>
      </c>
      <c r="D2427" t="s">
        <v>12</v>
      </c>
    </row>
    <row r="2428">
      <c r="A2428" t="s">
        <v>10128</v>
      </c>
      <c r="B2428" t="s">
        <v>9714</v>
      </c>
      <c r="C2428" t="s">
        <v>9715</v>
      </c>
      <c r="D2428" t="s">
        <v>12</v>
      </c>
    </row>
    <row r="2429">
      <c r="A2429" t="s">
        <v>10128</v>
      </c>
      <c r="B2429" t="s">
        <v>9716</v>
      </c>
      <c r="C2429" t="s">
        <v>9717</v>
      </c>
      <c r="D2429" t="s">
        <v>12</v>
      </c>
    </row>
    <row r="2430">
      <c r="A2430" t="s">
        <v>10128</v>
      </c>
      <c r="B2430" t="s">
        <v>9718</v>
      </c>
      <c r="C2430" t="s">
        <v>9719</v>
      </c>
      <c r="D2430" t="s">
        <v>12</v>
      </c>
    </row>
    <row r="2431">
      <c r="A2431" t="s">
        <v>10128</v>
      </c>
      <c r="B2431" t="s">
        <v>24</v>
      </c>
      <c r="C2431" t="s">
        <v>9720</v>
      </c>
      <c r="D2431" t="s">
        <v>12</v>
      </c>
    </row>
    <row r="2432">
      <c r="A2432" t="s">
        <v>10128</v>
      </c>
      <c r="B2432" t="s">
        <v>9721</v>
      </c>
      <c r="C2432" t="s">
        <v>9722</v>
      </c>
      <c r="D2432" t="s">
        <v>12</v>
      </c>
    </row>
    <row r="2433">
      <c r="A2433" t="s">
        <v>10128</v>
      </c>
      <c r="B2433" t="s">
        <v>9723</v>
      </c>
      <c r="C2433" t="s">
        <v>9724</v>
      </c>
      <c r="D2433" t="s">
        <v>12</v>
      </c>
    </row>
    <row r="2434">
      <c r="A2434" t="s">
        <v>10129</v>
      </c>
      <c r="B2434" t="s">
        <v>9714</v>
      </c>
      <c r="C2434" t="s">
        <v>9715</v>
      </c>
      <c r="D2434" t="s">
        <v>12</v>
      </c>
    </row>
    <row r="2435">
      <c r="A2435" t="s">
        <v>10129</v>
      </c>
      <c r="B2435" t="s">
        <v>9716</v>
      </c>
      <c r="C2435" t="s">
        <v>9717</v>
      </c>
      <c r="D2435" t="s">
        <v>12</v>
      </c>
    </row>
    <row r="2436">
      <c r="A2436" t="s">
        <v>10129</v>
      </c>
      <c r="B2436" t="s">
        <v>9718</v>
      </c>
      <c r="C2436" t="s">
        <v>9719</v>
      </c>
      <c r="D2436" t="s">
        <v>12</v>
      </c>
    </row>
    <row r="2437">
      <c r="A2437" t="s">
        <v>10129</v>
      </c>
      <c r="B2437" t="s">
        <v>24</v>
      </c>
      <c r="C2437" t="s">
        <v>9720</v>
      </c>
      <c r="D2437" t="s">
        <v>12</v>
      </c>
    </row>
    <row r="2438">
      <c r="A2438" t="s">
        <v>10129</v>
      </c>
      <c r="B2438" t="s">
        <v>9721</v>
      </c>
      <c r="C2438" t="s">
        <v>9722</v>
      </c>
      <c r="D2438" t="s">
        <v>12</v>
      </c>
    </row>
    <row r="2439">
      <c r="A2439" t="s">
        <v>10129</v>
      </c>
      <c r="B2439" t="s">
        <v>9723</v>
      </c>
      <c r="C2439" t="s">
        <v>9724</v>
      </c>
      <c r="D2439" t="s">
        <v>12</v>
      </c>
    </row>
    <row r="2440">
      <c r="A2440" t="s">
        <v>10130</v>
      </c>
      <c r="B2440" t="s">
        <v>9714</v>
      </c>
      <c r="C2440" t="s">
        <v>9715</v>
      </c>
      <c r="D2440" t="s">
        <v>12</v>
      </c>
    </row>
    <row r="2441">
      <c r="A2441" t="s">
        <v>10130</v>
      </c>
      <c r="B2441" t="s">
        <v>9716</v>
      </c>
      <c r="C2441" t="s">
        <v>9717</v>
      </c>
      <c r="D2441" t="s">
        <v>12</v>
      </c>
    </row>
    <row r="2442">
      <c r="A2442" t="s">
        <v>10130</v>
      </c>
      <c r="B2442" t="s">
        <v>9718</v>
      </c>
      <c r="C2442" t="s">
        <v>9719</v>
      </c>
      <c r="D2442" t="s">
        <v>12</v>
      </c>
    </row>
    <row r="2443">
      <c r="A2443" t="s">
        <v>10130</v>
      </c>
      <c r="B2443" t="s">
        <v>24</v>
      </c>
      <c r="C2443" t="s">
        <v>9720</v>
      </c>
      <c r="D2443" t="s">
        <v>12</v>
      </c>
    </row>
    <row r="2444">
      <c r="A2444" t="s">
        <v>10130</v>
      </c>
      <c r="B2444" t="s">
        <v>9721</v>
      </c>
      <c r="C2444" t="s">
        <v>9722</v>
      </c>
      <c r="D2444" t="s">
        <v>12</v>
      </c>
    </row>
    <row r="2445">
      <c r="A2445" t="s">
        <v>10130</v>
      </c>
      <c r="B2445" t="s">
        <v>9723</v>
      </c>
      <c r="C2445" t="s">
        <v>9724</v>
      </c>
      <c r="D2445" t="s">
        <v>12</v>
      </c>
    </row>
    <row r="2446">
      <c r="A2446" t="s">
        <v>10131</v>
      </c>
      <c r="B2446" t="s">
        <v>9714</v>
      </c>
      <c r="C2446" t="s">
        <v>9715</v>
      </c>
      <c r="D2446" t="s">
        <v>12</v>
      </c>
    </row>
    <row r="2447">
      <c r="A2447" t="s">
        <v>10131</v>
      </c>
      <c r="B2447" t="s">
        <v>9716</v>
      </c>
      <c r="C2447" t="s">
        <v>9717</v>
      </c>
      <c r="D2447" t="s">
        <v>12</v>
      </c>
    </row>
    <row r="2448">
      <c r="A2448" t="s">
        <v>10131</v>
      </c>
      <c r="B2448" t="s">
        <v>9718</v>
      </c>
      <c r="C2448" t="s">
        <v>9719</v>
      </c>
      <c r="D2448" t="s">
        <v>12</v>
      </c>
    </row>
    <row r="2449">
      <c r="A2449" t="s">
        <v>10131</v>
      </c>
      <c r="B2449" t="s">
        <v>24</v>
      </c>
      <c r="C2449" t="s">
        <v>9720</v>
      </c>
      <c r="D2449" t="s">
        <v>12</v>
      </c>
    </row>
    <row r="2450">
      <c r="A2450" t="s">
        <v>10131</v>
      </c>
      <c r="B2450" t="s">
        <v>9721</v>
      </c>
      <c r="C2450" t="s">
        <v>9722</v>
      </c>
      <c r="D2450" t="s">
        <v>12</v>
      </c>
    </row>
    <row r="2451">
      <c r="A2451" t="s">
        <v>10131</v>
      </c>
      <c r="B2451" t="s">
        <v>9723</v>
      </c>
      <c r="C2451" t="s">
        <v>9724</v>
      </c>
      <c r="D2451" t="s">
        <v>12</v>
      </c>
    </row>
    <row r="2452">
      <c r="A2452" t="s">
        <v>10132</v>
      </c>
      <c r="B2452" t="s">
        <v>9714</v>
      </c>
      <c r="C2452" t="s">
        <v>9715</v>
      </c>
      <c r="D2452" t="s">
        <v>12</v>
      </c>
    </row>
    <row r="2453">
      <c r="A2453" t="s">
        <v>10132</v>
      </c>
      <c r="B2453" t="s">
        <v>9716</v>
      </c>
      <c r="C2453" t="s">
        <v>9717</v>
      </c>
      <c r="D2453" t="s">
        <v>12</v>
      </c>
    </row>
    <row r="2454">
      <c r="A2454" t="s">
        <v>10132</v>
      </c>
      <c r="B2454" t="s">
        <v>9718</v>
      </c>
      <c r="C2454" t="s">
        <v>9719</v>
      </c>
      <c r="D2454" t="s">
        <v>12</v>
      </c>
    </row>
    <row r="2455">
      <c r="A2455" t="s">
        <v>10132</v>
      </c>
      <c r="B2455" t="s">
        <v>24</v>
      </c>
      <c r="C2455" t="s">
        <v>9720</v>
      </c>
      <c r="D2455" t="s">
        <v>12</v>
      </c>
    </row>
    <row r="2456">
      <c r="A2456" t="s">
        <v>10132</v>
      </c>
      <c r="B2456" t="s">
        <v>9721</v>
      </c>
      <c r="C2456" t="s">
        <v>9722</v>
      </c>
      <c r="D2456" t="s">
        <v>12</v>
      </c>
    </row>
    <row r="2457">
      <c r="A2457" t="s">
        <v>10132</v>
      </c>
      <c r="B2457" t="s">
        <v>9723</v>
      </c>
      <c r="C2457" t="s">
        <v>9724</v>
      </c>
      <c r="D2457" t="s">
        <v>12</v>
      </c>
    </row>
    <row r="2458">
      <c r="A2458" t="s">
        <v>10133</v>
      </c>
      <c r="B2458" t="s">
        <v>9714</v>
      </c>
      <c r="C2458" t="s">
        <v>9715</v>
      </c>
      <c r="D2458" t="s">
        <v>12</v>
      </c>
    </row>
    <row r="2459">
      <c r="A2459" t="s">
        <v>10133</v>
      </c>
      <c r="B2459" t="s">
        <v>9716</v>
      </c>
      <c r="C2459" t="s">
        <v>9717</v>
      </c>
      <c r="D2459" t="s">
        <v>12</v>
      </c>
    </row>
    <row r="2460">
      <c r="A2460" t="s">
        <v>10133</v>
      </c>
      <c r="B2460" t="s">
        <v>9718</v>
      </c>
      <c r="C2460" t="s">
        <v>9719</v>
      </c>
      <c r="D2460" t="s">
        <v>12</v>
      </c>
    </row>
    <row r="2461">
      <c r="A2461" t="s">
        <v>10133</v>
      </c>
      <c r="B2461" t="s">
        <v>24</v>
      </c>
      <c r="C2461" t="s">
        <v>9720</v>
      </c>
      <c r="D2461" t="s">
        <v>12</v>
      </c>
    </row>
    <row r="2462">
      <c r="A2462" t="s">
        <v>10133</v>
      </c>
      <c r="B2462" t="s">
        <v>9721</v>
      </c>
      <c r="C2462" t="s">
        <v>9722</v>
      </c>
      <c r="D2462" t="s">
        <v>12</v>
      </c>
    </row>
    <row r="2463">
      <c r="A2463" t="s">
        <v>10133</v>
      </c>
      <c r="B2463" t="s">
        <v>9723</v>
      </c>
      <c r="C2463" t="s">
        <v>9724</v>
      </c>
      <c r="D2463" t="s">
        <v>12</v>
      </c>
    </row>
    <row r="2464">
      <c r="A2464" t="s">
        <v>10134</v>
      </c>
      <c r="B2464" t="s">
        <v>9714</v>
      </c>
      <c r="C2464" t="s">
        <v>9715</v>
      </c>
      <c r="D2464" t="s">
        <v>12</v>
      </c>
    </row>
    <row r="2465">
      <c r="A2465" t="s">
        <v>10134</v>
      </c>
      <c r="B2465" t="s">
        <v>9716</v>
      </c>
      <c r="C2465" t="s">
        <v>9717</v>
      </c>
      <c r="D2465" t="s">
        <v>12</v>
      </c>
    </row>
    <row r="2466">
      <c r="A2466" t="s">
        <v>10134</v>
      </c>
      <c r="B2466" t="s">
        <v>9718</v>
      </c>
      <c r="C2466" t="s">
        <v>9719</v>
      </c>
      <c r="D2466" t="s">
        <v>12</v>
      </c>
    </row>
    <row r="2467">
      <c r="A2467" t="s">
        <v>10134</v>
      </c>
      <c r="B2467" t="s">
        <v>24</v>
      </c>
      <c r="C2467" t="s">
        <v>9720</v>
      </c>
      <c r="D2467" t="s">
        <v>12</v>
      </c>
    </row>
    <row r="2468">
      <c r="A2468" t="s">
        <v>10134</v>
      </c>
      <c r="B2468" t="s">
        <v>9721</v>
      </c>
      <c r="C2468" t="s">
        <v>9722</v>
      </c>
      <c r="D2468" t="s">
        <v>12</v>
      </c>
    </row>
    <row r="2469">
      <c r="A2469" t="s">
        <v>10134</v>
      </c>
      <c r="B2469" t="s">
        <v>9723</v>
      </c>
      <c r="C2469" t="s">
        <v>9724</v>
      </c>
      <c r="D2469" t="s">
        <v>12</v>
      </c>
    </row>
    <row r="2470">
      <c r="A2470" t="s">
        <v>10135</v>
      </c>
      <c r="B2470" t="s">
        <v>9714</v>
      </c>
      <c r="C2470" t="s">
        <v>9715</v>
      </c>
      <c r="D2470" t="s">
        <v>12</v>
      </c>
    </row>
    <row r="2471">
      <c r="A2471" t="s">
        <v>10135</v>
      </c>
      <c r="B2471" t="s">
        <v>9716</v>
      </c>
      <c r="C2471" t="s">
        <v>9717</v>
      </c>
      <c r="D2471" t="s">
        <v>12</v>
      </c>
    </row>
    <row r="2472">
      <c r="A2472" t="s">
        <v>10135</v>
      </c>
      <c r="B2472" t="s">
        <v>9718</v>
      </c>
      <c r="C2472" t="s">
        <v>9719</v>
      </c>
      <c r="D2472" t="s">
        <v>12</v>
      </c>
    </row>
    <row r="2473">
      <c r="A2473" t="s">
        <v>10135</v>
      </c>
      <c r="B2473" t="s">
        <v>24</v>
      </c>
      <c r="C2473" t="s">
        <v>9720</v>
      </c>
      <c r="D2473" t="s">
        <v>12</v>
      </c>
    </row>
    <row r="2474">
      <c r="A2474" t="s">
        <v>10135</v>
      </c>
      <c r="B2474" t="s">
        <v>9721</v>
      </c>
      <c r="C2474" t="s">
        <v>9722</v>
      </c>
      <c r="D2474" t="s">
        <v>12</v>
      </c>
    </row>
    <row r="2475">
      <c r="A2475" t="s">
        <v>10135</v>
      </c>
      <c r="B2475" t="s">
        <v>9723</v>
      </c>
      <c r="C2475" t="s">
        <v>9724</v>
      </c>
      <c r="D2475" t="s">
        <v>12</v>
      </c>
    </row>
    <row r="2476">
      <c r="A2476" t="s">
        <v>10136</v>
      </c>
      <c r="B2476" t="s">
        <v>9714</v>
      </c>
      <c r="C2476" t="s">
        <v>9715</v>
      </c>
      <c r="D2476" t="s">
        <v>12</v>
      </c>
    </row>
    <row r="2477">
      <c r="A2477" t="s">
        <v>10136</v>
      </c>
      <c r="B2477" t="s">
        <v>9716</v>
      </c>
      <c r="C2477" t="s">
        <v>9717</v>
      </c>
      <c r="D2477" t="s">
        <v>12</v>
      </c>
    </row>
    <row r="2478">
      <c r="A2478" t="s">
        <v>10136</v>
      </c>
      <c r="B2478" t="s">
        <v>9718</v>
      </c>
      <c r="C2478" t="s">
        <v>9719</v>
      </c>
      <c r="D2478" t="s">
        <v>12</v>
      </c>
    </row>
    <row r="2479">
      <c r="A2479" t="s">
        <v>10136</v>
      </c>
      <c r="B2479" t="s">
        <v>24</v>
      </c>
      <c r="C2479" t="s">
        <v>9720</v>
      </c>
      <c r="D2479" t="s">
        <v>12</v>
      </c>
    </row>
    <row r="2480">
      <c r="A2480" t="s">
        <v>10136</v>
      </c>
      <c r="B2480" t="s">
        <v>9721</v>
      </c>
      <c r="C2480" t="s">
        <v>9722</v>
      </c>
      <c r="D2480" t="s">
        <v>12</v>
      </c>
    </row>
    <row r="2481">
      <c r="A2481" t="s">
        <v>10136</v>
      </c>
      <c r="B2481" t="s">
        <v>9723</v>
      </c>
      <c r="C2481" t="s">
        <v>9724</v>
      </c>
      <c r="D2481" t="s">
        <v>12</v>
      </c>
    </row>
    <row r="2482">
      <c r="A2482" t="s">
        <v>10137</v>
      </c>
      <c r="B2482" t="s">
        <v>9714</v>
      </c>
      <c r="C2482" t="s">
        <v>9715</v>
      </c>
      <c r="D2482" t="s">
        <v>12</v>
      </c>
    </row>
    <row r="2483">
      <c r="A2483" t="s">
        <v>10137</v>
      </c>
      <c r="B2483" t="s">
        <v>9716</v>
      </c>
      <c r="C2483" t="s">
        <v>9717</v>
      </c>
      <c r="D2483" t="s">
        <v>12</v>
      </c>
    </row>
    <row r="2484">
      <c r="A2484" t="s">
        <v>10137</v>
      </c>
      <c r="B2484" t="s">
        <v>9718</v>
      </c>
      <c r="C2484" t="s">
        <v>9719</v>
      </c>
      <c r="D2484" t="s">
        <v>12</v>
      </c>
    </row>
    <row r="2485">
      <c r="A2485" t="s">
        <v>10137</v>
      </c>
      <c r="B2485" t="s">
        <v>24</v>
      </c>
      <c r="C2485" t="s">
        <v>9720</v>
      </c>
      <c r="D2485" t="s">
        <v>12</v>
      </c>
    </row>
    <row r="2486">
      <c r="A2486" t="s">
        <v>10137</v>
      </c>
      <c r="B2486" t="s">
        <v>9721</v>
      </c>
      <c r="C2486" t="s">
        <v>9722</v>
      </c>
      <c r="D2486" t="s">
        <v>12</v>
      </c>
    </row>
    <row r="2487">
      <c r="A2487" t="s">
        <v>10137</v>
      </c>
      <c r="B2487" t="s">
        <v>9723</v>
      </c>
      <c r="C2487" t="s">
        <v>9724</v>
      </c>
      <c r="D2487" t="s">
        <v>12</v>
      </c>
    </row>
    <row r="2488">
      <c r="A2488" t="s">
        <v>10138</v>
      </c>
      <c r="B2488" t="s">
        <v>9714</v>
      </c>
      <c r="C2488" t="s">
        <v>9715</v>
      </c>
      <c r="D2488" t="s">
        <v>12</v>
      </c>
    </row>
    <row r="2489">
      <c r="A2489" t="s">
        <v>10138</v>
      </c>
      <c r="B2489" t="s">
        <v>9716</v>
      </c>
      <c r="C2489" t="s">
        <v>9717</v>
      </c>
      <c r="D2489" t="s">
        <v>12</v>
      </c>
    </row>
    <row r="2490">
      <c r="A2490" t="s">
        <v>10138</v>
      </c>
      <c r="B2490" t="s">
        <v>9718</v>
      </c>
      <c r="C2490" t="s">
        <v>9719</v>
      </c>
      <c r="D2490" t="s">
        <v>12</v>
      </c>
    </row>
    <row r="2491">
      <c r="A2491" t="s">
        <v>10138</v>
      </c>
      <c r="B2491" t="s">
        <v>24</v>
      </c>
      <c r="C2491" t="s">
        <v>9720</v>
      </c>
      <c r="D2491" t="s">
        <v>12</v>
      </c>
    </row>
    <row r="2492">
      <c r="A2492" t="s">
        <v>10138</v>
      </c>
      <c r="B2492" t="s">
        <v>9721</v>
      </c>
      <c r="C2492" t="s">
        <v>9722</v>
      </c>
      <c r="D2492" t="s">
        <v>12</v>
      </c>
    </row>
    <row r="2493">
      <c r="A2493" t="s">
        <v>10138</v>
      </c>
      <c r="B2493" t="s">
        <v>9723</v>
      </c>
      <c r="C2493" t="s">
        <v>9724</v>
      </c>
      <c r="D2493" t="s">
        <v>12</v>
      </c>
    </row>
    <row r="2494">
      <c r="A2494" t="s">
        <v>10139</v>
      </c>
      <c r="B2494" t="s">
        <v>9714</v>
      </c>
      <c r="C2494" t="s">
        <v>9715</v>
      </c>
      <c r="D2494" t="s">
        <v>12</v>
      </c>
    </row>
    <row r="2495">
      <c r="A2495" t="s">
        <v>10139</v>
      </c>
      <c r="B2495" t="s">
        <v>9716</v>
      </c>
      <c r="C2495" t="s">
        <v>9717</v>
      </c>
      <c r="D2495" t="s">
        <v>12</v>
      </c>
    </row>
    <row r="2496">
      <c r="A2496" t="s">
        <v>10139</v>
      </c>
      <c r="B2496" t="s">
        <v>9718</v>
      </c>
      <c r="C2496" t="s">
        <v>9719</v>
      </c>
      <c r="D2496" t="s">
        <v>12</v>
      </c>
    </row>
    <row r="2497">
      <c r="A2497" t="s">
        <v>10139</v>
      </c>
      <c r="B2497" t="s">
        <v>24</v>
      </c>
      <c r="C2497" t="s">
        <v>9720</v>
      </c>
      <c r="D2497" t="s">
        <v>12</v>
      </c>
    </row>
    <row r="2498">
      <c r="A2498" t="s">
        <v>10139</v>
      </c>
      <c r="B2498" t="s">
        <v>9721</v>
      </c>
      <c r="C2498" t="s">
        <v>9722</v>
      </c>
      <c r="D2498" t="s">
        <v>12</v>
      </c>
    </row>
    <row r="2499">
      <c r="A2499" t="s">
        <v>10139</v>
      </c>
      <c r="B2499" t="s">
        <v>9723</v>
      </c>
      <c r="C2499" t="s">
        <v>9724</v>
      </c>
      <c r="D2499" t="s">
        <v>12</v>
      </c>
    </row>
    <row r="2500">
      <c r="A2500" t="s">
        <v>10140</v>
      </c>
      <c r="B2500" t="s">
        <v>9714</v>
      </c>
      <c r="C2500" t="s">
        <v>9715</v>
      </c>
      <c r="D2500" t="s">
        <v>12</v>
      </c>
    </row>
    <row r="2501">
      <c r="A2501" t="s">
        <v>10140</v>
      </c>
      <c r="B2501" t="s">
        <v>9716</v>
      </c>
      <c r="C2501" t="s">
        <v>9717</v>
      </c>
      <c r="D2501" t="s">
        <v>12</v>
      </c>
    </row>
    <row r="2502">
      <c r="A2502" t="s">
        <v>10140</v>
      </c>
      <c r="B2502" t="s">
        <v>9718</v>
      </c>
      <c r="C2502" t="s">
        <v>9719</v>
      </c>
      <c r="D2502" t="s">
        <v>12</v>
      </c>
    </row>
    <row r="2503">
      <c r="A2503" t="s">
        <v>10140</v>
      </c>
      <c r="B2503" t="s">
        <v>24</v>
      </c>
      <c r="C2503" t="s">
        <v>9720</v>
      </c>
      <c r="D2503" t="s">
        <v>12</v>
      </c>
    </row>
    <row r="2504">
      <c r="A2504" t="s">
        <v>10140</v>
      </c>
      <c r="B2504" t="s">
        <v>9721</v>
      </c>
      <c r="C2504" t="s">
        <v>9722</v>
      </c>
      <c r="D2504" t="s">
        <v>12</v>
      </c>
    </row>
    <row r="2505">
      <c r="A2505" t="s">
        <v>10140</v>
      </c>
      <c r="B2505" t="s">
        <v>9723</v>
      </c>
      <c r="C2505" t="s">
        <v>9724</v>
      </c>
      <c r="D2505" t="s">
        <v>12</v>
      </c>
    </row>
    <row r="2506">
      <c r="A2506" t="s">
        <v>10141</v>
      </c>
      <c r="B2506" t="s">
        <v>9714</v>
      </c>
      <c r="C2506" t="s">
        <v>9715</v>
      </c>
      <c r="D2506" t="s">
        <v>12</v>
      </c>
    </row>
    <row r="2507">
      <c r="A2507" t="s">
        <v>10141</v>
      </c>
      <c r="B2507" t="s">
        <v>9716</v>
      </c>
      <c r="C2507" t="s">
        <v>9717</v>
      </c>
      <c r="D2507" t="s">
        <v>12</v>
      </c>
    </row>
    <row r="2508">
      <c r="A2508" t="s">
        <v>10141</v>
      </c>
      <c r="B2508" t="s">
        <v>9718</v>
      </c>
      <c r="C2508" t="s">
        <v>9719</v>
      </c>
      <c r="D2508" t="s">
        <v>12</v>
      </c>
    </row>
    <row r="2509">
      <c r="A2509" t="s">
        <v>10141</v>
      </c>
      <c r="B2509" t="s">
        <v>24</v>
      </c>
      <c r="C2509" t="s">
        <v>9720</v>
      </c>
      <c r="D2509" t="s">
        <v>12</v>
      </c>
    </row>
    <row r="2510">
      <c r="A2510" t="s">
        <v>10141</v>
      </c>
      <c r="B2510" t="s">
        <v>9721</v>
      </c>
      <c r="C2510" t="s">
        <v>9722</v>
      </c>
      <c r="D2510" t="s">
        <v>12</v>
      </c>
    </row>
    <row r="2511">
      <c r="A2511" t="s">
        <v>10141</v>
      </c>
      <c r="B2511" t="s">
        <v>9723</v>
      </c>
      <c r="C2511" t="s">
        <v>9724</v>
      </c>
      <c r="D2511" t="s">
        <v>12</v>
      </c>
    </row>
    <row r="2512">
      <c r="A2512" t="s">
        <v>10142</v>
      </c>
      <c r="B2512" t="s">
        <v>9714</v>
      </c>
      <c r="C2512" t="s">
        <v>9715</v>
      </c>
      <c r="D2512" t="s">
        <v>12</v>
      </c>
    </row>
    <row r="2513">
      <c r="A2513" t="s">
        <v>10142</v>
      </c>
      <c r="B2513" t="s">
        <v>9716</v>
      </c>
      <c r="C2513" t="s">
        <v>9717</v>
      </c>
      <c r="D2513" t="s">
        <v>12</v>
      </c>
    </row>
    <row r="2514">
      <c r="A2514" t="s">
        <v>10142</v>
      </c>
      <c r="B2514" t="s">
        <v>9718</v>
      </c>
      <c r="C2514" t="s">
        <v>9719</v>
      </c>
      <c r="D2514" t="s">
        <v>12</v>
      </c>
    </row>
    <row r="2515">
      <c r="A2515" t="s">
        <v>10142</v>
      </c>
      <c r="B2515" t="s">
        <v>24</v>
      </c>
      <c r="C2515" t="s">
        <v>9720</v>
      </c>
      <c r="D2515" t="s">
        <v>12</v>
      </c>
    </row>
    <row r="2516">
      <c r="A2516" t="s">
        <v>10142</v>
      </c>
      <c r="B2516" t="s">
        <v>9721</v>
      </c>
      <c r="C2516" t="s">
        <v>9722</v>
      </c>
      <c r="D2516" t="s">
        <v>12</v>
      </c>
    </row>
    <row r="2517">
      <c r="A2517" t="s">
        <v>10142</v>
      </c>
      <c r="B2517" t="s">
        <v>9723</v>
      </c>
      <c r="C2517" t="s">
        <v>9724</v>
      </c>
      <c r="D2517" t="s">
        <v>12</v>
      </c>
    </row>
    <row r="2518">
      <c r="A2518" t="s">
        <v>10143</v>
      </c>
      <c r="B2518" t="s">
        <v>9714</v>
      </c>
      <c r="C2518" t="s">
        <v>9715</v>
      </c>
      <c r="D2518" t="s">
        <v>12</v>
      </c>
    </row>
    <row r="2519">
      <c r="A2519" t="s">
        <v>10143</v>
      </c>
      <c r="B2519" t="s">
        <v>9716</v>
      </c>
      <c r="C2519" t="s">
        <v>9717</v>
      </c>
      <c r="D2519" t="s">
        <v>12</v>
      </c>
    </row>
    <row r="2520">
      <c r="A2520" t="s">
        <v>10143</v>
      </c>
      <c r="B2520" t="s">
        <v>9718</v>
      </c>
      <c r="C2520" t="s">
        <v>9719</v>
      </c>
      <c r="D2520" t="s">
        <v>12</v>
      </c>
    </row>
    <row r="2521">
      <c r="A2521" t="s">
        <v>10143</v>
      </c>
      <c r="B2521" t="s">
        <v>24</v>
      </c>
      <c r="C2521" t="s">
        <v>9720</v>
      </c>
      <c r="D2521" t="s">
        <v>12</v>
      </c>
    </row>
    <row r="2522">
      <c r="A2522" t="s">
        <v>10143</v>
      </c>
      <c r="B2522" t="s">
        <v>9721</v>
      </c>
      <c r="C2522" t="s">
        <v>9722</v>
      </c>
      <c r="D2522" t="s">
        <v>12</v>
      </c>
    </row>
    <row r="2523">
      <c r="A2523" t="s">
        <v>10143</v>
      </c>
      <c r="B2523" t="s">
        <v>9723</v>
      </c>
      <c r="C2523" t="s">
        <v>9724</v>
      </c>
      <c r="D2523" t="s">
        <v>12</v>
      </c>
    </row>
    <row r="2524">
      <c r="A2524" t="s">
        <v>10144</v>
      </c>
      <c r="B2524" t="s">
        <v>9714</v>
      </c>
      <c r="C2524" t="s">
        <v>9715</v>
      </c>
      <c r="D2524" t="s">
        <v>12</v>
      </c>
    </row>
    <row r="2525">
      <c r="A2525" t="s">
        <v>10144</v>
      </c>
      <c r="B2525" t="s">
        <v>9716</v>
      </c>
      <c r="C2525" t="s">
        <v>9717</v>
      </c>
      <c r="D2525" t="s">
        <v>12</v>
      </c>
    </row>
    <row r="2526">
      <c r="A2526" t="s">
        <v>10144</v>
      </c>
      <c r="B2526" t="s">
        <v>9718</v>
      </c>
      <c r="C2526" t="s">
        <v>9719</v>
      </c>
      <c r="D2526" t="s">
        <v>12</v>
      </c>
    </row>
    <row r="2527">
      <c r="A2527" t="s">
        <v>10144</v>
      </c>
      <c r="B2527" t="s">
        <v>24</v>
      </c>
      <c r="C2527" t="s">
        <v>9720</v>
      </c>
      <c r="D2527" t="s">
        <v>12</v>
      </c>
    </row>
    <row r="2528">
      <c r="A2528" t="s">
        <v>10144</v>
      </c>
      <c r="B2528" t="s">
        <v>9721</v>
      </c>
      <c r="C2528" t="s">
        <v>9722</v>
      </c>
      <c r="D2528" t="s">
        <v>12</v>
      </c>
    </row>
    <row r="2529">
      <c r="A2529" t="s">
        <v>10144</v>
      </c>
      <c r="B2529" t="s">
        <v>9723</v>
      </c>
      <c r="C2529" t="s">
        <v>9724</v>
      </c>
      <c r="D2529" t="s">
        <v>12</v>
      </c>
    </row>
    <row r="2530">
      <c r="A2530" t="s">
        <v>10145</v>
      </c>
      <c r="B2530" t="s">
        <v>9714</v>
      </c>
      <c r="C2530" t="s">
        <v>9715</v>
      </c>
      <c r="D2530" t="s">
        <v>12</v>
      </c>
    </row>
    <row r="2531">
      <c r="A2531" t="s">
        <v>10145</v>
      </c>
      <c r="B2531" t="s">
        <v>9716</v>
      </c>
      <c r="C2531" t="s">
        <v>9717</v>
      </c>
      <c r="D2531" t="s">
        <v>12</v>
      </c>
    </row>
    <row r="2532">
      <c r="A2532" t="s">
        <v>10145</v>
      </c>
      <c r="B2532" t="s">
        <v>9718</v>
      </c>
      <c r="C2532" t="s">
        <v>9719</v>
      </c>
      <c r="D2532" t="s">
        <v>12</v>
      </c>
    </row>
    <row r="2533">
      <c r="A2533" t="s">
        <v>10145</v>
      </c>
      <c r="B2533" t="s">
        <v>24</v>
      </c>
      <c r="C2533" t="s">
        <v>9720</v>
      </c>
      <c r="D2533" t="s">
        <v>12</v>
      </c>
    </row>
    <row r="2534">
      <c r="A2534" t="s">
        <v>10145</v>
      </c>
      <c r="B2534" t="s">
        <v>9721</v>
      </c>
      <c r="C2534" t="s">
        <v>9722</v>
      </c>
      <c r="D2534" t="s">
        <v>12</v>
      </c>
    </row>
    <row r="2535">
      <c r="A2535" t="s">
        <v>10145</v>
      </c>
      <c r="B2535" t="s">
        <v>9723</v>
      </c>
      <c r="C2535" t="s">
        <v>9724</v>
      </c>
      <c r="D2535" t="s">
        <v>12</v>
      </c>
    </row>
    <row r="2536">
      <c r="A2536" t="s">
        <v>10146</v>
      </c>
      <c r="B2536" t="s">
        <v>9714</v>
      </c>
      <c r="C2536" t="s">
        <v>9715</v>
      </c>
      <c r="D2536" t="s">
        <v>12</v>
      </c>
    </row>
    <row r="2537">
      <c r="A2537" t="s">
        <v>10146</v>
      </c>
      <c r="B2537" t="s">
        <v>9716</v>
      </c>
      <c r="C2537" t="s">
        <v>9717</v>
      </c>
      <c r="D2537" t="s">
        <v>12</v>
      </c>
    </row>
    <row r="2538">
      <c r="A2538" t="s">
        <v>10146</v>
      </c>
      <c r="B2538" t="s">
        <v>9718</v>
      </c>
      <c r="C2538" t="s">
        <v>9719</v>
      </c>
      <c r="D2538" t="s">
        <v>12</v>
      </c>
    </row>
    <row r="2539">
      <c r="A2539" t="s">
        <v>10146</v>
      </c>
      <c r="B2539" t="s">
        <v>24</v>
      </c>
      <c r="C2539" t="s">
        <v>9720</v>
      </c>
      <c r="D2539" t="s">
        <v>12</v>
      </c>
    </row>
    <row r="2540">
      <c r="A2540" t="s">
        <v>10146</v>
      </c>
      <c r="B2540" t="s">
        <v>9721</v>
      </c>
      <c r="C2540" t="s">
        <v>9722</v>
      </c>
      <c r="D2540" t="s">
        <v>12</v>
      </c>
    </row>
    <row r="2541">
      <c r="A2541" t="s">
        <v>10146</v>
      </c>
      <c r="B2541" t="s">
        <v>9723</v>
      </c>
      <c r="C2541" t="s">
        <v>9724</v>
      </c>
      <c r="D2541" t="s">
        <v>12</v>
      </c>
    </row>
    <row r="2542">
      <c r="A2542" t="s">
        <v>10147</v>
      </c>
      <c r="B2542" t="s">
        <v>9714</v>
      </c>
      <c r="C2542" t="s">
        <v>9715</v>
      </c>
      <c r="D2542" t="s">
        <v>12</v>
      </c>
    </row>
    <row r="2543">
      <c r="A2543" t="s">
        <v>10147</v>
      </c>
      <c r="B2543" t="s">
        <v>9716</v>
      </c>
      <c r="C2543" t="s">
        <v>9717</v>
      </c>
      <c r="D2543" t="s">
        <v>12</v>
      </c>
    </row>
    <row r="2544">
      <c r="A2544" t="s">
        <v>10147</v>
      </c>
      <c r="B2544" t="s">
        <v>9718</v>
      </c>
      <c r="C2544" t="s">
        <v>9719</v>
      </c>
      <c r="D2544" t="s">
        <v>12</v>
      </c>
    </row>
    <row r="2545">
      <c r="A2545" t="s">
        <v>10147</v>
      </c>
      <c r="B2545" t="s">
        <v>24</v>
      </c>
      <c r="C2545" t="s">
        <v>9720</v>
      </c>
      <c r="D2545" t="s">
        <v>12</v>
      </c>
    </row>
    <row r="2546">
      <c r="A2546" t="s">
        <v>10147</v>
      </c>
      <c r="B2546" t="s">
        <v>9721</v>
      </c>
      <c r="C2546" t="s">
        <v>9722</v>
      </c>
      <c r="D2546" t="s">
        <v>12</v>
      </c>
    </row>
    <row r="2547">
      <c r="A2547" t="s">
        <v>10147</v>
      </c>
      <c r="B2547" t="s">
        <v>9723</v>
      </c>
      <c r="C2547" t="s">
        <v>9724</v>
      </c>
      <c r="D2547" t="s">
        <v>12</v>
      </c>
    </row>
    <row r="2548">
      <c r="A2548" t="s">
        <v>10148</v>
      </c>
      <c r="B2548" t="s">
        <v>9714</v>
      </c>
      <c r="C2548" t="s">
        <v>9715</v>
      </c>
      <c r="D2548" t="s">
        <v>12</v>
      </c>
    </row>
    <row r="2549">
      <c r="A2549" t="s">
        <v>10148</v>
      </c>
      <c r="B2549" t="s">
        <v>9716</v>
      </c>
      <c r="C2549" t="s">
        <v>9717</v>
      </c>
      <c r="D2549" t="s">
        <v>12</v>
      </c>
    </row>
    <row r="2550">
      <c r="A2550" t="s">
        <v>10148</v>
      </c>
      <c r="B2550" t="s">
        <v>9718</v>
      </c>
      <c r="C2550" t="s">
        <v>9719</v>
      </c>
      <c r="D2550" t="s">
        <v>12</v>
      </c>
    </row>
    <row r="2551">
      <c r="A2551" t="s">
        <v>10148</v>
      </c>
      <c r="B2551" t="s">
        <v>24</v>
      </c>
      <c r="C2551" t="s">
        <v>9720</v>
      </c>
      <c r="D2551" t="s">
        <v>12</v>
      </c>
    </row>
    <row r="2552">
      <c r="A2552" t="s">
        <v>10148</v>
      </c>
      <c r="B2552" t="s">
        <v>9721</v>
      </c>
      <c r="C2552" t="s">
        <v>9722</v>
      </c>
      <c r="D2552" t="s">
        <v>12</v>
      </c>
    </row>
    <row r="2553">
      <c r="A2553" t="s">
        <v>10148</v>
      </c>
      <c r="B2553" t="s">
        <v>9723</v>
      </c>
      <c r="C2553" t="s">
        <v>9724</v>
      </c>
      <c r="D2553" t="s">
        <v>12</v>
      </c>
    </row>
    <row r="2554">
      <c r="A2554" t="s">
        <v>10149</v>
      </c>
      <c r="B2554" t="s">
        <v>9714</v>
      </c>
      <c r="C2554" t="s">
        <v>9715</v>
      </c>
      <c r="D2554" t="s">
        <v>12</v>
      </c>
    </row>
    <row r="2555">
      <c r="A2555" t="s">
        <v>10149</v>
      </c>
      <c r="B2555" t="s">
        <v>9716</v>
      </c>
      <c r="C2555" t="s">
        <v>9717</v>
      </c>
      <c r="D2555" t="s">
        <v>12</v>
      </c>
    </row>
    <row r="2556">
      <c r="A2556" t="s">
        <v>10149</v>
      </c>
      <c r="B2556" t="s">
        <v>9718</v>
      </c>
      <c r="C2556" t="s">
        <v>9719</v>
      </c>
      <c r="D2556" t="s">
        <v>12</v>
      </c>
    </row>
    <row r="2557">
      <c r="A2557" t="s">
        <v>10149</v>
      </c>
      <c r="B2557" t="s">
        <v>24</v>
      </c>
      <c r="C2557" t="s">
        <v>9720</v>
      </c>
      <c r="D2557" t="s">
        <v>12</v>
      </c>
    </row>
    <row r="2558">
      <c r="A2558" t="s">
        <v>10149</v>
      </c>
      <c r="B2558" t="s">
        <v>9721</v>
      </c>
      <c r="C2558" t="s">
        <v>9722</v>
      </c>
      <c r="D2558" t="s">
        <v>12</v>
      </c>
    </row>
    <row r="2559">
      <c r="A2559" t="s">
        <v>10149</v>
      </c>
      <c r="B2559" t="s">
        <v>9723</v>
      </c>
      <c r="C2559" t="s">
        <v>9724</v>
      </c>
      <c r="D2559" t="s">
        <v>12</v>
      </c>
    </row>
    <row r="2560">
      <c r="A2560" t="s">
        <v>10150</v>
      </c>
      <c r="B2560" t="s">
        <v>9714</v>
      </c>
      <c r="C2560" t="s">
        <v>9715</v>
      </c>
      <c r="D2560" t="s">
        <v>12</v>
      </c>
    </row>
    <row r="2561">
      <c r="A2561" t="s">
        <v>10150</v>
      </c>
      <c r="B2561" t="s">
        <v>9716</v>
      </c>
      <c r="C2561" t="s">
        <v>9717</v>
      </c>
      <c r="D2561" t="s">
        <v>12</v>
      </c>
    </row>
    <row r="2562">
      <c r="A2562" t="s">
        <v>10150</v>
      </c>
      <c r="B2562" t="s">
        <v>9718</v>
      </c>
      <c r="C2562" t="s">
        <v>9719</v>
      </c>
      <c r="D2562" t="s">
        <v>12</v>
      </c>
    </row>
    <row r="2563">
      <c r="A2563" t="s">
        <v>10150</v>
      </c>
      <c r="B2563" t="s">
        <v>24</v>
      </c>
      <c r="C2563" t="s">
        <v>9720</v>
      </c>
      <c r="D2563" t="s">
        <v>12</v>
      </c>
    </row>
    <row r="2564">
      <c r="A2564" t="s">
        <v>10150</v>
      </c>
      <c r="B2564" t="s">
        <v>9721</v>
      </c>
      <c r="C2564" t="s">
        <v>9722</v>
      </c>
      <c r="D2564" t="s">
        <v>12</v>
      </c>
    </row>
    <row r="2565">
      <c r="A2565" t="s">
        <v>10150</v>
      </c>
      <c r="B2565" t="s">
        <v>9723</v>
      </c>
      <c r="C2565" t="s">
        <v>9724</v>
      </c>
      <c r="D2565" t="s">
        <v>12</v>
      </c>
    </row>
    <row r="2566">
      <c r="A2566" t="s">
        <v>10151</v>
      </c>
      <c r="B2566" t="s">
        <v>9714</v>
      </c>
      <c r="C2566" t="s">
        <v>9715</v>
      </c>
      <c r="D2566" t="s">
        <v>12</v>
      </c>
    </row>
    <row r="2567">
      <c r="A2567" t="s">
        <v>10151</v>
      </c>
      <c r="B2567" t="s">
        <v>9716</v>
      </c>
      <c r="C2567" t="s">
        <v>9717</v>
      </c>
      <c r="D2567" t="s">
        <v>12</v>
      </c>
    </row>
    <row r="2568">
      <c r="A2568" t="s">
        <v>10151</v>
      </c>
      <c r="B2568" t="s">
        <v>9718</v>
      </c>
      <c r="C2568" t="s">
        <v>9719</v>
      </c>
      <c r="D2568" t="s">
        <v>12</v>
      </c>
    </row>
    <row r="2569">
      <c r="A2569" t="s">
        <v>10151</v>
      </c>
      <c r="B2569" t="s">
        <v>24</v>
      </c>
      <c r="C2569" t="s">
        <v>9720</v>
      </c>
      <c r="D2569" t="s">
        <v>12</v>
      </c>
    </row>
    <row r="2570">
      <c r="A2570" t="s">
        <v>10151</v>
      </c>
      <c r="B2570" t="s">
        <v>9721</v>
      </c>
      <c r="C2570" t="s">
        <v>9722</v>
      </c>
      <c r="D2570" t="s">
        <v>12</v>
      </c>
    </row>
    <row r="2571">
      <c r="A2571" t="s">
        <v>10151</v>
      </c>
      <c r="B2571" t="s">
        <v>9723</v>
      </c>
      <c r="C2571" t="s">
        <v>9724</v>
      </c>
      <c r="D2571" t="s">
        <v>12</v>
      </c>
    </row>
    <row r="2572">
      <c r="A2572" t="s">
        <v>10152</v>
      </c>
      <c r="B2572" t="s">
        <v>9714</v>
      </c>
      <c r="C2572" t="s">
        <v>9715</v>
      </c>
      <c r="D2572" t="s">
        <v>12</v>
      </c>
    </row>
    <row r="2573">
      <c r="A2573" t="s">
        <v>10152</v>
      </c>
      <c r="B2573" t="s">
        <v>9716</v>
      </c>
      <c r="C2573" t="s">
        <v>9717</v>
      </c>
      <c r="D2573" t="s">
        <v>12</v>
      </c>
    </row>
    <row r="2574">
      <c r="A2574" t="s">
        <v>10152</v>
      </c>
      <c r="B2574" t="s">
        <v>9718</v>
      </c>
      <c r="C2574" t="s">
        <v>9719</v>
      </c>
      <c r="D2574" t="s">
        <v>12</v>
      </c>
    </row>
    <row r="2575">
      <c r="A2575" t="s">
        <v>10152</v>
      </c>
      <c r="B2575" t="s">
        <v>24</v>
      </c>
      <c r="C2575" t="s">
        <v>9720</v>
      </c>
      <c r="D2575" t="s">
        <v>12</v>
      </c>
    </row>
    <row r="2576">
      <c r="A2576" t="s">
        <v>10152</v>
      </c>
      <c r="B2576" t="s">
        <v>9721</v>
      </c>
      <c r="C2576" t="s">
        <v>9722</v>
      </c>
      <c r="D2576" t="s">
        <v>12</v>
      </c>
    </row>
    <row r="2577">
      <c r="A2577" t="s">
        <v>10152</v>
      </c>
      <c r="B2577" t="s">
        <v>9723</v>
      </c>
      <c r="C2577" t="s">
        <v>9724</v>
      </c>
      <c r="D2577" t="s">
        <v>12</v>
      </c>
    </row>
    <row r="2578">
      <c r="A2578" t="s">
        <v>10153</v>
      </c>
      <c r="B2578" t="s">
        <v>9714</v>
      </c>
      <c r="C2578" t="s">
        <v>9715</v>
      </c>
      <c r="D2578" t="s">
        <v>12</v>
      </c>
    </row>
    <row r="2579">
      <c r="A2579" t="s">
        <v>10153</v>
      </c>
      <c r="B2579" t="s">
        <v>9716</v>
      </c>
      <c r="C2579" t="s">
        <v>9717</v>
      </c>
      <c r="D2579" t="s">
        <v>12</v>
      </c>
    </row>
    <row r="2580">
      <c r="A2580" t="s">
        <v>10153</v>
      </c>
      <c r="B2580" t="s">
        <v>9718</v>
      </c>
      <c r="C2580" t="s">
        <v>9719</v>
      </c>
      <c r="D2580" t="s">
        <v>12</v>
      </c>
    </row>
    <row r="2581">
      <c r="A2581" t="s">
        <v>10153</v>
      </c>
      <c r="B2581" t="s">
        <v>24</v>
      </c>
      <c r="C2581" t="s">
        <v>9720</v>
      </c>
      <c r="D2581" t="s">
        <v>12</v>
      </c>
    </row>
    <row r="2582">
      <c r="A2582" t="s">
        <v>10153</v>
      </c>
      <c r="B2582" t="s">
        <v>9721</v>
      </c>
      <c r="C2582" t="s">
        <v>9722</v>
      </c>
      <c r="D2582" t="s">
        <v>12</v>
      </c>
    </row>
    <row r="2583">
      <c r="A2583" t="s">
        <v>10153</v>
      </c>
      <c r="B2583" t="s">
        <v>9723</v>
      </c>
      <c r="C2583" t="s">
        <v>9724</v>
      </c>
      <c r="D2583" t="s">
        <v>12</v>
      </c>
    </row>
    <row r="2584">
      <c r="A2584" t="s">
        <v>10154</v>
      </c>
      <c r="B2584" t="s">
        <v>9714</v>
      </c>
      <c r="C2584" t="s">
        <v>9715</v>
      </c>
      <c r="D2584" t="s">
        <v>12</v>
      </c>
    </row>
    <row r="2585">
      <c r="A2585" t="s">
        <v>10154</v>
      </c>
      <c r="B2585" t="s">
        <v>9716</v>
      </c>
      <c r="C2585" t="s">
        <v>9717</v>
      </c>
      <c r="D2585" t="s">
        <v>12</v>
      </c>
    </row>
    <row r="2586">
      <c r="A2586" t="s">
        <v>10154</v>
      </c>
      <c r="B2586" t="s">
        <v>9718</v>
      </c>
      <c r="C2586" t="s">
        <v>9719</v>
      </c>
      <c r="D2586" t="s">
        <v>12</v>
      </c>
    </row>
    <row r="2587">
      <c r="A2587" t="s">
        <v>10154</v>
      </c>
      <c r="B2587" t="s">
        <v>24</v>
      </c>
      <c r="C2587" t="s">
        <v>9720</v>
      </c>
      <c r="D2587" t="s">
        <v>12</v>
      </c>
    </row>
    <row r="2588">
      <c r="A2588" t="s">
        <v>10154</v>
      </c>
      <c r="B2588" t="s">
        <v>9721</v>
      </c>
      <c r="C2588" t="s">
        <v>9722</v>
      </c>
      <c r="D2588" t="s">
        <v>12</v>
      </c>
    </row>
    <row r="2589">
      <c r="A2589" t="s">
        <v>10154</v>
      </c>
      <c r="B2589" t="s">
        <v>9723</v>
      </c>
      <c r="C2589" t="s">
        <v>9724</v>
      </c>
      <c r="D2589" t="s">
        <v>12</v>
      </c>
    </row>
    <row r="2590">
      <c r="A2590" t="s">
        <v>10155</v>
      </c>
      <c r="B2590" t="s">
        <v>9714</v>
      </c>
      <c r="C2590" t="s">
        <v>9715</v>
      </c>
      <c r="D2590" t="s">
        <v>12</v>
      </c>
    </row>
    <row r="2591">
      <c r="A2591" t="s">
        <v>10155</v>
      </c>
      <c r="B2591" t="s">
        <v>9716</v>
      </c>
      <c r="C2591" t="s">
        <v>9717</v>
      </c>
      <c r="D2591" t="s">
        <v>12</v>
      </c>
    </row>
    <row r="2592">
      <c r="A2592" t="s">
        <v>10155</v>
      </c>
      <c r="B2592" t="s">
        <v>9718</v>
      </c>
      <c r="C2592" t="s">
        <v>9719</v>
      </c>
      <c r="D2592" t="s">
        <v>12</v>
      </c>
    </row>
    <row r="2593">
      <c r="A2593" t="s">
        <v>10155</v>
      </c>
      <c r="B2593" t="s">
        <v>24</v>
      </c>
      <c r="C2593" t="s">
        <v>9720</v>
      </c>
      <c r="D2593" t="s">
        <v>12</v>
      </c>
    </row>
    <row r="2594">
      <c r="A2594" t="s">
        <v>10155</v>
      </c>
      <c r="B2594" t="s">
        <v>9721</v>
      </c>
      <c r="C2594" t="s">
        <v>9722</v>
      </c>
      <c r="D2594" t="s">
        <v>12</v>
      </c>
    </row>
    <row r="2595">
      <c r="A2595" t="s">
        <v>10155</v>
      </c>
      <c r="B2595" t="s">
        <v>9723</v>
      </c>
      <c r="C2595" t="s">
        <v>9724</v>
      </c>
      <c r="D2595" t="s">
        <v>12</v>
      </c>
    </row>
    <row r="2596">
      <c r="A2596" t="s">
        <v>10156</v>
      </c>
      <c r="B2596" t="s">
        <v>9714</v>
      </c>
      <c r="C2596" t="s">
        <v>9715</v>
      </c>
      <c r="D2596" t="s">
        <v>12</v>
      </c>
    </row>
    <row r="2597">
      <c r="A2597" t="s">
        <v>10156</v>
      </c>
      <c r="B2597" t="s">
        <v>9716</v>
      </c>
      <c r="C2597" t="s">
        <v>9717</v>
      </c>
      <c r="D2597" t="s">
        <v>12</v>
      </c>
    </row>
    <row r="2598">
      <c r="A2598" t="s">
        <v>10156</v>
      </c>
      <c r="B2598" t="s">
        <v>9718</v>
      </c>
      <c r="C2598" t="s">
        <v>9719</v>
      </c>
      <c r="D2598" t="s">
        <v>12</v>
      </c>
    </row>
    <row r="2599">
      <c r="A2599" t="s">
        <v>10156</v>
      </c>
      <c r="B2599" t="s">
        <v>24</v>
      </c>
      <c r="C2599" t="s">
        <v>9720</v>
      </c>
      <c r="D2599" t="s">
        <v>12</v>
      </c>
    </row>
    <row r="2600">
      <c r="A2600" t="s">
        <v>10156</v>
      </c>
      <c r="B2600" t="s">
        <v>9721</v>
      </c>
      <c r="C2600" t="s">
        <v>9722</v>
      </c>
      <c r="D2600" t="s">
        <v>12</v>
      </c>
    </row>
    <row r="2601">
      <c r="A2601" t="s">
        <v>10156</v>
      </c>
      <c r="B2601" t="s">
        <v>9723</v>
      </c>
      <c r="C2601" t="s">
        <v>9724</v>
      </c>
      <c r="D2601" t="s">
        <v>12</v>
      </c>
    </row>
    <row r="2602">
      <c r="A2602" t="s">
        <v>10157</v>
      </c>
      <c r="B2602" t="s">
        <v>9714</v>
      </c>
      <c r="C2602" t="s">
        <v>9715</v>
      </c>
      <c r="D2602" t="s">
        <v>12</v>
      </c>
    </row>
    <row r="2603">
      <c r="A2603" t="s">
        <v>10157</v>
      </c>
      <c r="B2603" t="s">
        <v>9716</v>
      </c>
      <c r="C2603" t="s">
        <v>9717</v>
      </c>
      <c r="D2603" t="s">
        <v>12</v>
      </c>
    </row>
    <row r="2604">
      <c r="A2604" t="s">
        <v>10157</v>
      </c>
      <c r="B2604" t="s">
        <v>9718</v>
      </c>
      <c r="C2604" t="s">
        <v>9719</v>
      </c>
      <c r="D2604" t="s">
        <v>12</v>
      </c>
    </row>
    <row r="2605">
      <c r="A2605" t="s">
        <v>10157</v>
      </c>
      <c r="B2605" t="s">
        <v>24</v>
      </c>
      <c r="C2605" t="s">
        <v>9720</v>
      </c>
      <c r="D2605" t="s">
        <v>12</v>
      </c>
    </row>
    <row r="2606">
      <c r="A2606" t="s">
        <v>10157</v>
      </c>
      <c r="B2606" t="s">
        <v>9721</v>
      </c>
      <c r="C2606" t="s">
        <v>9722</v>
      </c>
      <c r="D2606" t="s">
        <v>12</v>
      </c>
    </row>
    <row r="2607">
      <c r="A2607" t="s">
        <v>10157</v>
      </c>
      <c r="B2607" t="s">
        <v>9723</v>
      </c>
      <c r="C2607" t="s">
        <v>9724</v>
      </c>
      <c r="D2607" t="s">
        <v>12</v>
      </c>
    </row>
    <row r="2608">
      <c r="A2608" t="s">
        <v>10158</v>
      </c>
      <c r="B2608" t="s">
        <v>9714</v>
      </c>
      <c r="C2608" t="s">
        <v>9715</v>
      </c>
      <c r="D2608" t="s">
        <v>12</v>
      </c>
    </row>
    <row r="2609">
      <c r="A2609" t="s">
        <v>10158</v>
      </c>
      <c r="B2609" t="s">
        <v>9716</v>
      </c>
      <c r="C2609" t="s">
        <v>9717</v>
      </c>
      <c r="D2609" t="s">
        <v>12</v>
      </c>
    </row>
    <row r="2610">
      <c r="A2610" t="s">
        <v>10158</v>
      </c>
      <c r="B2610" t="s">
        <v>9718</v>
      </c>
      <c r="C2610" t="s">
        <v>9719</v>
      </c>
      <c r="D2610" t="s">
        <v>12</v>
      </c>
    </row>
    <row r="2611">
      <c r="A2611" t="s">
        <v>10158</v>
      </c>
      <c r="B2611" t="s">
        <v>24</v>
      </c>
      <c r="C2611" t="s">
        <v>9720</v>
      </c>
      <c r="D2611" t="s">
        <v>12</v>
      </c>
    </row>
    <row r="2612">
      <c r="A2612" t="s">
        <v>10158</v>
      </c>
      <c r="B2612" t="s">
        <v>9721</v>
      </c>
      <c r="C2612" t="s">
        <v>9722</v>
      </c>
      <c r="D2612" t="s">
        <v>12</v>
      </c>
    </row>
    <row r="2613">
      <c r="A2613" t="s">
        <v>10158</v>
      </c>
      <c r="B2613" t="s">
        <v>9723</v>
      </c>
      <c r="C2613" t="s">
        <v>9724</v>
      </c>
      <c r="D2613" t="s">
        <v>12</v>
      </c>
    </row>
    <row r="2614">
      <c r="A2614" t="s">
        <v>10159</v>
      </c>
      <c r="B2614" t="s">
        <v>9714</v>
      </c>
      <c r="C2614" t="s">
        <v>9715</v>
      </c>
      <c r="D2614" t="s">
        <v>12</v>
      </c>
    </row>
    <row r="2615">
      <c r="A2615" t="s">
        <v>10159</v>
      </c>
      <c r="B2615" t="s">
        <v>9716</v>
      </c>
      <c r="C2615" t="s">
        <v>9717</v>
      </c>
      <c r="D2615" t="s">
        <v>12</v>
      </c>
    </row>
    <row r="2616">
      <c r="A2616" t="s">
        <v>10159</v>
      </c>
      <c r="B2616" t="s">
        <v>9718</v>
      </c>
      <c r="C2616" t="s">
        <v>9719</v>
      </c>
      <c r="D2616" t="s">
        <v>12</v>
      </c>
    </row>
    <row r="2617">
      <c r="A2617" t="s">
        <v>10159</v>
      </c>
      <c r="B2617" t="s">
        <v>24</v>
      </c>
      <c r="C2617" t="s">
        <v>9720</v>
      </c>
      <c r="D2617" t="s">
        <v>12</v>
      </c>
    </row>
    <row r="2618">
      <c r="A2618" t="s">
        <v>10159</v>
      </c>
      <c r="B2618" t="s">
        <v>9721</v>
      </c>
      <c r="C2618" t="s">
        <v>9722</v>
      </c>
      <c r="D2618" t="s">
        <v>12</v>
      </c>
    </row>
    <row r="2619">
      <c r="A2619" t="s">
        <v>10159</v>
      </c>
      <c r="B2619" t="s">
        <v>9723</v>
      </c>
      <c r="C2619" t="s">
        <v>9724</v>
      </c>
      <c r="D2619" t="s">
        <v>12</v>
      </c>
    </row>
    <row r="2620">
      <c r="A2620" t="s">
        <v>10160</v>
      </c>
      <c r="B2620" t="s">
        <v>9714</v>
      </c>
      <c r="C2620" t="s">
        <v>9715</v>
      </c>
      <c r="D2620" t="s">
        <v>12</v>
      </c>
    </row>
    <row r="2621">
      <c r="A2621" t="s">
        <v>10160</v>
      </c>
      <c r="B2621" t="s">
        <v>9716</v>
      </c>
      <c r="C2621" t="s">
        <v>9717</v>
      </c>
      <c r="D2621" t="s">
        <v>12</v>
      </c>
    </row>
    <row r="2622">
      <c r="A2622" t="s">
        <v>10160</v>
      </c>
      <c r="B2622" t="s">
        <v>9718</v>
      </c>
      <c r="C2622" t="s">
        <v>9719</v>
      </c>
      <c r="D2622" t="s">
        <v>12</v>
      </c>
    </row>
    <row r="2623">
      <c r="A2623" t="s">
        <v>10160</v>
      </c>
      <c r="B2623" t="s">
        <v>24</v>
      </c>
      <c r="C2623" t="s">
        <v>9720</v>
      </c>
      <c r="D2623" t="s">
        <v>12</v>
      </c>
    </row>
    <row r="2624">
      <c r="A2624" t="s">
        <v>10160</v>
      </c>
      <c r="B2624" t="s">
        <v>9721</v>
      </c>
      <c r="C2624" t="s">
        <v>9722</v>
      </c>
      <c r="D2624" t="s">
        <v>12</v>
      </c>
    </row>
    <row r="2625">
      <c r="A2625" t="s">
        <v>10160</v>
      </c>
      <c r="B2625" t="s">
        <v>9723</v>
      </c>
      <c r="C2625" t="s">
        <v>9724</v>
      </c>
      <c r="D2625" t="s">
        <v>12</v>
      </c>
    </row>
    <row r="2626">
      <c r="A2626" t="s">
        <v>10161</v>
      </c>
      <c r="B2626" t="s">
        <v>9714</v>
      </c>
      <c r="C2626" t="s">
        <v>9715</v>
      </c>
      <c r="D2626" t="s">
        <v>12</v>
      </c>
    </row>
    <row r="2627">
      <c r="A2627" t="s">
        <v>10161</v>
      </c>
      <c r="B2627" t="s">
        <v>9716</v>
      </c>
      <c r="C2627" t="s">
        <v>9717</v>
      </c>
      <c r="D2627" t="s">
        <v>12</v>
      </c>
    </row>
    <row r="2628">
      <c r="A2628" t="s">
        <v>10161</v>
      </c>
      <c r="B2628" t="s">
        <v>9718</v>
      </c>
      <c r="C2628" t="s">
        <v>9719</v>
      </c>
      <c r="D2628" t="s">
        <v>12</v>
      </c>
    </row>
    <row r="2629">
      <c r="A2629" t="s">
        <v>10161</v>
      </c>
      <c r="B2629" t="s">
        <v>24</v>
      </c>
      <c r="C2629" t="s">
        <v>9720</v>
      </c>
      <c r="D2629" t="s">
        <v>12</v>
      </c>
    </row>
    <row r="2630">
      <c r="A2630" t="s">
        <v>10161</v>
      </c>
      <c r="B2630" t="s">
        <v>9721</v>
      </c>
      <c r="C2630" t="s">
        <v>9722</v>
      </c>
      <c r="D2630" t="s">
        <v>12</v>
      </c>
    </row>
    <row r="2631">
      <c r="A2631" t="s">
        <v>10161</v>
      </c>
      <c r="B2631" t="s">
        <v>9723</v>
      </c>
      <c r="C2631" t="s">
        <v>9724</v>
      </c>
      <c r="D2631" t="s">
        <v>12</v>
      </c>
    </row>
    <row r="2632">
      <c r="A2632" t="s">
        <v>10162</v>
      </c>
      <c r="B2632" t="s">
        <v>9714</v>
      </c>
      <c r="C2632" t="s">
        <v>9715</v>
      </c>
      <c r="D2632" t="s">
        <v>12</v>
      </c>
    </row>
    <row r="2633">
      <c r="A2633" t="s">
        <v>10162</v>
      </c>
      <c r="B2633" t="s">
        <v>9716</v>
      </c>
      <c r="C2633" t="s">
        <v>9717</v>
      </c>
      <c r="D2633" t="s">
        <v>12</v>
      </c>
    </row>
    <row r="2634">
      <c r="A2634" t="s">
        <v>10162</v>
      </c>
      <c r="B2634" t="s">
        <v>9718</v>
      </c>
      <c r="C2634" t="s">
        <v>9719</v>
      </c>
      <c r="D2634" t="s">
        <v>12</v>
      </c>
    </row>
    <row r="2635">
      <c r="A2635" t="s">
        <v>10162</v>
      </c>
      <c r="B2635" t="s">
        <v>24</v>
      </c>
      <c r="C2635" t="s">
        <v>9720</v>
      </c>
      <c r="D2635" t="s">
        <v>12</v>
      </c>
    </row>
    <row r="2636">
      <c r="A2636" t="s">
        <v>10162</v>
      </c>
      <c r="B2636" t="s">
        <v>9721</v>
      </c>
      <c r="C2636" t="s">
        <v>9722</v>
      </c>
      <c r="D2636" t="s">
        <v>12</v>
      </c>
    </row>
    <row r="2637">
      <c r="A2637" t="s">
        <v>10162</v>
      </c>
      <c r="B2637" t="s">
        <v>9723</v>
      </c>
      <c r="C2637" t="s">
        <v>9724</v>
      </c>
      <c r="D2637" t="s">
        <v>12</v>
      </c>
    </row>
    <row r="2638">
      <c r="A2638" t="s">
        <v>10163</v>
      </c>
      <c r="B2638" t="s">
        <v>9714</v>
      </c>
      <c r="C2638" t="s">
        <v>9715</v>
      </c>
      <c r="D2638" t="s">
        <v>12</v>
      </c>
    </row>
    <row r="2639">
      <c r="A2639" t="s">
        <v>10163</v>
      </c>
      <c r="B2639" t="s">
        <v>9716</v>
      </c>
      <c r="C2639" t="s">
        <v>9717</v>
      </c>
      <c r="D2639" t="s">
        <v>12</v>
      </c>
    </row>
    <row r="2640">
      <c r="A2640" t="s">
        <v>10163</v>
      </c>
      <c r="B2640" t="s">
        <v>9718</v>
      </c>
      <c r="C2640" t="s">
        <v>9719</v>
      </c>
      <c r="D2640" t="s">
        <v>12</v>
      </c>
    </row>
    <row r="2641">
      <c r="A2641" t="s">
        <v>10163</v>
      </c>
      <c r="B2641" t="s">
        <v>24</v>
      </c>
      <c r="C2641" t="s">
        <v>9720</v>
      </c>
      <c r="D2641" t="s">
        <v>12</v>
      </c>
    </row>
    <row r="2642">
      <c r="A2642" t="s">
        <v>10163</v>
      </c>
      <c r="B2642" t="s">
        <v>9721</v>
      </c>
      <c r="C2642" t="s">
        <v>9722</v>
      </c>
      <c r="D2642" t="s">
        <v>12</v>
      </c>
    </row>
    <row r="2643">
      <c r="A2643" t="s">
        <v>10163</v>
      </c>
      <c r="B2643" t="s">
        <v>9723</v>
      </c>
      <c r="C2643" t="s">
        <v>9724</v>
      </c>
      <c r="D2643" t="s">
        <v>12</v>
      </c>
    </row>
    <row r="2644">
      <c r="A2644" t="s">
        <v>10164</v>
      </c>
      <c r="B2644" t="s">
        <v>9714</v>
      </c>
      <c r="C2644" t="s">
        <v>9715</v>
      </c>
      <c r="D2644" t="s">
        <v>12</v>
      </c>
    </row>
    <row r="2645">
      <c r="A2645" t="s">
        <v>10164</v>
      </c>
      <c r="B2645" t="s">
        <v>9716</v>
      </c>
      <c r="C2645" t="s">
        <v>9717</v>
      </c>
      <c r="D2645" t="s">
        <v>12</v>
      </c>
    </row>
    <row r="2646">
      <c r="A2646" t="s">
        <v>10164</v>
      </c>
      <c r="B2646" t="s">
        <v>9718</v>
      </c>
      <c r="C2646" t="s">
        <v>9719</v>
      </c>
      <c r="D2646" t="s">
        <v>12</v>
      </c>
    </row>
    <row r="2647">
      <c r="A2647" t="s">
        <v>10164</v>
      </c>
      <c r="B2647" t="s">
        <v>24</v>
      </c>
      <c r="C2647" t="s">
        <v>9720</v>
      </c>
      <c r="D2647" t="s">
        <v>12</v>
      </c>
    </row>
    <row r="2648">
      <c r="A2648" t="s">
        <v>10164</v>
      </c>
      <c r="B2648" t="s">
        <v>9721</v>
      </c>
      <c r="C2648" t="s">
        <v>9722</v>
      </c>
      <c r="D2648" t="s">
        <v>12</v>
      </c>
    </row>
    <row r="2649">
      <c r="A2649" t="s">
        <v>10164</v>
      </c>
      <c r="B2649" t="s">
        <v>9723</v>
      </c>
      <c r="C2649" t="s">
        <v>9724</v>
      </c>
      <c r="D2649" t="s">
        <v>12</v>
      </c>
    </row>
    <row r="2650">
      <c r="A2650" t="s">
        <v>10165</v>
      </c>
      <c r="B2650" t="s">
        <v>9714</v>
      </c>
      <c r="C2650" t="s">
        <v>9715</v>
      </c>
      <c r="D2650" t="s">
        <v>12</v>
      </c>
    </row>
    <row r="2651">
      <c r="A2651" t="s">
        <v>10165</v>
      </c>
      <c r="B2651" t="s">
        <v>9716</v>
      </c>
      <c r="C2651" t="s">
        <v>9717</v>
      </c>
      <c r="D2651" t="s">
        <v>12</v>
      </c>
    </row>
    <row r="2652">
      <c r="A2652" t="s">
        <v>10165</v>
      </c>
      <c r="B2652" t="s">
        <v>9718</v>
      </c>
      <c r="C2652" t="s">
        <v>9719</v>
      </c>
      <c r="D2652" t="s">
        <v>12</v>
      </c>
    </row>
    <row r="2653">
      <c r="A2653" t="s">
        <v>10165</v>
      </c>
      <c r="B2653" t="s">
        <v>24</v>
      </c>
      <c r="C2653" t="s">
        <v>9720</v>
      </c>
      <c r="D2653" t="s">
        <v>12</v>
      </c>
    </row>
    <row r="2654">
      <c r="A2654" t="s">
        <v>10165</v>
      </c>
      <c r="B2654" t="s">
        <v>9721</v>
      </c>
      <c r="C2654" t="s">
        <v>9722</v>
      </c>
      <c r="D2654" t="s">
        <v>12</v>
      </c>
    </row>
    <row r="2655">
      <c r="A2655" t="s">
        <v>10165</v>
      </c>
      <c r="B2655" t="s">
        <v>9723</v>
      </c>
      <c r="C2655" t="s">
        <v>9724</v>
      </c>
      <c r="D2655" t="s">
        <v>12</v>
      </c>
    </row>
    <row r="2656">
      <c r="A2656" t="s">
        <v>10166</v>
      </c>
      <c r="B2656" t="s">
        <v>9714</v>
      </c>
      <c r="C2656" t="s">
        <v>9715</v>
      </c>
      <c r="D2656" t="s">
        <v>12</v>
      </c>
    </row>
    <row r="2657">
      <c r="A2657" t="s">
        <v>10166</v>
      </c>
      <c r="B2657" t="s">
        <v>9716</v>
      </c>
      <c r="C2657" t="s">
        <v>9717</v>
      </c>
      <c r="D2657" t="s">
        <v>12</v>
      </c>
    </row>
    <row r="2658">
      <c r="A2658" t="s">
        <v>10166</v>
      </c>
      <c r="B2658" t="s">
        <v>9718</v>
      </c>
      <c r="C2658" t="s">
        <v>9719</v>
      </c>
      <c r="D2658" t="s">
        <v>12</v>
      </c>
    </row>
    <row r="2659">
      <c r="A2659" t="s">
        <v>10166</v>
      </c>
      <c r="B2659" t="s">
        <v>24</v>
      </c>
      <c r="C2659" t="s">
        <v>9720</v>
      </c>
      <c r="D2659" t="s">
        <v>12</v>
      </c>
    </row>
    <row r="2660">
      <c r="A2660" t="s">
        <v>10166</v>
      </c>
      <c r="B2660" t="s">
        <v>9721</v>
      </c>
      <c r="C2660" t="s">
        <v>9722</v>
      </c>
      <c r="D2660" t="s">
        <v>12</v>
      </c>
    </row>
    <row r="2661">
      <c r="A2661" t="s">
        <v>10166</v>
      </c>
      <c r="B2661" t="s">
        <v>9723</v>
      </c>
      <c r="C2661" t="s">
        <v>9724</v>
      </c>
      <c r="D2661" t="s">
        <v>12</v>
      </c>
    </row>
    <row r="2662">
      <c r="A2662" t="s">
        <v>10167</v>
      </c>
      <c r="B2662" t="s">
        <v>9714</v>
      </c>
      <c r="C2662" t="s">
        <v>9715</v>
      </c>
      <c r="D2662" t="s">
        <v>12</v>
      </c>
    </row>
    <row r="2663">
      <c r="A2663" t="s">
        <v>10167</v>
      </c>
      <c r="B2663" t="s">
        <v>9716</v>
      </c>
      <c r="C2663" t="s">
        <v>9717</v>
      </c>
      <c r="D2663" t="s">
        <v>12</v>
      </c>
    </row>
    <row r="2664">
      <c r="A2664" t="s">
        <v>10167</v>
      </c>
      <c r="B2664" t="s">
        <v>9718</v>
      </c>
      <c r="C2664" t="s">
        <v>9719</v>
      </c>
      <c r="D2664" t="s">
        <v>12</v>
      </c>
    </row>
    <row r="2665">
      <c r="A2665" t="s">
        <v>10167</v>
      </c>
      <c r="B2665" t="s">
        <v>24</v>
      </c>
      <c r="C2665" t="s">
        <v>9720</v>
      </c>
      <c r="D2665" t="s">
        <v>12</v>
      </c>
    </row>
    <row r="2666">
      <c r="A2666" t="s">
        <v>10167</v>
      </c>
      <c r="B2666" t="s">
        <v>9721</v>
      </c>
      <c r="C2666" t="s">
        <v>9722</v>
      </c>
      <c r="D2666" t="s">
        <v>12</v>
      </c>
    </row>
    <row r="2667">
      <c r="A2667" t="s">
        <v>10167</v>
      </c>
      <c r="B2667" t="s">
        <v>9723</v>
      </c>
      <c r="C2667" t="s">
        <v>9724</v>
      </c>
      <c r="D2667" t="s">
        <v>12</v>
      </c>
    </row>
    <row r="2668">
      <c r="A2668" t="s">
        <v>10168</v>
      </c>
      <c r="B2668" t="s">
        <v>9714</v>
      </c>
      <c r="C2668" t="s">
        <v>9715</v>
      </c>
      <c r="D2668" t="s">
        <v>12</v>
      </c>
    </row>
    <row r="2669">
      <c r="A2669" t="s">
        <v>10168</v>
      </c>
      <c r="B2669" t="s">
        <v>9716</v>
      </c>
      <c r="C2669" t="s">
        <v>9717</v>
      </c>
      <c r="D2669" t="s">
        <v>12</v>
      </c>
    </row>
    <row r="2670">
      <c r="A2670" t="s">
        <v>10168</v>
      </c>
      <c r="B2670" t="s">
        <v>9718</v>
      </c>
      <c r="C2670" t="s">
        <v>9719</v>
      </c>
      <c r="D2670" t="s">
        <v>12</v>
      </c>
    </row>
    <row r="2671">
      <c r="A2671" t="s">
        <v>10168</v>
      </c>
      <c r="B2671" t="s">
        <v>24</v>
      </c>
      <c r="C2671" t="s">
        <v>9720</v>
      </c>
      <c r="D2671" t="s">
        <v>12</v>
      </c>
    </row>
    <row r="2672">
      <c r="A2672" t="s">
        <v>10168</v>
      </c>
      <c r="B2672" t="s">
        <v>9721</v>
      </c>
      <c r="C2672" t="s">
        <v>9722</v>
      </c>
      <c r="D2672" t="s">
        <v>12</v>
      </c>
    </row>
    <row r="2673">
      <c r="A2673" t="s">
        <v>10168</v>
      </c>
      <c r="B2673" t="s">
        <v>9723</v>
      </c>
      <c r="C2673" t="s">
        <v>9724</v>
      </c>
      <c r="D2673" t="s">
        <v>12</v>
      </c>
    </row>
    <row r="2674">
      <c r="A2674" t="s">
        <v>10169</v>
      </c>
      <c r="B2674" t="s">
        <v>9714</v>
      </c>
      <c r="C2674" t="s">
        <v>9715</v>
      </c>
      <c r="D2674" t="s">
        <v>12</v>
      </c>
    </row>
    <row r="2675">
      <c r="A2675" t="s">
        <v>10169</v>
      </c>
      <c r="B2675" t="s">
        <v>9716</v>
      </c>
      <c r="C2675" t="s">
        <v>9717</v>
      </c>
      <c r="D2675" t="s">
        <v>12</v>
      </c>
    </row>
    <row r="2676">
      <c r="A2676" t="s">
        <v>10169</v>
      </c>
      <c r="B2676" t="s">
        <v>9718</v>
      </c>
      <c r="C2676" t="s">
        <v>9719</v>
      </c>
      <c r="D2676" t="s">
        <v>12</v>
      </c>
    </row>
    <row r="2677">
      <c r="A2677" t="s">
        <v>10169</v>
      </c>
      <c r="B2677" t="s">
        <v>24</v>
      </c>
      <c r="C2677" t="s">
        <v>9720</v>
      </c>
      <c r="D2677" t="s">
        <v>12</v>
      </c>
    </row>
    <row r="2678">
      <c r="A2678" t="s">
        <v>10169</v>
      </c>
      <c r="B2678" t="s">
        <v>9721</v>
      </c>
      <c r="C2678" t="s">
        <v>9722</v>
      </c>
      <c r="D2678" t="s">
        <v>12</v>
      </c>
    </row>
    <row r="2679">
      <c r="A2679" t="s">
        <v>10169</v>
      </c>
      <c r="B2679" t="s">
        <v>9723</v>
      </c>
      <c r="C2679" t="s">
        <v>9724</v>
      </c>
      <c r="D2679" t="s">
        <v>12</v>
      </c>
    </row>
    <row r="2680">
      <c r="A2680" t="s">
        <v>10170</v>
      </c>
      <c r="B2680" t="s">
        <v>9714</v>
      </c>
      <c r="C2680" t="s">
        <v>9715</v>
      </c>
      <c r="D2680" t="s">
        <v>12</v>
      </c>
    </row>
    <row r="2681">
      <c r="A2681" t="s">
        <v>10170</v>
      </c>
      <c r="B2681" t="s">
        <v>9716</v>
      </c>
      <c r="C2681" t="s">
        <v>9717</v>
      </c>
      <c r="D2681" t="s">
        <v>12</v>
      </c>
    </row>
    <row r="2682">
      <c r="A2682" t="s">
        <v>10170</v>
      </c>
      <c r="B2682" t="s">
        <v>9718</v>
      </c>
      <c r="C2682" t="s">
        <v>9719</v>
      </c>
      <c r="D2682" t="s">
        <v>12</v>
      </c>
    </row>
    <row r="2683">
      <c r="A2683" t="s">
        <v>10170</v>
      </c>
      <c r="B2683" t="s">
        <v>24</v>
      </c>
      <c r="C2683" t="s">
        <v>9720</v>
      </c>
      <c r="D2683" t="s">
        <v>12</v>
      </c>
    </row>
    <row r="2684">
      <c r="A2684" t="s">
        <v>10170</v>
      </c>
      <c r="B2684" t="s">
        <v>9721</v>
      </c>
      <c r="C2684" t="s">
        <v>9722</v>
      </c>
      <c r="D2684" t="s">
        <v>12</v>
      </c>
    </row>
    <row r="2685">
      <c r="A2685" t="s">
        <v>10170</v>
      </c>
      <c r="B2685" t="s">
        <v>9723</v>
      </c>
      <c r="C2685" t="s">
        <v>9724</v>
      </c>
      <c r="D2685" t="s">
        <v>12</v>
      </c>
    </row>
    <row r="2686">
      <c r="A2686" t="s">
        <v>10171</v>
      </c>
      <c r="B2686" t="s">
        <v>9714</v>
      </c>
      <c r="C2686" t="s">
        <v>9715</v>
      </c>
      <c r="D2686" t="s">
        <v>12</v>
      </c>
    </row>
    <row r="2687">
      <c r="A2687" t="s">
        <v>10171</v>
      </c>
      <c r="B2687" t="s">
        <v>9716</v>
      </c>
      <c r="C2687" t="s">
        <v>9717</v>
      </c>
      <c r="D2687" t="s">
        <v>12</v>
      </c>
    </row>
    <row r="2688">
      <c r="A2688" t="s">
        <v>10171</v>
      </c>
      <c r="B2688" t="s">
        <v>9718</v>
      </c>
      <c r="C2688" t="s">
        <v>9719</v>
      </c>
      <c r="D2688" t="s">
        <v>12</v>
      </c>
    </row>
    <row r="2689">
      <c r="A2689" t="s">
        <v>10171</v>
      </c>
      <c r="B2689" t="s">
        <v>24</v>
      </c>
      <c r="C2689" t="s">
        <v>9720</v>
      </c>
      <c r="D2689" t="s">
        <v>12</v>
      </c>
    </row>
    <row r="2690">
      <c r="A2690" t="s">
        <v>10171</v>
      </c>
      <c r="B2690" t="s">
        <v>9721</v>
      </c>
      <c r="C2690" t="s">
        <v>9722</v>
      </c>
      <c r="D2690" t="s">
        <v>12</v>
      </c>
    </row>
    <row r="2691">
      <c r="A2691" t="s">
        <v>10171</v>
      </c>
      <c r="B2691" t="s">
        <v>9723</v>
      </c>
      <c r="C2691" t="s">
        <v>9724</v>
      </c>
      <c r="D2691" t="s">
        <v>12</v>
      </c>
    </row>
    <row r="2692">
      <c r="A2692" t="s">
        <v>10172</v>
      </c>
      <c r="B2692" t="s">
        <v>9714</v>
      </c>
      <c r="C2692" t="s">
        <v>9715</v>
      </c>
      <c r="D2692" t="s">
        <v>12</v>
      </c>
    </row>
    <row r="2693">
      <c r="A2693" t="s">
        <v>10172</v>
      </c>
      <c r="B2693" t="s">
        <v>9716</v>
      </c>
      <c r="C2693" t="s">
        <v>9717</v>
      </c>
      <c r="D2693" t="s">
        <v>12</v>
      </c>
    </row>
    <row r="2694">
      <c r="A2694" t="s">
        <v>10172</v>
      </c>
      <c r="B2694" t="s">
        <v>9718</v>
      </c>
      <c r="C2694" t="s">
        <v>9719</v>
      </c>
      <c r="D2694" t="s">
        <v>12</v>
      </c>
    </row>
    <row r="2695">
      <c r="A2695" t="s">
        <v>10172</v>
      </c>
      <c r="B2695" t="s">
        <v>24</v>
      </c>
      <c r="C2695" t="s">
        <v>9720</v>
      </c>
      <c r="D2695" t="s">
        <v>12</v>
      </c>
    </row>
    <row r="2696">
      <c r="A2696" t="s">
        <v>10172</v>
      </c>
      <c r="B2696" t="s">
        <v>9721</v>
      </c>
      <c r="C2696" t="s">
        <v>9722</v>
      </c>
      <c r="D2696" t="s">
        <v>12</v>
      </c>
    </row>
    <row r="2697">
      <c r="A2697" t="s">
        <v>10172</v>
      </c>
      <c r="B2697" t="s">
        <v>9723</v>
      </c>
      <c r="C2697" t="s">
        <v>9724</v>
      </c>
      <c r="D2697" t="s">
        <v>12</v>
      </c>
    </row>
    <row r="2698">
      <c r="A2698" t="s">
        <v>10173</v>
      </c>
      <c r="B2698" t="s">
        <v>9714</v>
      </c>
      <c r="C2698" t="s">
        <v>9715</v>
      </c>
      <c r="D2698" t="s">
        <v>12</v>
      </c>
    </row>
    <row r="2699">
      <c r="A2699" t="s">
        <v>10173</v>
      </c>
      <c r="B2699" t="s">
        <v>9716</v>
      </c>
      <c r="C2699" t="s">
        <v>9717</v>
      </c>
      <c r="D2699" t="s">
        <v>12</v>
      </c>
    </row>
    <row r="2700">
      <c r="A2700" t="s">
        <v>10173</v>
      </c>
      <c r="B2700" t="s">
        <v>9718</v>
      </c>
      <c r="C2700" t="s">
        <v>9719</v>
      </c>
      <c r="D2700" t="s">
        <v>12</v>
      </c>
    </row>
    <row r="2701">
      <c r="A2701" t="s">
        <v>10173</v>
      </c>
      <c r="B2701" t="s">
        <v>24</v>
      </c>
      <c r="C2701" t="s">
        <v>9720</v>
      </c>
      <c r="D2701" t="s">
        <v>12</v>
      </c>
    </row>
    <row r="2702">
      <c r="A2702" t="s">
        <v>10173</v>
      </c>
      <c r="B2702" t="s">
        <v>9721</v>
      </c>
      <c r="C2702" t="s">
        <v>9722</v>
      </c>
      <c r="D2702" t="s">
        <v>12</v>
      </c>
    </row>
    <row r="2703">
      <c r="A2703" t="s">
        <v>10173</v>
      </c>
      <c r="B2703" t="s">
        <v>9723</v>
      </c>
      <c r="C2703" t="s">
        <v>9724</v>
      </c>
      <c r="D2703" t="s">
        <v>12</v>
      </c>
    </row>
    <row r="2704">
      <c r="A2704" t="s">
        <v>10174</v>
      </c>
      <c r="B2704" t="s">
        <v>9714</v>
      </c>
      <c r="C2704" t="s">
        <v>9715</v>
      </c>
      <c r="D2704" t="s">
        <v>12</v>
      </c>
    </row>
    <row r="2705">
      <c r="A2705" t="s">
        <v>10174</v>
      </c>
      <c r="B2705" t="s">
        <v>9716</v>
      </c>
      <c r="C2705" t="s">
        <v>9717</v>
      </c>
      <c r="D2705" t="s">
        <v>12</v>
      </c>
    </row>
    <row r="2706">
      <c r="A2706" t="s">
        <v>10174</v>
      </c>
      <c r="B2706" t="s">
        <v>9718</v>
      </c>
      <c r="C2706" t="s">
        <v>9719</v>
      </c>
      <c r="D2706" t="s">
        <v>12</v>
      </c>
    </row>
    <row r="2707">
      <c r="A2707" t="s">
        <v>10174</v>
      </c>
      <c r="B2707" t="s">
        <v>24</v>
      </c>
      <c r="C2707" t="s">
        <v>9720</v>
      </c>
      <c r="D2707" t="s">
        <v>12</v>
      </c>
    </row>
    <row r="2708">
      <c r="A2708" t="s">
        <v>10174</v>
      </c>
      <c r="B2708" t="s">
        <v>9721</v>
      </c>
      <c r="C2708" t="s">
        <v>9722</v>
      </c>
      <c r="D2708" t="s">
        <v>12</v>
      </c>
    </row>
    <row r="2709">
      <c r="A2709" t="s">
        <v>10174</v>
      </c>
      <c r="B2709" t="s">
        <v>9723</v>
      </c>
      <c r="C2709" t="s">
        <v>9724</v>
      </c>
      <c r="D2709" t="s">
        <v>12</v>
      </c>
    </row>
    <row r="2710">
      <c r="A2710" t="s">
        <v>10175</v>
      </c>
      <c r="B2710" t="s">
        <v>9714</v>
      </c>
      <c r="C2710" t="s">
        <v>9715</v>
      </c>
      <c r="D2710" t="s">
        <v>12</v>
      </c>
    </row>
    <row r="2711">
      <c r="A2711" t="s">
        <v>10175</v>
      </c>
      <c r="B2711" t="s">
        <v>9716</v>
      </c>
      <c r="C2711" t="s">
        <v>9717</v>
      </c>
      <c r="D2711" t="s">
        <v>12</v>
      </c>
    </row>
    <row r="2712">
      <c r="A2712" t="s">
        <v>10175</v>
      </c>
      <c r="B2712" t="s">
        <v>9718</v>
      </c>
      <c r="C2712" t="s">
        <v>9719</v>
      </c>
      <c r="D2712" t="s">
        <v>12</v>
      </c>
    </row>
    <row r="2713">
      <c r="A2713" t="s">
        <v>10175</v>
      </c>
      <c r="B2713" t="s">
        <v>24</v>
      </c>
      <c r="C2713" t="s">
        <v>9720</v>
      </c>
      <c r="D2713" t="s">
        <v>12</v>
      </c>
    </row>
    <row r="2714">
      <c r="A2714" t="s">
        <v>10175</v>
      </c>
      <c r="B2714" t="s">
        <v>9721</v>
      </c>
      <c r="C2714" t="s">
        <v>9722</v>
      </c>
      <c r="D2714" t="s">
        <v>12</v>
      </c>
    </row>
    <row r="2715">
      <c r="A2715" t="s">
        <v>10175</v>
      </c>
      <c r="B2715" t="s">
        <v>9723</v>
      </c>
      <c r="C2715" t="s">
        <v>9724</v>
      </c>
      <c r="D2715" t="s">
        <v>12</v>
      </c>
    </row>
    <row r="2716">
      <c r="A2716" t="s">
        <v>10176</v>
      </c>
      <c r="B2716" t="s">
        <v>9714</v>
      </c>
      <c r="C2716" t="s">
        <v>9715</v>
      </c>
      <c r="D2716" t="s">
        <v>12</v>
      </c>
    </row>
    <row r="2717">
      <c r="A2717" t="s">
        <v>10176</v>
      </c>
      <c r="B2717" t="s">
        <v>9716</v>
      </c>
      <c r="C2717" t="s">
        <v>9717</v>
      </c>
      <c r="D2717" t="s">
        <v>12</v>
      </c>
    </row>
    <row r="2718">
      <c r="A2718" t="s">
        <v>10176</v>
      </c>
      <c r="B2718" t="s">
        <v>9718</v>
      </c>
      <c r="C2718" t="s">
        <v>9719</v>
      </c>
      <c r="D2718" t="s">
        <v>12</v>
      </c>
    </row>
    <row r="2719">
      <c r="A2719" t="s">
        <v>10176</v>
      </c>
      <c r="B2719" t="s">
        <v>24</v>
      </c>
      <c r="C2719" t="s">
        <v>9720</v>
      </c>
      <c r="D2719" t="s">
        <v>12</v>
      </c>
    </row>
    <row r="2720">
      <c r="A2720" t="s">
        <v>10176</v>
      </c>
      <c r="B2720" t="s">
        <v>9721</v>
      </c>
      <c r="C2720" t="s">
        <v>9722</v>
      </c>
      <c r="D2720" t="s">
        <v>12</v>
      </c>
    </row>
    <row r="2721">
      <c r="A2721" t="s">
        <v>10176</v>
      </c>
      <c r="B2721" t="s">
        <v>9723</v>
      </c>
      <c r="C2721" t="s">
        <v>9724</v>
      </c>
      <c r="D2721" t="s">
        <v>12</v>
      </c>
    </row>
    <row r="2722">
      <c r="A2722" t="s">
        <v>10177</v>
      </c>
      <c r="B2722" t="s">
        <v>9714</v>
      </c>
      <c r="C2722" t="s">
        <v>9715</v>
      </c>
      <c r="D2722" t="s">
        <v>12</v>
      </c>
    </row>
    <row r="2723">
      <c r="A2723" t="s">
        <v>10177</v>
      </c>
      <c r="B2723" t="s">
        <v>9716</v>
      </c>
      <c r="C2723" t="s">
        <v>9717</v>
      </c>
      <c r="D2723" t="s">
        <v>12</v>
      </c>
    </row>
    <row r="2724">
      <c r="A2724" t="s">
        <v>10177</v>
      </c>
      <c r="B2724" t="s">
        <v>9718</v>
      </c>
      <c r="C2724" t="s">
        <v>9719</v>
      </c>
      <c r="D2724" t="s">
        <v>12</v>
      </c>
    </row>
    <row r="2725">
      <c r="A2725" t="s">
        <v>10177</v>
      </c>
      <c r="B2725" t="s">
        <v>24</v>
      </c>
      <c r="C2725" t="s">
        <v>9720</v>
      </c>
      <c r="D2725" t="s">
        <v>12</v>
      </c>
    </row>
    <row r="2726">
      <c r="A2726" t="s">
        <v>10177</v>
      </c>
      <c r="B2726" t="s">
        <v>9721</v>
      </c>
      <c r="C2726" t="s">
        <v>9722</v>
      </c>
      <c r="D2726" t="s">
        <v>12</v>
      </c>
    </row>
    <row r="2727">
      <c r="A2727" t="s">
        <v>10177</v>
      </c>
      <c r="B2727" t="s">
        <v>9723</v>
      </c>
      <c r="C2727" t="s">
        <v>9724</v>
      </c>
      <c r="D2727" t="s">
        <v>12</v>
      </c>
    </row>
    <row r="2728">
      <c r="A2728" t="s">
        <v>10178</v>
      </c>
      <c r="B2728" t="s">
        <v>9714</v>
      </c>
      <c r="C2728" t="s">
        <v>9715</v>
      </c>
      <c r="D2728" t="s">
        <v>12</v>
      </c>
    </row>
    <row r="2729">
      <c r="A2729" t="s">
        <v>10178</v>
      </c>
      <c r="B2729" t="s">
        <v>9716</v>
      </c>
      <c r="C2729" t="s">
        <v>9717</v>
      </c>
      <c r="D2729" t="s">
        <v>12</v>
      </c>
    </row>
    <row r="2730">
      <c r="A2730" t="s">
        <v>10178</v>
      </c>
      <c r="B2730" t="s">
        <v>9718</v>
      </c>
      <c r="C2730" t="s">
        <v>9719</v>
      </c>
      <c r="D2730" t="s">
        <v>12</v>
      </c>
    </row>
    <row r="2731">
      <c r="A2731" t="s">
        <v>10178</v>
      </c>
      <c r="B2731" t="s">
        <v>24</v>
      </c>
      <c r="C2731" t="s">
        <v>9720</v>
      </c>
      <c r="D2731" t="s">
        <v>12</v>
      </c>
    </row>
    <row r="2732">
      <c r="A2732" t="s">
        <v>10178</v>
      </c>
      <c r="B2732" t="s">
        <v>9721</v>
      </c>
      <c r="C2732" t="s">
        <v>9722</v>
      </c>
      <c r="D2732" t="s">
        <v>12</v>
      </c>
    </row>
    <row r="2733">
      <c r="A2733" t="s">
        <v>10178</v>
      </c>
      <c r="B2733" t="s">
        <v>9723</v>
      </c>
      <c r="C2733" t="s">
        <v>9724</v>
      </c>
      <c r="D2733" t="s">
        <v>12</v>
      </c>
    </row>
    <row r="2734">
      <c r="A2734" t="s">
        <v>10179</v>
      </c>
      <c r="B2734" t="s">
        <v>9714</v>
      </c>
      <c r="C2734" t="s">
        <v>9715</v>
      </c>
      <c r="D2734" t="s">
        <v>12</v>
      </c>
    </row>
    <row r="2735">
      <c r="A2735" t="s">
        <v>10179</v>
      </c>
      <c r="B2735" t="s">
        <v>9716</v>
      </c>
      <c r="C2735" t="s">
        <v>9717</v>
      </c>
      <c r="D2735" t="s">
        <v>12</v>
      </c>
    </row>
    <row r="2736">
      <c r="A2736" t="s">
        <v>10179</v>
      </c>
      <c r="B2736" t="s">
        <v>9718</v>
      </c>
      <c r="C2736" t="s">
        <v>9719</v>
      </c>
      <c r="D2736" t="s">
        <v>12</v>
      </c>
    </row>
    <row r="2737">
      <c r="A2737" t="s">
        <v>10179</v>
      </c>
      <c r="B2737" t="s">
        <v>24</v>
      </c>
      <c r="C2737" t="s">
        <v>9720</v>
      </c>
      <c r="D2737" t="s">
        <v>12</v>
      </c>
    </row>
    <row r="2738">
      <c r="A2738" t="s">
        <v>10179</v>
      </c>
      <c r="B2738" t="s">
        <v>9721</v>
      </c>
      <c r="C2738" t="s">
        <v>9722</v>
      </c>
      <c r="D2738" t="s">
        <v>12</v>
      </c>
    </row>
    <row r="2739">
      <c r="A2739" t="s">
        <v>10179</v>
      </c>
      <c r="B2739" t="s">
        <v>9723</v>
      </c>
      <c r="C2739" t="s">
        <v>9724</v>
      </c>
      <c r="D2739" t="s">
        <v>12</v>
      </c>
    </row>
    <row r="2740">
      <c r="A2740" t="s">
        <v>10180</v>
      </c>
      <c r="B2740" t="s">
        <v>9714</v>
      </c>
      <c r="C2740" t="s">
        <v>9715</v>
      </c>
      <c r="D2740" t="s">
        <v>12</v>
      </c>
    </row>
    <row r="2741">
      <c r="A2741" t="s">
        <v>10180</v>
      </c>
      <c r="B2741" t="s">
        <v>9716</v>
      </c>
      <c r="C2741" t="s">
        <v>9717</v>
      </c>
      <c r="D2741" t="s">
        <v>12</v>
      </c>
    </row>
    <row r="2742">
      <c r="A2742" t="s">
        <v>10180</v>
      </c>
      <c r="B2742" t="s">
        <v>9718</v>
      </c>
      <c r="C2742" t="s">
        <v>9719</v>
      </c>
      <c r="D2742" t="s">
        <v>12</v>
      </c>
    </row>
    <row r="2743">
      <c r="A2743" t="s">
        <v>10180</v>
      </c>
      <c r="B2743" t="s">
        <v>24</v>
      </c>
      <c r="C2743" t="s">
        <v>9720</v>
      </c>
      <c r="D2743" t="s">
        <v>12</v>
      </c>
    </row>
    <row r="2744">
      <c r="A2744" t="s">
        <v>10180</v>
      </c>
      <c r="B2744" t="s">
        <v>9721</v>
      </c>
      <c r="C2744" t="s">
        <v>9722</v>
      </c>
      <c r="D2744" t="s">
        <v>12</v>
      </c>
    </row>
    <row r="2745">
      <c r="A2745" t="s">
        <v>10180</v>
      </c>
      <c r="B2745" t="s">
        <v>9723</v>
      </c>
      <c r="C2745" t="s">
        <v>9724</v>
      </c>
      <c r="D2745" t="s">
        <v>12</v>
      </c>
    </row>
    <row r="2746">
      <c r="A2746" t="s">
        <v>10181</v>
      </c>
      <c r="B2746" t="s">
        <v>9714</v>
      </c>
      <c r="C2746" t="s">
        <v>9715</v>
      </c>
      <c r="D2746" t="s">
        <v>12</v>
      </c>
    </row>
    <row r="2747">
      <c r="A2747" t="s">
        <v>10181</v>
      </c>
      <c r="B2747" t="s">
        <v>9716</v>
      </c>
      <c r="C2747" t="s">
        <v>9717</v>
      </c>
      <c r="D2747" t="s">
        <v>12</v>
      </c>
    </row>
    <row r="2748">
      <c r="A2748" t="s">
        <v>10181</v>
      </c>
      <c r="B2748" t="s">
        <v>9718</v>
      </c>
      <c r="C2748" t="s">
        <v>9719</v>
      </c>
      <c r="D2748" t="s">
        <v>12</v>
      </c>
    </row>
    <row r="2749">
      <c r="A2749" t="s">
        <v>10181</v>
      </c>
      <c r="B2749" t="s">
        <v>24</v>
      </c>
      <c r="C2749" t="s">
        <v>9720</v>
      </c>
      <c r="D2749" t="s">
        <v>12</v>
      </c>
    </row>
    <row r="2750">
      <c r="A2750" t="s">
        <v>10181</v>
      </c>
      <c r="B2750" t="s">
        <v>9721</v>
      </c>
      <c r="C2750" t="s">
        <v>9722</v>
      </c>
      <c r="D2750" t="s">
        <v>12</v>
      </c>
    </row>
    <row r="2751">
      <c r="A2751" t="s">
        <v>10181</v>
      </c>
      <c r="B2751" t="s">
        <v>9723</v>
      </c>
      <c r="C2751" t="s">
        <v>9724</v>
      </c>
      <c r="D2751" t="s">
        <v>12</v>
      </c>
    </row>
    <row r="2752">
      <c r="A2752" t="s">
        <v>10182</v>
      </c>
      <c r="B2752" t="s">
        <v>9714</v>
      </c>
      <c r="C2752" t="s">
        <v>9715</v>
      </c>
      <c r="D2752" t="s">
        <v>12</v>
      </c>
    </row>
    <row r="2753">
      <c r="A2753" t="s">
        <v>10182</v>
      </c>
      <c r="B2753" t="s">
        <v>9716</v>
      </c>
      <c r="C2753" t="s">
        <v>9717</v>
      </c>
      <c r="D2753" t="s">
        <v>12</v>
      </c>
    </row>
    <row r="2754">
      <c r="A2754" t="s">
        <v>10182</v>
      </c>
      <c r="B2754" t="s">
        <v>9718</v>
      </c>
      <c r="C2754" t="s">
        <v>9719</v>
      </c>
      <c r="D2754" t="s">
        <v>12</v>
      </c>
    </row>
    <row r="2755">
      <c r="A2755" t="s">
        <v>10182</v>
      </c>
      <c r="B2755" t="s">
        <v>24</v>
      </c>
      <c r="C2755" t="s">
        <v>9720</v>
      </c>
      <c r="D2755" t="s">
        <v>12</v>
      </c>
    </row>
    <row r="2756">
      <c r="A2756" t="s">
        <v>10182</v>
      </c>
      <c r="B2756" t="s">
        <v>9721</v>
      </c>
      <c r="C2756" t="s">
        <v>9722</v>
      </c>
      <c r="D2756" t="s">
        <v>12</v>
      </c>
    </row>
    <row r="2757">
      <c r="A2757" t="s">
        <v>10182</v>
      </c>
      <c r="B2757" t="s">
        <v>9723</v>
      </c>
      <c r="C2757" t="s">
        <v>9724</v>
      </c>
      <c r="D2757" t="s">
        <v>12</v>
      </c>
    </row>
    <row r="2758">
      <c r="A2758" t="s">
        <v>10183</v>
      </c>
      <c r="B2758" t="s">
        <v>9714</v>
      </c>
      <c r="C2758" t="s">
        <v>9715</v>
      </c>
      <c r="D2758" t="s">
        <v>12</v>
      </c>
    </row>
    <row r="2759">
      <c r="A2759" t="s">
        <v>10183</v>
      </c>
      <c r="B2759" t="s">
        <v>9716</v>
      </c>
      <c r="C2759" t="s">
        <v>9717</v>
      </c>
      <c r="D2759" t="s">
        <v>12</v>
      </c>
    </row>
    <row r="2760">
      <c r="A2760" t="s">
        <v>10183</v>
      </c>
      <c r="B2760" t="s">
        <v>9718</v>
      </c>
      <c r="C2760" t="s">
        <v>9719</v>
      </c>
      <c r="D2760" t="s">
        <v>12</v>
      </c>
    </row>
    <row r="2761">
      <c r="A2761" t="s">
        <v>10183</v>
      </c>
      <c r="B2761" t="s">
        <v>24</v>
      </c>
      <c r="C2761" t="s">
        <v>9720</v>
      </c>
      <c r="D2761" t="s">
        <v>12</v>
      </c>
    </row>
    <row r="2762">
      <c r="A2762" t="s">
        <v>10183</v>
      </c>
      <c r="B2762" t="s">
        <v>9721</v>
      </c>
      <c r="C2762" t="s">
        <v>9722</v>
      </c>
      <c r="D2762" t="s">
        <v>12</v>
      </c>
    </row>
    <row r="2763">
      <c r="A2763" t="s">
        <v>10183</v>
      </c>
      <c r="B2763" t="s">
        <v>9723</v>
      </c>
      <c r="C2763" t="s">
        <v>9724</v>
      </c>
      <c r="D2763" t="s">
        <v>12</v>
      </c>
    </row>
    <row r="2764">
      <c r="A2764" t="s">
        <v>10184</v>
      </c>
      <c r="B2764" t="s">
        <v>9714</v>
      </c>
      <c r="C2764" t="s">
        <v>9715</v>
      </c>
      <c r="D2764" t="s">
        <v>12</v>
      </c>
    </row>
    <row r="2765">
      <c r="A2765" t="s">
        <v>10184</v>
      </c>
      <c r="B2765" t="s">
        <v>9716</v>
      </c>
      <c r="C2765" t="s">
        <v>9717</v>
      </c>
      <c r="D2765" t="s">
        <v>12</v>
      </c>
    </row>
    <row r="2766">
      <c r="A2766" t="s">
        <v>10184</v>
      </c>
      <c r="B2766" t="s">
        <v>9718</v>
      </c>
      <c r="C2766" t="s">
        <v>9719</v>
      </c>
      <c r="D2766" t="s">
        <v>12</v>
      </c>
    </row>
    <row r="2767">
      <c r="A2767" t="s">
        <v>10184</v>
      </c>
      <c r="B2767" t="s">
        <v>24</v>
      </c>
      <c r="C2767" t="s">
        <v>9720</v>
      </c>
      <c r="D2767" t="s">
        <v>12</v>
      </c>
    </row>
    <row r="2768">
      <c r="A2768" t="s">
        <v>10184</v>
      </c>
      <c r="B2768" t="s">
        <v>9721</v>
      </c>
      <c r="C2768" t="s">
        <v>9722</v>
      </c>
      <c r="D2768" t="s">
        <v>12</v>
      </c>
    </row>
    <row r="2769">
      <c r="A2769" t="s">
        <v>10184</v>
      </c>
      <c r="B2769" t="s">
        <v>9723</v>
      </c>
      <c r="C2769" t="s">
        <v>9724</v>
      </c>
      <c r="D2769" t="s">
        <v>12</v>
      </c>
    </row>
    <row r="2770">
      <c r="A2770" t="s">
        <v>10185</v>
      </c>
      <c r="B2770" t="s">
        <v>9714</v>
      </c>
      <c r="C2770" t="s">
        <v>9715</v>
      </c>
      <c r="D2770" t="s">
        <v>12</v>
      </c>
    </row>
    <row r="2771">
      <c r="A2771" t="s">
        <v>10185</v>
      </c>
      <c r="B2771" t="s">
        <v>9716</v>
      </c>
      <c r="C2771" t="s">
        <v>9717</v>
      </c>
      <c r="D2771" t="s">
        <v>12</v>
      </c>
    </row>
    <row r="2772">
      <c r="A2772" t="s">
        <v>10185</v>
      </c>
      <c r="B2772" t="s">
        <v>9718</v>
      </c>
      <c r="C2772" t="s">
        <v>9719</v>
      </c>
      <c r="D2772" t="s">
        <v>12</v>
      </c>
    </row>
    <row r="2773">
      <c r="A2773" t="s">
        <v>10185</v>
      </c>
      <c r="B2773" t="s">
        <v>24</v>
      </c>
      <c r="C2773" t="s">
        <v>9720</v>
      </c>
      <c r="D2773" t="s">
        <v>12</v>
      </c>
    </row>
    <row r="2774">
      <c r="A2774" t="s">
        <v>10185</v>
      </c>
      <c r="B2774" t="s">
        <v>9721</v>
      </c>
      <c r="C2774" t="s">
        <v>9722</v>
      </c>
      <c r="D2774" t="s">
        <v>12</v>
      </c>
    </row>
    <row r="2775">
      <c r="A2775" t="s">
        <v>10185</v>
      </c>
      <c r="B2775" t="s">
        <v>9723</v>
      </c>
      <c r="C2775" t="s">
        <v>9724</v>
      </c>
      <c r="D2775" t="s">
        <v>12</v>
      </c>
    </row>
    <row r="2776">
      <c r="A2776" t="s">
        <v>10186</v>
      </c>
      <c r="B2776" t="s">
        <v>9714</v>
      </c>
      <c r="C2776" t="s">
        <v>9715</v>
      </c>
      <c r="D2776" t="s">
        <v>12</v>
      </c>
    </row>
    <row r="2777">
      <c r="A2777" t="s">
        <v>10186</v>
      </c>
      <c r="B2777" t="s">
        <v>9716</v>
      </c>
      <c r="C2777" t="s">
        <v>9717</v>
      </c>
      <c r="D2777" t="s">
        <v>12</v>
      </c>
    </row>
    <row r="2778">
      <c r="A2778" t="s">
        <v>10186</v>
      </c>
      <c r="B2778" t="s">
        <v>9718</v>
      </c>
      <c r="C2778" t="s">
        <v>9719</v>
      </c>
      <c r="D2778" t="s">
        <v>12</v>
      </c>
    </row>
    <row r="2779">
      <c r="A2779" t="s">
        <v>10186</v>
      </c>
      <c r="B2779" t="s">
        <v>24</v>
      </c>
      <c r="C2779" t="s">
        <v>9720</v>
      </c>
      <c r="D2779" t="s">
        <v>12</v>
      </c>
    </row>
    <row r="2780">
      <c r="A2780" t="s">
        <v>10186</v>
      </c>
      <c r="B2780" t="s">
        <v>9721</v>
      </c>
      <c r="C2780" t="s">
        <v>9722</v>
      </c>
      <c r="D2780" t="s">
        <v>12</v>
      </c>
    </row>
    <row r="2781">
      <c r="A2781" t="s">
        <v>10186</v>
      </c>
      <c r="B2781" t="s">
        <v>9723</v>
      </c>
      <c r="C2781" t="s">
        <v>9724</v>
      </c>
      <c r="D2781" t="s">
        <v>12</v>
      </c>
    </row>
    <row r="2782">
      <c r="A2782" t="s">
        <v>10187</v>
      </c>
      <c r="B2782" t="s">
        <v>9714</v>
      </c>
      <c r="C2782" t="s">
        <v>9715</v>
      </c>
      <c r="D2782" t="s">
        <v>12</v>
      </c>
    </row>
    <row r="2783">
      <c r="A2783" t="s">
        <v>10187</v>
      </c>
      <c r="B2783" t="s">
        <v>9716</v>
      </c>
      <c r="C2783" t="s">
        <v>9717</v>
      </c>
      <c r="D2783" t="s">
        <v>12</v>
      </c>
    </row>
    <row r="2784">
      <c r="A2784" t="s">
        <v>10187</v>
      </c>
      <c r="B2784" t="s">
        <v>9718</v>
      </c>
      <c r="C2784" t="s">
        <v>9719</v>
      </c>
      <c r="D2784" t="s">
        <v>12</v>
      </c>
    </row>
    <row r="2785">
      <c r="A2785" t="s">
        <v>10187</v>
      </c>
      <c r="B2785" t="s">
        <v>24</v>
      </c>
      <c r="C2785" t="s">
        <v>9720</v>
      </c>
      <c r="D2785" t="s">
        <v>12</v>
      </c>
    </row>
    <row r="2786">
      <c r="A2786" t="s">
        <v>10187</v>
      </c>
      <c r="B2786" t="s">
        <v>9721</v>
      </c>
      <c r="C2786" t="s">
        <v>9722</v>
      </c>
      <c r="D2786" t="s">
        <v>12</v>
      </c>
    </row>
    <row r="2787">
      <c r="A2787" t="s">
        <v>10187</v>
      </c>
      <c r="B2787" t="s">
        <v>9723</v>
      </c>
      <c r="C2787" t="s">
        <v>9724</v>
      </c>
      <c r="D2787" t="s">
        <v>12</v>
      </c>
    </row>
    <row r="2788">
      <c r="A2788" t="s">
        <v>10188</v>
      </c>
      <c r="B2788" t="s">
        <v>9714</v>
      </c>
      <c r="C2788" t="s">
        <v>9715</v>
      </c>
      <c r="D2788" t="s">
        <v>12</v>
      </c>
    </row>
    <row r="2789">
      <c r="A2789" t="s">
        <v>10188</v>
      </c>
      <c r="B2789" t="s">
        <v>9716</v>
      </c>
      <c r="C2789" t="s">
        <v>9717</v>
      </c>
      <c r="D2789" t="s">
        <v>12</v>
      </c>
    </row>
    <row r="2790">
      <c r="A2790" t="s">
        <v>10188</v>
      </c>
      <c r="B2790" t="s">
        <v>9718</v>
      </c>
      <c r="C2790" t="s">
        <v>9719</v>
      </c>
      <c r="D2790" t="s">
        <v>12</v>
      </c>
    </row>
    <row r="2791">
      <c r="A2791" t="s">
        <v>10188</v>
      </c>
      <c r="B2791" t="s">
        <v>24</v>
      </c>
      <c r="C2791" t="s">
        <v>9720</v>
      </c>
      <c r="D2791" t="s">
        <v>12</v>
      </c>
    </row>
    <row r="2792">
      <c r="A2792" t="s">
        <v>10188</v>
      </c>
      <c r="B2792" t="s">
        <v>9721</v>
      </c>
      <c r="C2792" t="s">
        <v>9722</v>
      </c>
      <c r="D2792" t="s">
        <v>12</v>
      </c>
    </row>
    <row r="2793">
      <c r="A2793" t="s">
        <v>10188</v>
      </c>
      <c r="B2793" t="s">
        <v>9723</v>
      </c>
      <c r="C2793" t="s">
        <v>9724</v>
      </c>
      <c r="D2793" t="s">
        <v>12</v>
      </c>
    </row>
    <row r="2794">
      <c r="A2794" t="s">
        <v>10189</v>
      </c>
      <c r="B2794" t="s">
        <v>9714</v>
      </c>
      <c r="C2794" t="s">
        <v>9715</v>
      </c>
      <c r="D2794" t="s">
        <v>12</v>
      </c>
    </row>
    <row r="2795">
      <c r="A2795" t="s">
        <v>10189</v>
      </c>
      <c r="B2795" t="s">
        <v>9716</v>
      </c>
      <c r="C2795" t="s">
        <v>9717</v>
      </c>
      <c r="D2795" t="s">
        <v>12</v>
      </c>
    </row>
    <row r="2796">
      <c r="A2796" t="s">
        <v>10189</v>
      </c>
      <c r="B2796" t="s">
        <v>9718</v>
      </c>
      <c r="C2796" t="s">
        <v>9719</v>
      </c>
      <c r="D2796" t="s">
        <v>12</v>
      </c>
    </row>
    <row r="2797">
      <c r="A2797" t="s">
        <v>10189</v>
      </c>
      <c r="B2797" t="s">
        <v>24</v>
      </c>
      <c r="C2797" t="s">
        <v>9720</v>
      </c>
      <c r="D2797" t="s">
        <v>12</v>
      </c>
    </row>
    <row r="2798">
      <c r="A2798" t="s">
        <v>10189</v>
      </c>
      <c r="B2798" t="s">
        <v>9721</v>
      </c>
      <c r="C2798" t="s">
        <v>9722</v>
      </c>
      <c r="D2798" t="s">
        <v>12</v>
      </c>
    </row>
    <row r="2799">
      <c r="A2799" t="s">
        <v>10189</v>
      </c>
      <c r="B2799" t="s">
        <v>9723</v>
      </c>
      <c r="C2799" t="s">
        <v>9724</v>
      </c>
      <c r="D2799" t="s">
        <v>12</v>
      </c>
    </row>
    <row r="2800">
      <c r="A2800" t="s">
        <v>10190</v>
      </c>
      <c r="B2800" t="s">
        <v>9714</v>
      </c>
      <c r="C2800" t="s">
        <v>9715</v>
      </c>
      <c r="D2800" t="s">
        <v>12</v>
      </c>
    </row>
    <row r="2801">
      <c r="A2801" t="s">
        <v>10190</v>
      </c>
      <c r="B2801" t="s">
        <v>9716</v>
      </c>
      <c r="C2801" t="s">
        <v>9717</v>
      </c>
      <c r="D2801" t="s">
        <v>12</v>
      </c>
    </row>
    <row r="2802">
      <c r="A2802" t="s">
        <v>10190</v>
      </c>
      <c r="B2802" t="s">
        <v>9718</v>
      </c>
      <c r="C2802" t="s">
        <v>9719</v>
      </c>
      <c r="D2802" t="s">
        <v>12</v>
      </c>
    </row>
    <row r="2803">
      <c r="A2803" t="s">
        <v>10190</v>
      </c>
      <c r="B2803" t="s">
        <v>24</v>
      </c>
      <c r="C2803" t="s">
        <v>9720</v>
      </c>
      <c r="D2803" t="s">
        <v>12</v>
      </c>
    </row>
    <row r="2804">
      <c r="A2804" t="s">
        <v>10190</v>
      </c>
      <c r="B2804" t="s">
        <v>9721</v>
      </c>
      <c r="C2804" t="s">
        <v>9722</v>
      </c>
      <c r="D2804" t="s">
        <v>12</v>
      </c>
    </row>
    <row r="2805">
      <c r="A2805" t="s">
        <v>10190</v>
      </c>
      <c r="B2805" t="s">
        <v>9723</v>
      </c>
      <c r="C2805" t="s">
        <v>9724</v>
      </c>
      <c r="D2805" t="s">
        <v>12</v>
      </c>
    </row>
    <row r="2806">
      <c r="A2806" t="s">
        <v>10191</v>
      </c>
      <c r="B2806" t="s">
        <v>9714</v>
      </c>
      <c r="C2806" t="s">
        <v>9715</v>
      </c>
      <c r="D2806" t="s">
        <v>12</v>
      </c>
    </row>
    <row r="2807">
      <c r="A2807" t="s">
        <v>10191</v>
      </c>
      <c r="B2807" t="s">
        <v>9716</v>
      </c>
      <c r="C2807" t="s">
        <v>9717</v>
      </c>
      <c r="D2807" t="s">
        <v>12</v>
      </c>
    </row>
    <row r="2808">
      <c r="A2808" t="s">
        <v>10191</v>
      </c>
      <c r="B2808" t="s">
        <v>9718</v>
      </c>
      <c r="C2808" t="s">
        <v>9719</v>
      </c>
      <c r="D2808" t="s">
        <v>12</v>
      </c>
    </row>
    <row r="2809">
      <c r="A2809" t="s">
        <v>10191</v>
      </c>
      <c r="B2809" t="s">
        <v>24</v>
      </c>
      <c r="C2809" t="s">
        <v>9720</v>
      </c>
      <c r="D2809" t="s">
        <v>12</v>
      </c>
    </row>
    <row r="2810">
      <c r="A2810" t="s">
        <v>10191</v>
      </c>
      <c r="B2810" t="s">
        <v>9721</v>
      </c>
      <c r="C2810" t="s">
        <v>9722</v>
      </c>
      <c r="D2810" t="s">
        <v>12</v>
      </c>
    </row>
    <row r="2811">
      <c r="A2811" t="s">
        <v>10191</v>
      </c>
      <c r="B2811" t="s">
        <v>9723</v>
      </c>
      <c r="C2811" t="s">
        <v>9724</v>
      </c>
      <c r="D2811" t="s">
        <v>12</v>
      </c>
    </row>
    <row r="2812">
      <c r="A2812" t="s">
        <v>10192</v>
      </c>
      <c r="B2812" t="s">
        <v>9714</v>
      </c>
      <c r="C2812" t="s">
        <v>9715</v>
      </c>
      <c r="D2812" t="s">
        <v>12</v>
      </c>
    </row>
    <row r="2813">
      <c r="A2813" t="s">
        <v>10192</v>
      </c>
      <c r="B2813" t="s">
        <v>9716</v>
      </c>
      <c r="C2813" t="s">
        <v>9717</v>
      </c>
      <c r="D2813" t="s">
        <v>12</v>
      </c>
    </row>
    <row r="2814">
      <c r="A2814" t="s">
        <v>10192</v>
      </c>
      <c r="B2814" t="s">
        <v>9718</v>
      </c>
      <c r="C2814" t="s">
        <v>9719</v>
      </c>
      <c r="D2814" t="s">
        <v>12</v>
      </c>
    </row>
    <row r="2815">
      <c r="A2815" t="s">
        <v>10192</v>
      </c>
      <c r="B2815" t="s">
        <v>24</v>
      </c>
      <c r="C2815" t="s">
        <v>9720</v>
      </c>
      <c r="D2815" t="s">
        <v>12</v>
      </c>
    </row>
    <row r="2816">
      <c r="A2816" t="s">
        <v>10192</v>
      </c>
      <c r="B2816" t="s">
        <v>9721</v>
      </c>
      <c r="C2816" t="s">
        <v>9722</v>
      </c>
      <c r="D2816" t="s">
        <v>12</v>
      </c>
    </row>
    <row r="2817">
      <c r="A2817" t="s">
        <v>10192</v>
      </c>
      <c r="B2817" t="s">
        <v>9723</v>
      </c>
      <c r="C2817" t="s">
        <v>9724</v>
      </c>
      <c r="D2817" t="s">
        <v>12</v>
      </c>
    </row>
    <row r="2818">
      <c r="A2818" t="s">
        <v>10193</v>
      </c>
      <c r="B2818" t="s">
        <v>9714</v>
      </c>
      <c r="C2818" t="s">
        <v>9715</v>
      </c>
      <c r="D2818" t="s">
        <v>12</v>
      </c>
    </row>
    <row r="2819">
      <c r="A2819" t="s">
        <v>10193</v>
      </c>
      <c r="B2819" t="s">
        <v>9716</v>
      </c>
      <c r="C2819" t="s">
        <v>9717</v>
      </c>
      <c r="D2819" t="s">
        <v>12</v>
      </c>
    </row>
    <row r="2820">
      <c r="A2820" t="s">
        <v>10193</v>
      </c>
      <c r="B2820" t="s">
        <v>9718</v>
      </c>
      <c r="C2820" t="s">
        <v>9719</v>
      </c>
      <c r="D2820" t="s">
        <v>12</v>
      </c>
    </row>
    <row r="2821">
      <c r="A2821" t="s">
        <v>10193</v>
      </c>
      <c r="B2821" t="s">
        <v>24</v>
      </c>
      <c r="C2821" t="s">
        <v>9720</v>
      </c>
      <c r="D2821" t="s">
        <v>12</v>
      </c>
    </row>
    <row r="2822">
      <c r="A2822" t="s">
        <v>10193</v>
      </c>
      <c r="B2822" t="s">
        <v>9721</v>
      </c>
      <c r="C2822" t="s">
        <v>9722</v>
      </c>
      <c r="D2822" t="s">
        <v>12</v>
      </c>
    </row>
    <row r="2823">
      <c r="A2823" t="s">
        <v>10193</v>
      </c>
      <c r="B2823" t="s">
        <v>9723</v>
      </c>
      <c r="C2823" t="s">
        <v>9724</v>
      </c>
      <c r="D2823" t="s">
        <v>12</v>
      </c>
    </row>
    <row r="2824">
      <c r="A2824" t="s">
        <v>10194</v>
      </c>
      <c r="B2824" t="s">
        <v>9714</v>
      </c>
      <c r="C2824" t="s">
        <v>9715</v>
      </c>
      <c r="D2824" t="s">
        <v>12</v>
      </c>
    </row>
    <row r="2825">
      <c r="A2825" t="s">
        <v>10194</v>
      </c>
      <c r="B2825" t="s">
        <v>9716</v>
      </c>
      <c r="C2825" t="s">
        <v>9717</v>
      </c>
      <c r="D2825" t="s">
        <v>12</v>
      </c>
    </row>
    <row r="2826">
      <c r="A2826" t="s">
        <v>10194</v>
      </c>
      <c r="B2826" t="s">
        <v>9718</v>
      </c>
      <c r="C2826" t="s">
        <v>9719</v>
      </c>
      <c r="D2826" t="s">
        <v>12</v>
      </c>
    </row>
    <row r="2827">
      <c r="A2827" t="s">
        <v>10194</v>
      </c>
      <c r="B2827" t="s">
        <v>24</v>
      </c>
      <c r="C2827" t="s">
        <v>9720</v>
      </c>
      <c r="D2827" t="s">
        <v>12</v>
      </c>
    </row>
    <row r="2828">
      <c r="A2828" t="s">
        <v>10194</v>
      </c>
      <c r="B2828" t="s">
        <v>9721</v>
      </c>
      <c r="C2828" t="s">
        <v>9722</v>
      </c>
      <c r="D2828" t="s">
        <v>12</v>
      </c>
    </row>
    <row r="2829">
      <c r="A2829" t="s">
        <v>10194</v>
      </c>
      <c r="B2829" t="s">
        <v>9723</v>
      </c>
      <c r="C2829" t="s">
        <v>9724</v>
      </c>
      <c r="D2829" t="s">
        <v>12</v>
      </c>
    </row>
    <row r="2830">
      <c r="A2830" t="s">
        <v>10195</v>
      </c>
      <c r="B2830" t="s">
        <v>9714</v>
      </c>
      <c r="C2830" t="s">
        <v>9715</v>
      </c>
      <c r="D2830" t="s">
        <v>12</v>
      </c>
    </row>
    <row r="2831">
      <c r="A2831" t="s">
        <v>10195</v>
      </c>
      <c r="B2831" t="s">
        <v>9716</v>
      </c>
      <c r="C2831" t="s">
        <v>9717</v>
      </c>
      <c r="D2831" t="s">
        <v>12</v>
      </c>
    </row>
    <row r="2832">
      <c r="A2832" t="s">
        <v>10195</v>
      </c>
      <c r="B2832" t="s">
        <v>9718</v>
      </c>
      <c r="C2832" t="s">
        <v>9719</v>
      </c>
      <c r="D2832" t="s">
        <v>12</v>
      </c>
    </row>
    <row r="2833">
      <c r="A2833" t="s">
        <v>10195</v>
      </c>
      <c r="B2833" t="s">
        <v>24</v>
      </c>
      <c r="C2833" t="s">
        <v>9720</v>
      </c>
      <c r="D2833" t="s">
        <v>12</v>
      </c>
    </row>
    <row r="2834">
      <c r="A2834" t="s">
        <v>10195</v>
      </c>
      <c r="B2834" t="s">
        <v>9721</v>
      </c>
      <c r="C2834" t="s">
        <v>9722</v>
      </c>
      <c r="D2834" t="s">
        <v>12</v>
      </c>
    </row>
    <row r="2835">
      <c r="A2835" t="s">
        <v>10195</v>
      </c>
      <c r="B2835" t="s">
        <v>9723</v>
      </c>
      <c r="C2835" t="s">
        <v>9724</v>
      </c>
      <c r="D2835" t="s">
        <v>12</v>
      </c>
    </row>
    <row r="2836">
      <c r="A2836" t="s">
        <v>10196</v>
      </c>
      <c r="B2836" t="s">
        <v>9714</v>
      </c>
      <c r="C2836" t="s">
        <v>9715</v>
      </c>
      <c r="D2836" t="s">
        <v>12</v>
      </c>
    </row>
    <row r="2837">
      <c r="A2837" t="s">
        <v>10196</v>
      </c>
      <c r="B2837" t="s">
        <v>9716</v>
      </c>
      <c r="C2837" t="s">
        <v>9717</v>
      </c>
      <c r="D2837" t="s">
        <v>12</v>
      </c>
    </row>
    <row r="2838">
      <c r="A2838" t="s">
        <v>10196</v>
      </c>
      <c r="B2838" t="s">
        <v>9718</v>
      </c>
      <c r="C2838" t="s">
        <v>9719</v>
      </c>
      <c r="D2838" t="s">
        <v>12</v>
      </c>
    </row>
    <row r="2839">
      <c r="A2839" t="s">
        <v>10196</v>
      </c>
      <c r="B2839" t="s">
        <v>24</v>
      </c>
      <c r="C2839" t="s">
        <v>9720</v>
      </c>
      <c r="D2839" t="s">
        <v>12</v>
      </c>
    </row>
    <row r="2840">
      <c r="A2840" t="s">
        <v>10196</v>
      </c>
      <c r="B2840" t="s">
        <v>9721</v>
      </c>
      <c r="C2840" t="s">
        <v>9722</v>
      </c>
      <c r="D2840" t="s">
        <v>12</v>
      </c>
    </row>
    <row r="2841">
      <c r="A2841" t="s">
        <v>10196</v>
      </c>
      <c r="B2841" t="s">
        <v>9723</v>
      </c>
      <c r="C2841" t="s">
        <v>9724</v>
      </c>
      <c r="D2841" t="s">
        <v>12</v>
      </c>
    </row>
    <row r="2842">
      <c r="A2842" t="s">
        <v>10197</v>
      </c>
      <c r="B2842" t="s">
        <v>9714</v>
      </c>
      <c r="C2842" t="s">
        <v>9715</v>
      </c>
      <c r="D2842" t="s">
        <v>12</v>
      </c>
    </row>
    <row r="2843">
      <c r="A2843" t="s">
        <v>10197</v>
      </c>
      <c r="B2843" t="s">
        <v>9716</v>
      </c>
      <c r="C2843" t="s">
        <v>9717</v>
      </c>
      <c r="D2843" t="s">
        <v>12</v>
      </c>
    </row>
    <row r="2844">
      <c r="A2844" t="s">
        <v>10197</v>
      </c>
      <c r="B2844" t="s">
        <v>9718</v>
      </c>
      <c r="C2844" t="s">
        <v>9719</v>
      </c>
      <c r="D2844" t="s">
        <v>12</v>
      </c>
    </row>
    <row r="2845">
      <c r="A2845" t="s">
        <v>10197</v>
      </c>
      <c r="B2845" t="s">
        <v>24</v>
      </c>
      <c r="C2845" t="s">
        <v>9720</v>
      </c>
      <c r="D2845" t="s">
        <v>12</v>
      </c>
    </row>
    <row r="2846">
      <c r="A2846" t="s">
        <v>10197</v>
      </c>
      <c r="B2846" t="s">
        <v>9721</v>
      </c>
      <c r="C2846" t="s">
        <v>9722</v>
      </c>
      <c r="D2846" t="s">
        <v>12</v>
      </c>
    </row>
    <row r="2847">
      <c r="A2847" t="s">
        <v>10197</v>
      </c>
      <c r="B2847" t="s">
        <v>9723</v>
      </c>
      <c r="C2847" t="s">
        <v>9724</v>
      </c>
      <c r="D2847" t="s">
        <v>12</v>
      </c>
    </row>
    <row r="2848">
      <c r="A2848" t="s">
        <v>10198</v>
      </c>
      <c r="B2848" t="s">
        <v>9714</v>
      </c>
      <c r="C2848" t="s">
        <v>9715</v>
      </c>
      <c r="D2848" t="s">
        <v>12</v>
      </c>
    </row>
    <row r="2849">
      <c r="A2849" t="s">
        <v>10198</v>
      </c>
      <c r="B2849" t="s">
        <v>9716</v>
      </c>
      <c r="C2849" t="s">
        <v>9717</v>
      </c>
      <c r="D2849" t="s">
        <v>12</v>
      </c>
    </row>
    <row r="2850">
      <c r="A2850" t="s">
        <v>10198</v>
      </c>
      <c r="B2850" t="s">
        <v>9718</v>
      </c>
      <c r="C2850" t="s">
        <v>9719</v>
      </c>
      <c r="D2850" t="s">
        <v>12</v>
      </c>
    </row>
    <row r="2851">
      <c r="A2851" t="s">
        <v>10198</v>
      </c>
      <c r="B2851" t="s">
        <v>24</v>
      </c>
      <c r="C2851" t="s">
        <v>9720</v>
      </c>
      <c r="D2851" t="s">
        <v>12</v>
      </c>
    </row>
    <row r="2852">
      <c r="A2852" t="s">
        <v>10198</v>
      </c>
      <c r="B2852" t="s">
        <v>9721</v>
      </c>
      <c r="C2852" t="s">
        <v>9722</v>
      </c>
      <c r="D2852" t="s">
        <v>12</v>
      </c>
    </row>
    <row r="2853">
      <c r="A2853" t="s">
        <v>10198</v>
      </c>
      <c r="B2853" t="s">
        <v>9723</v>
      </c>
      <c r="C2853" t="s">
        <v>9724</v>
      </c>
      <c r="D2853" t="s">
        <v>12</v>
      </c>
    </row>
    <row r="2854">
      <c r="A2854" t="s">
        <v>10199</v>
      </c>
      <c r="B2854" t="s">
        <v>9714</v>
      </c>
      <c r="C2854" t="s">
        <v>9715</v>
      </c>
      <c r="D2854" t="s">
        <v>12</v>
      </c>
    </row>
    <row r="2855">
      <c r="A2855" t="s">
        <v>10199</v>
      </c>
      <c r="B2855" t="s">
        <v>9716</v>
      </c>
      <c r="C2855" t="s">
        <v>9717</v>
      </c>
      <c r="D2855" t="s">
        <v>12</v>
      </c>
    </row>
    <row r="2856">
      <c r="A2856" t="s">
        <v>10199</v>
      </c>
      <c r="B2856" t="s">
        <v>9718</v>
      </c>
      <c r="C2856" t="s">
        <v>9719</v>
      </c>
      <c r="D2856" t="s">
        <v>12</v>
      </c>
    </row>
    <row r="2857">
      <c r="A2857" t="s">
        <v>10199</v>
      </c>
      <c r="B2857" t="s">
        <v>24</v>
      </c>
      <c r="C2857" t="s">
        <v>9720</v>
      </c>
      <c r="D2857" t="s">
        <v>12</v>
      </c>
    </row>
    <row r="2858">
      <c r="A2858" t="s">
        <v>10199</v>
      </c>
      <c r="B2858" t="s">
        <v>9721</v>
      </c>
      <c r="C2858" t="s">
        <v>9722</v>
      </c>
      <c r="D2858" t="s">
        <v>12</v>
      </c>
    </row>
    <row r="2859">
      <c r="A2859" t="s">
        <v>10199</v>
      </c>
      <c r="B2859" t="s">
        <v>9723</v>
      </c>
      <c r="C2859" t="s">
        <v>9724</v>
      </c>
      <c r="D2859" t="s">
        <v>12</v>
      </c>
    </row>
    <row r="2860">
      <c r="A2860" t="s">
        <v>10200</v>
      </c>
      <c r="B2860" t="s">
        <v>9714</v>
      </c>
      <c r="C2860" t="s">
        <v>9715</v>
      </c>
      <c r="D2860" t="s">
        <v>12</v>
      </c>
    </row>
    <row r="2861">
      <c r="A2861" t="s">
        <v>10200</v>
      </c>
      <c r="B2861" t="s">
        <v>9716</v>
      </c>
      <c r="C2861" t="s">
        <v>9717</v>
      </c>
      <c r="D2861" t="s">
        <v>12</v>
      </c>
    </row>
    <row r="2862">
      <c r="A2862" t="s">
        <v>10200</v>
      </c>
      <c r="B2862" t="s">
        <v>9718</v>
      </c>
      <c r="C2862" t="s">
        <v>9719</v>
      </c>
      <c r="D2862" t="s">
        <v>12</v>
      </c>
    </row>
    <row r="2863">
      <c r="A2863" t="s">
        <v>10200</v>
      </c>
      <c r="B2863" t="s">
        <v>24</v>
      </c>
      <c r="C2863" t="s">
        <v>9720</v>
      </c>
      <c r="D2863" t="s">
        <v>12</v>
      </c>
    </row>
    <row r="2864">
      <c r="A2864" t="s">
        <v>10200</v>
      </c>
      <c r="B2864" t="s">
        <v>9721</v>
      </c>
      <c r="C2864" t="s">
        <v>9722</v>
      </c>
      <c r="D2864" t="s">
        <v>12</v>
      </c>
    </row>
    <row r="2865">
      <c r="A2865" t="s">
        <v>10200</v>
      </c>
      <c r="B2865" t="s">
        <v>9723</v>
      </c>
      <c r="C2865" t="s">
        <v>9724</v>
      </c>
      <c r="D2865" t="s">
        <v>12</v>
      </c>
    </row>
    <row r="2866">
      <c r="A2866" t="s">
        <v>10201</v>
      </c>
      <c r="B2866" t="s">
        <v>9714</v>
      </c>
      <c r="C2866" t="s">
        <v>9715</v>
      </c>
      <c r="D2866" t="s">
        <v>12</v>
      </c>
    </row>
    <row r="2867">
      <c r="A2867" t="s">
        <v>10201</v>
      </c>
      <c r="B2867" t="s">
        <v>9716</v>
      </c>
      <c r="C2867" t="s">
        <v>9717</v>
      </c>
      <c r="D2867" t="s">
        <v>12</v>
      </c>
    </row>
    <row r="2868">
      <c r="A2868" t="s">
        <v>10201</v>
      </c>
      <c r="B2868" t="s">
        <v>9718</v>
      </c>
      <c r="C2868" t="s">
        <v>9719</v>
      </c>
      <c r="D2868" t="s">
        <v>12</v>
      </c>
    </row>
    <row r="2869">
      <c r="A2869" t="s">
        <v>10201</v>
      </c>
      <c r="B2869" t="s">
        <v>24</v>
      </c>
      <c r="C2869" t="s">
        <v>9720</v>
      </c>
      <c r="D2869" t="s">
        <v>12</v>
      </c>
    </row>
    <row r="2870">
      <c r="A2870" t="s">
        <v>10201</v>
      </c>
      <c r="B2870" t="s">
        <v>9721</v>
      </c>
      <c r="C2870" t="s">
        <v>9722</v>
      </c>
      <c r="D2870" t="s">
        <v>12</v>
      </c>
    </row>
    <row r="2871">
      <c r="A2871" t="s">
        <v>10201</v>
      </c>
      <c r="B2871" t="s">
        <v>9723</v>
      </c>
      <c r="C2871" t="s">
        <v>9724</v>
      </c>
      <c r="D2871" t="s">
        <v>12</v>
      </c>
    </row>
    <row r="2872">
      <c r="A2872" t="s">
        <v>10202</v>
      </c>
      <c r="B2872" t="s">
        <v>9714</v>
      </c>
      <c r="C2872" t="s">
        <v>9715</v>
      </c>
      <c r="D2872" t="s">
        <v>12</v>
      </c>
    </row>
    <row r="2873">
      <c r="A2873" t="s">
        <v>10202</v>
      </c>
      <c r="B2873" t="s">
        <v>9716</v>
      </c>
      <c r="C2873" t="s">
        <v>9717</v>
      </c>
      <c r="D2873" t="s">
        <v>12</v>
      </c>
    </row>
    <row r="2874">
      <c r="A2874" t="s">
        <v>10202</v>
      </c>
      <c r="B2874" t="s">
        <v>9718</v>
      </c>
      <c r="C2874" t="s">
        <v>9719</v>
      </c>
      <c r="D2874" t="s">
        <v>12</v>
      </c>
    </row>
    <row r="2875">
      <c r="A2875" t="s">
        <v>10202</v>
      </c>
      <c r="B2875" t="s">
        <v>24</v>
      </c>
      <c r="C2875" t="s">
        <v>9720</v>
      </c>
      <c r="D2875" t="s">
        <v>12</v>
      </c>
    </row>
    <row r="2876">
      <c r="A2876" t="s">
        <v>10202</v>
      </c>
      <c r="B2876" t="s">
        <v>9721</v>
      </c>
      <c r="C2876" t="s">
        <v>9722</v>
      </c>
      <c r="D2876" t="s">
        <v>12</v>
      </c>
    </row>
    <row r="2877">
      <c r="A2877" t="s">
        <v>10202</v>
      </c>
      <c r="B2877" t="s">
        <v>9723</v>
      </c>
      <c r="C2877" t="s">
        <v>9724</v>
      </c>
      <c r="D2877" t="s">
        <v>12</v>
      </c>
    </row>
    <row r="2878">
      <c r="A2878" t="s">
        <v>10203</v>
      </c>
      <c r="B2878" t="s">
        <v>9714</v>
      </c>
      <c r="C2878" t="s">
        <v>9715</v>
      </c>
      <c r="D2878" t="s">
        <v>12</v>
      </c>
    </row>
    <row r="2879">
      <c r="A2879" t="s">
        <v>10203</v>
      </c>
      <c r="B2879" t="s">
        <v>9716</v>
      </c>
      <c r="C2879" t="s">
        <v>9717</v>
      </c>
      <c r="D2879" t="s">
        <v>12</v>
      </c>
    </row>
    <row r="2880">
      <c r="A2880" t="s">
        <v>10203</v>
      </c>
      <c r="B2880" t="s">
        <v>9718</v>
      </c>
      <c r="C2880" t="s">
        <v>9719</v>
      </c>
      <c r="D2880" t="s">
        <v>12</v>
      </c>
    </row>
    <row r="2881">
      <c r="A2881" t="s">
        <v>10203</v>
      </c>
      <c r="B2881" t="s">
        <v>24</v>
      </c>
      <c r="C2881" t="s">
        <v>9720</v>
      </c>
      <c r="D2881" t="s">
        <v>12</v>
      </c>
    </row>
    <row r="2882">
      <c r="A2882" t="s">
        <v>10203</v>
      </c>
      <c r="B2882" t="s">
        <v>9721</v>
      </c>
      <c r="C2882" t="s">
        <v>9722</v>
      </c>
      <c r="D2882" t="s">
        <v>12</v>
      </c>
    </row>
    <row r="2883">
      <c r="A2883" t="s">
        <v>10203</v>
      </c>
      <c r="B2883" t="s">
        <v>9723</v>
      </c>
      <c r="C2883" t="s">
        <v>9724</v>
      </c>
      <c r="D2883" t="s">
        <v>12</v>
      </c>
    </row>
    <row r="2884">
      <c r="A2884" t="s">
        <v>10204</v>
      </c>
      <c r="B2884" t="s">
        <v>9714</v>
      </c>
      <c r="C2884" t="s">
        <v>9715</v>
      </c>
      <c r="D2884" t="s">
        <v>12</v>
      </c>
    </row>
    <row r="2885">
      <c r="A2885" t="s">
        <v>10204</v>
      </c>
      <c r="B2885" t="s">
        <v>9716</v>
      </c>
      <c r="C2885" t="s">
        <v>9717</v>
      </c>
      <c r="D2885" t="s">
        <v>12</v>
      </c>
    </row>
    <row r="2886">
      <c r="A2886" t="s">
        <v>10204</v>
      </c>
      <c r="B2886" t="s">
        <v>9718</v>
      </c>
      <c r="C2886" t="s">
        <v>9719</v>
      </c>
      <c r="D2886" t="s">
        <v>12</v>
      </c>
    </row>
    <row r="2887">
      <c r="A2887" t="s">
        <v>10204</v>
      </c>
      <c r="B2887" t="s">
        <v>24</v>
      </c>
      <c r="C2887" t="s">
        <v>9720</v>
      </c>
      <c r="D2887" t="s">
        <v>12</v>
      </c>
    </row>
    <row r="2888">
      <c r="A2888" t="s">
        <v>10204</v>
      </c>
      <c r="B2888" t="s">
        <v>9721</v>
      </c>
      <c r="C2888" t="s">
        <v>9722</v>
      </c>
      <c r="D2888" t="s">
        <v>12</v>
      </c>
    </row>
    <row r="2889">
      <c r="A2889" t="s">
        <v>10204</v>
      </c>
      <c r="B2889" t="s">
        <v>9723</v>
      </c>
      <c r="C2889" t="s">
        <v>9724</v>
      </c>
      <c r="D2889" t="s">
        <v>12</v>
      </c>
    </row>
    <row r="2890">
      <c r="A2890" t="s">
        <v>10205</v>
      </c>
      <c r="B2890" t="s">
        <v>9714</v>
      </c>
      <c r="C2890" t="s">
        <v>9715</v>
      </c>
      <c r="D2890" t="s">
        <v>12</v>
      </c>
    </row>
    <row r="2891">
      <c r="A2891" t="s">
        <v>10205</v>
      </c>
      <c r="B2891" t="s">
        <v>9716</v>
      </c>
      <c r="C2891" t="s">
        <v>9717</v>
      </c>
      <c r="D2891" t="s">
        <v>12</v>
      </c>
    </row>
    <row r="2892">
      <c r="A2892" t="s">
        <v>10205</v>
      </c>
      <c r="B2892" t="s">
        <v>9718</v>
      </c>
      <c r="C2892" t="s">
        <v>9719</v>
      </c>
      <c r="D2892" t="s">
        <v>12</v>
      </c>
    </row>
    <row r="2893">
      <c r="A2893" t="s">
        <v>10205</v>
      </c>
      <c r="B2893" t="s">
        <v>24</v>
      </c>
      <c r="C2893" t="s">
        <v>9720</v>
      </c>
      <c r="D2893" t="s">
        <v>12</v>
      </c>
    </row>
    <row r="2894">
      <c r="A2894" t="s">
        <v>10205</v>
      </c>
      <c r="B2894" t="s">
        <v>9721</v>
      </c>
      <c r="C2894" t="s">
        <v>9722</v>
      </c>
      <c r="D2894" t="s">
        <v>12</v>
      </c>
    </row>
    <row r="2895">
      <c r="A2895" t="s">
        <v>10205</v>
      </c>
      <c r="B2895" t="s">
        <v>9723</v>
      </c>
      <c r="C2895" t="s">
        <v>9724</v>
      </c>
      <c r="D2895" t="s">
        <v>12</v>
      </c>
    </row>
    <row r="2896">
      <c r="A2896" t="s">
        <v>10206</v>
      </c>
      <c r="B2896" t="s">
        <v>9714</v>
      </c>
      <c r="C2896" t="s">
        <v>9715</v>
      </c>
      <c r="D2896" t="s">
        <v>12</v>
      </c>
    </row>
    <row r="2897">
      <c r="A2897" t="s">
        <v>10206</v>
      </c>
      <c r="B2897" t="s">
        <v>9716</v>
      </c>
      <c r="C2897" t="s">
        <v>9717</v>
      </c>
      <c r="D2897" t="s">
        <v>12</v>
      </c>
    </row>
    <row r="2898">
      <c r="A2898" t="s">
        <v>10206</v>
      </c>
      <c r="B2898" t="s">
        <v>9718</v>
      </c>
      <c r="C2898" t="s">
        <v>9719</v>
      </c>
      <c r="D2898" t="s">
        <v>12</v>
      </c>
    </row>
    <row r="2899">
      <c r="A2899" t="s">
        <v>10206</v>
      </c>
      <c r="B2899" t="s">
        <v>24</v>
      </c>
      <c r="C2899" t="s">
        <v>9720</v>
      </c>
      <c r="D2899" t="s">
        <v>12</v>
      </c>
    </row>
    <row r="2900">
      <c r="A2900" t="s">
        <v>10206</v>
      </c>
      <c r="B2900" t="s">
        <v>9721</v>
      </c>
      <c r="C2900" t="s">
        <v>9722</v>
      </c>
      <c r="D2900" t="s">
        <v>12</v>
      </c>
    </row>
    <row r="2901">
      <c r="A2901" t="s">
        <v>10206</v>
      </c>
      <c r="B2901" t="s">
        <v>9723</v>
      </c>
      <c r="C2901" t="s">
        <v>9724</v>
      </c>
      <c r="D2901" t="s">
        <v>12</v>
      </c>
    </row>
    <row r="2902">
      <c r="A2902" t="s">
        <v>10207</v>
      </c>
      <c r="B2902" t="s">
        <v>9714</v>
      </c>
      <c r="C2902" t="s">
        <v>9715</v>
      </c>
      <c r="D2902" t="s">
        <v>12</v>
      </c>
    </row>
    <row r="2903">
      <c r="A2903" t="s">
        <v>10207</v>
      </c>
      <c r="B2903" t="s">
        <v>9716</v>
      </c>
      <c r="C2903" t="s">
        <v>9717</v>
      </c>
      <c r="D2903" t="s">
        <v>12</v>
      </c>
    </row>
    <row r="2904">
      <c r="A2904" t="s">
        <v>10207</v>
      </c>
      <c r="B2904" t="s">
        <v>9718</v>
      </c>
      <c r="C2904" t="s">
        <v>9719</v>
      </c>
      <c r="D2904" t="s">
        <v>12</v>
      </c>
    </row>
    <row r="2905">
      <c r="A2905" t="s">
        <v>10207</v>
      </c>
      <c r="B2905" t="s">
        <v>24</v>
      </c>
      <c r="C2905" t="s">
        <v>9720</v>
      </c>
      <c r="D2905" t="s">
        <v>12</v>
      </c>
    </row>
    <row r="2906">
      <c r="A2906" t="s">
        <v>10207</v>
      </c>
      <c r="B2906" t="s">
        <v>9721</v>
      </c>
      <c r="C2906" t="s">
        <v>9722</v>
      </c>
      <c r="D2906" t="s">
        <v>12</v>
      </c>
    </row>
    <row r="2907">
      <c r="A2907" t="s">
        <v>10207</v>
      </c>
      <c r="B2907" t="s">
        <v>9723</v>
      </c>
      <c r="C2907" t="s">
        <v>9724</v>
      </c>
      <c r="D2907" t="s">
        <v>12</v>
      </c>
    </row>
    <row r="2908">
      <c r="A2908" t="s">
        <v>10208</v>
      </c>
      <c r="B2908" t="s">
        <v>9714</v>
      </c>
      <c r="C2908" t="s">
        <v>9715</v>
      </c>
      <c r="D2908" t="s">
        <v>12</v>
      </c>
    </row>
    <row r="2909">
      <c r="A2909" t="s">
        <v>10208</v>
      </c>
      <c r="B2909" t="s">
        <v>9716</v>
      </c>
      <c r="C2909" t="s">
        <v>9717</v>
      </c>
      <c r="D2909" t="s">
        <v>12</v>
      </c>
    </row>
    <row r="2910">
      <c r="A2910" t="s">
        <v>10208</v>
      </c>
      <c r="B2910" t="s">
        <v>9718</v>
      </c>
      <c r="C2910" t="s">
        <v>9719</v>
      </c>
      <c r="D2910" t="s">
        <v>12</v>
      </c>
    </row>
    <row r="2911">
      <c r="A2911" t="s">
        <v>10208</v>
      </c>
      <c r="B2911" t="s">
        <v>24</v>
      </c>
      <c r="C2911" t="s">
        <v>9720</v>
      </c>
      <c r="D2911" t="s">
        <v>12</v>
      </c>
    </row>
    <row r="2912">
      <c r="A2912" t="s">
        <v>10208</v>
      </c>
      <c r="B2912" t="s">
        <v>9721</v>
      </c>
      <c r="C2912" t="s">
        <v>9722</v>
      </c>
      <c r="D2912" t="s">
        <v>12</v>
      </c>
    </row>
    <row r="2913">
      <c r="A2913" t="s">
        <v>10208</v>
      </c>
      <c r="B2913" t="s">
        <v>9723</v>
      </c>
      <c r="C2913" t="s">
        <v>9724</v>
      </c>
      <c r="D2913" t="s">
        <v>12</v>
      </c>
    </row>
    <row r="2914">
      <c r="A2914" t="s">
        <v>10209</v>
      </c>
      <c r="B2914" t="s">
        <v>9714</v>
      </c>
      <c r="C2914" t="s">
        <v>9715</v>
      </c>
      <c r="D2914" t="s">
        <v>12</v>
      </c>
    </row>
    <row r="2915">
      <c r="A2915" t="s">
        <v>10209</v>
      </c>
      <c r="B2915" t="s">
        <v>9716</v>
      </c>
      <c r="C2915" t="s">
        <v>9717</v>
      </c>
      <c r="D2915" t="s">
        <v>12</v>
      </c>
    </row>
    <row r="2916">
      <c r="A2916" t="s">
        <v>10209</v>
      </c>
      <c r="B2916" t="s">
        <v>9718</v>
      </c>
      <c r="C2916" t="s">
        <v>9719</v>
      </c>
      <c r="D2916" t="s">
        <v>12</v>
      </c>
    </row>
    <row r="2917">
      <c r="A2917" t="s">
        <v>10209</v>
      </c>
      <c r="B2917" t="s">
        <v>24</v>
      </c>
      <c r="C2917" t="s">
        <v>9720</v>
      </c>
      <c r="D2917" t="s">
        <v>12</v>
      </c>
    </row>
    <row r="2918">
      <c r="A2918" t="s">
        <v>10209</v>
      </c>
      <c r="B2918" t="s">
        <v>9721</v>
      </c>
      <c r="C2918" t="s">
        <v>9722</v>
      </c>
      <c r="D2918" t="s">
        <v>12</v>
      </c>
    </row>
    <row r="2919">
      <c r="A2919" t="s">
        <v>10209</v>
      </c>
      <c r="B2919" t="s">
        <v>9723</v>
      </c>
      <c r="C2919" t="s">
        <v>9724</v>
      </c>
      <c r="D2919" t="s">
        <v>12</v>
      </c>
    </row>
    <row r="2920">
      <c r="A2920" t="s">
        <v>10210</v>
      </c>
      <c r="B2920" t="s">
        <v>9714</v>
      </c>
      <c r="C2920" t="s">
        <v>9715</v>
      </c>
      <c r="D2920" t="s">
        <v>12</v>
      </c>
    </row>
    <row r="2921">
      <c r="A2921" t="s">
        <v>10210</v>
      </c>
      <c r="B2921" t="s">
        <v>9716</v>
      </c>
      <c r="C2921" t="s">
        <v>9717</v>
      </c>
      <c r="D2921" t="s">
        <v>12</v>
      </c>
    </row>
    <row r="2922">
      <c r="A2922" t="s">
        <v>10210</v>
      </c>
      <c r="B2922" t="s">
        <v>9718</v>
      </c>
      <c r="C2922" t="s">
        <v>9719</v>
      </c>
      <c r="D2922" t="s">
        <v>12</v>
      </c>
    </row>
    <row r="2923">
      <c r="A2923" t="s">
        <v>10210</v>
      </c>
      <c r="B2923" t="s">
        <v>24</v>
      </c>
      <c r="C2923" t="s">
        <v>9720</v>
      </c>
      <c r="D2923" t="s">
        <v>12</v>
      </c>
    </row>
    <row r="2924">
      <c r="A2924" t="s">
        <v>10210</v>
      </c>
      <c r="B2924" t="s">
        <v>9721</v>
      </c>
      <c r="C2924" t="s">
        <v>9722</v>
      </c>
      <c r="D2924" t="s">
        <v>12</v>
      </c>
    </row>
    <row r="2925">
      <c r="A2925" t="s">
        <v>10210</v>
      </c>
      <c r="B2925" t="s">
        <v>9723</v>
      </c>
      <c r="C2925" t="s">
        <v>9724</v>
      </c>
      <c r="D2925" t="s">
        <v>12</v>
      </c>
    </row>
    <row r="2926">
      <c r="A2926" t="s">
        <v>10211</v>
      </c>
      <c r="B2926" t="s">
        <v>9714</v>
      </c>
      <c r="C2926" t="s">
        <v>9715</v>
      </c>
      <c r="D2926" t="s">
        <v>12</v>
      </c>
    </row>
    <row r="2927">
      <c r="A2927" t="s">
        <v>10211</v>
      </c>
      <c r="B2927" t="s">
        <v>9716</v>
      </c>
      <c r="C2927" t="s">
        <v>9717</v>
      </c>
      <c r="D2927" t="s">
        <v>12</v>
      </c>
    </row>
    <row r="2928">
      <c r="A2928" t="s">
        <v>10211</v>
      </c>
      <c r="B2928" t="s">
        <v>9718</v>
      </c>
      <c r="C2928" t="s">
        <v>9719</v>
      </c>
      <c r="D2928" t="s">
        <v>12</v>
      </c>
    </row>
    <row r="2929">
      <c r="A2929" t="s">
        <v>10211</v>
      </c>
      <c r="B2929" t="s">
        <v>24</v>
      </c>
      <c r="C2929" t="s">
        <v>9720</v>
      </c>
      <c r="D2929" t="s">
        <v>12</v>
      </c>
    </row>
    <row r="2930">
      <c r="A2930" t="s">
        <v>10211</v>
      </c>
      <c r="B2930" t="s">
        <v>9721</v>
      </c>
      <c r="C2930" t="s">
        <v>9722</v>
      </c>
      <c r="D2930" t="s">
        <v>12</v>
      </c>
    </row>
    <row r="2931">
      <c r="A2931" t="s">
        <v>10211</v>
      </c>
      <c r="B2931" t="s">
        <v>9723</v>
      </c>
      <c r="C2931" t="s">
        <v>9724</v>
      </c>
      <c r="D2931" t="s">
        <v>12</v>
      </c>
    </row>
    <row r="2932">
      <c r="A2932" t="s">
        <v>10212</v>
      </c>
      <c r="B2932" t="s">
        <v>9714</v>
      </c>
      <c r="C2932" t="s">
        <v>9715</v>
      </c>
      <c r="D2932" t="s">
        <v>12</v>
      </c>
    </row>
    <row r="2933">
      <c r="A2933" t="s">
        <v>10212</v>
      </c>
      <c r="B2933" t="s">
        <v>9716</v>
      </c>
      <c r="C2933" t="s">
        <v>9717</v>
      </c>
      <c r="D2933" t="s">
        <v>12</v>
      </c>
    </row>
    <row r="2934">
      <c r="A2934" t="s">
        <v>10212</v>
      </c>
      <c r="B2934" t="s">
        <v>9718</v>
      </c>
      <c r="C2934" t="s">
        <v>9719</v>
      </c>
      <c r="D2934" t="s">
        <v>12</v>
      </c>
    </row>
    <row r="2935">
      <c r="A2935" t="s">
        <v>10212</v>
      </c>
      <c r="B2935" t="s">
        <v>24</v>
      </c>
      <c r="C2935" t="s">
        <v>9720</v>
      </c>
      <c r="D2935" t="s">
        <v>12</v>
      </c>
    </row>
    <row r="2936">
      <c r="A2936" t="s">
        <v>10212</v>
      </c>
      <c r="B2936" t="s">
        <v>9721</v>
      </c>
      <c r="C2936" t="s">
        <v>9722</v>
      </c>
      <c r="D2936" t="s">
        <v>12</v>
      </c>
    </row>
    <row r="2937">
      <c r="A2937" t="s">
        <v>10212</v>
      </c>
      <c r="B2937" t="s">
        <v>9723</v>
      </c>
      <c r="C2937" t="s">
        <v>9724</v>
      </c>
      <c r="D2937" t="s">
        <v>12</v>
      </c>
    </row>
    <row r="2938">
      <c r="A2938" t="s">
        <v>10213</v>
      </c>
      <c r="B2938" t="s">
        <v>9714</v>
      </c>
      <c r="C2938" t="s">
        <v>9715</v>
      </c>
      <c r="D2938" t="s">
        <v>12</v>
      </c>
    </row>
    <row r="2939">
      <c r="A2939" t="s">
        <v>10213</v>
      </c>
      <c r="B2939" t="s">
        <v>9716</v>
      </c>
      <c r="C2939" t="s">
        <v>9717</v>
      </c>
      <c r="D2939" t="s">
        <v>12</v>
      </c>
    </row>
    <row r="2940">
      <c r="A2940" t="s">
        <v>10213</v>
      </c>
      <c r="B2940" t="s">
        <v>9718</v>
      </c>
      <c r="C2940" t="s">
        <v>9719</v>
      </c>
      <c r="D2940" t="s">
        <v>12</v>
      </c>
    </row>
    <row r="2941">
      <c r="A2941" t="s">
        <v>10213</v>
      </c>
      <c r="B2941" t="s">
        <v>24</v>
      </c>
      <c r="C2941" t="s">
        <v>9720</v>
      </c>
      <c r="D2941" t="s">
        <v>12</v>
      </c>
    </row>
    <row r="2942">
      <c r="A2942" t="s">
        <v>10213</v>
      </c>
      <c r="B2942" t="s">
        <v>9721</v>
      </c>
      <c r="C2942" t="s">
        <v>9722</v>
      </c>
      <c r="D2942" t="s">
        <v>12</v>
      </c>
    </row>
    <row r="2943">
      <c r="A2943" t="s">
        <v>10213</v>
      </c>
      <c r="B2943" t="s">
        <v>9723</v>
      </c>
      <c r="C2943" t="s">
        <v>9724</v>
      </c>
      <c r="D2943" t="s">
        <v>12</v>
      </c>
    </row>
    <row r="2944">
      <c r="A2944" t="s">
        <v>10214</v>
      </c>
      <c r="B2944" t="s">
        <v>9714</v>
      </c>
      <c r="C2944" t="s">
        <v>9715</v>
      </c>
      <c r="D2944" t="s">
        <v>12</v>
      </c>
    </row>
    <row r="2945">
      <c r="A2945" t="s">
        <v>10214</v>
      </c>
      <c r="B2945" t="s">
        <v>9716</v>
      </c>
      <c r="C2945" t="s">
        <v>9717</v>
      </c>
      <c r="D2945" t="s">
        <v>12</v>
      </c>
    </row>
    <row r="2946">
      <c r="A2946" t="s">
        <v>10214</v>
      </c>
      <c r="B2946" t="s">
        <v>9718</v>
      </c>
      <c r="C2946" t="s">
        <v>9719</v>
      </c>
      <c r="D2946" t="s">
        <v>12</v>
      </c>
    </row>
    <row r="2947">
      <c r="A2947" t="s">
        <v>10214</v>
      </c>
      <c r="B2947" t="s">
        <v>24</v>
      </c>
      <c r="C2947" t="s">
        <v>9720</v>
      </c>
      <c r="D2947" t="s">
        <v>12</v>
      </c>
    </row>
    <row r="2948">
      <c r="A2948" t="s">
        <v>10214</v>
      </c>
      <c r="B2948" t="s">
        <v>9721</v>
      </c>
      <c r="C2948" t="s">
        <v>9722</v>
      </c>
      <c r="D2948" t="s">
        <v>12</v>
      </c>
    </row>
    <row r="2949">
      <c r="A2949" t="s">
        <v>10214</v>
      </c>
      <c r="B2949" t="s">
        <v>9723</v>
      </c>
      <c r="C2949" t="s">
        <v>9724</v>
      </c>
      <c r="D2949" t="s">
        <v>12</v>
      </c>
    </row>
    <row r="2950">
      <c r="A2950" t="s">
        <v>10215</v>
      </c>
      <c r="B2950" t="s">
        <v>9714</v>
      </c>
      <c r="C2950" t="s">
        <v>9715</v>
      </c>
      <c r="D2950" t="s">
        <v>12</v>
      </c>
    </row>
    <row r="2951">
      <c r="A2951" t="s">
        <v>10215</v>
      </c>
      <c r="B2951" t="s">
        <v>9716</v>
      </c>
      <c r="C2951" t="s">
        <v>9717</v>
      </c>
      <c r="D2951" t="s">
        <v>12</v>
      </c>
    </row>
    <row r="2952">
      <c r="A2952" t="s">
        <v>10215</v>
      </c>
      <c r="B2952" t="s">
        <v>9718</v>
      </c>
      <c r="C2952" t="s">
        <v>9719</v>
      </c>
      <c r="D2952" t="s">
        <v>12</v>
      </c>
    </row>
    <row r="2953">
      <c r="A2953" t="s">
        <v>10215</v>
      </c>
      <c r="B2953" t="s">
        <v>24</v>
      </c>
      <c r="C2953" t="s">
        <v>9720</v>
      </c>
      <c r="D2953" t="s">
        <v>12</v>
      </c>
    </row>
    <row r="2954">
      <c r="A2954" t="s">
        <v>10215</v>
      </c>
      <c r="B2954" t="s">
        <v>9721</v>
      </c>
      <c r="C2954" t="s">
        <v>9722</v>
      </c>
      <c r="D2954" t="s">
        <v>12</v>
      </c>
    </row>
    <row r="2955">
      <c r="A2955" t="s">
        <v>10215</v>
      </c>
      <c r="B2955" t="s">
        <v>9723</v>
      </c>
      <c r="C2955" t="s">
        <v>9724</v>
      </c>
      <c r="D2955" t="s">
        <v>12</v>
      </c>
    </row>
    <row r="2956">
      <c r="A2956" t="s">
        <v>10216</v>
      </c>
      <c r="B2956" t="s">
        <v>9714</v>
      </c>
      <c r="C2956" t="s">
        <v>9715</v>
      </c>
      <c r="D2956" t="s">
        <v>12</v>
      </c>
    </row>
    <row r="2957">
      <c r="A2957" t="s">
        <v>10216</v>
      </c>
      <c r="B2957" t="s">
        <v>9716</v>
      </c>
      <c r="C2957" t="s">
        <v>9717</v>
      </c>
      <c r="D2957" t="s">
        <v>12</v>
      </c>
    </row>
    <row r="2958">
      <c r="A2958" t="s">
        <v>10216</v>
      </c>
      <c r="B2958" t="s">
        <v>9718</v>
      </c>
      <c r="C2958" t="s">
        <v>9719</v>
      </c>
      <c r="D2958" t="s">
        <v>12</v>
      </c>
    </row>
    <row r="2959">
      <c r="A2959" t="s">
        <v>10216</v>
      </c>
      <c r="B2959" t="s">
        <v>24</v>
      </c>
      <c r="C2959" t="s">
        <v>9720</v>
      </c>
      <c r="D2959" t="s">
        <v>12</v>
      </c>
    </row>
    <row r="2960">
      <c r="A2960" t="s">
        <v>10216</v>
      </c>
      <c r="B2960" t="s">
        <v>9721</v>
      </c>
      <c r="C2960" t="s">
        <v>9722</v>
      </c>
      <c r="D2960" t="s">
        <v>12</v>
      </c>
    </row>
    <row r="2961">
      <c r="A2961" t="s">
        <v>10216</v>
      </c>
      <c r="B2961" t="s">
        <v>9723</v>
      </c>
      <c r="C2961" t="s">
        <v>9724</v>
      </c>
      <c r="D2961" t="s">
        <v>12</v>
      </c>
    </row>
    <row r="2962">
      <c r="A2962" t="s">
        <v>10217</v>
      </c>
      <c r="B2962" t="s">
        <v>9714</v>
      </c>
      <c r="C2962" t="s">
        <v>9715</v>
      </c>
      <c r="D2962" t="s">
        <v>12</v>
      </c>
    </row>
    <row r="2963">
      <c r="A2963" t="s">
        <v>10217</v>
      </c>
      <c r="B2963" t="s">
        <v>9716</v>
      </c>
      <c r="C2963" t="s">
        <v>9717</v>
      </c>
      <c r="D2963" t="s">
        <v>12</v>
      </c>
    </row>
    <row r="2964">
      <c r="A2964" t="s">
        <v>10217</v>
      </c>
      <c r="B2964" t="s">
        <v>9718</v>
      </c>
      <c r="C2964" t="s">
        <v>9719</v>
      </c>
      <c r="D2964" t="s">
        <v>12</v>
      </c>
    </row>
    <row r="2965">
      <c r="A2965" t="s">
        <v>10217</v>
      </c>
      <c r="B2965" t="s">
        <v>24</v>
      </c>
      <c r="C2965" t="s">
        <v>9720</v>
      </c>
      <c r="D2965" t="s">
        <v>12</v>
      </c>
    </row>
    <row r="2966">
      <c r="A2966" t="s">
        <v>10217</v>
      </c>
      <c r="B2966" t="s">
        <v>9721</v>
      </c>
      <c r="C2966" t="s">
        <v>9722</v>
      </c>
      <c r="D2966" t="s">
        <v>12</v>
      </c>
    </row>
    <row r="2967">
      <c r="A2967" t="s">
        <v>10217</v>
      </c>
      <c r="B2967" t="s">
        <v>9723</v>
      </c>
      <c r="C2967" t="s">
        <v>9724</v>
      </c>
      <c r="D2967" t="s">
        <v>12</v>
      </c>
    </row>
    <row r="2968">
      <c r="A2968" t="s">
        <v>10218</v>
      </c>
      <c r="B2968" t="s">
        <v>9714</v>
      </c>
      <c r="C2968" t="s">
        <v>9715</v>
      </c>
      <c r="D2968" t="s">
        <v>12</v>
      </c>
    </row>
    <row r="2969">
      <c r="A2969" t="s">
        <v>10218</v>
      </c>
      <c r="B2969" t="s">
        <v>9716</v>
      </c>
      <c r="C2969" t="s">
        <v>9717</v>
      </c>
      <c r="D2969" t="s">
        <v>12</v>
      </c>
    </row>
    <row r="2970">
      <c r="A2970" t="s">
        <v>10218</v>
      </c>
      <c r="B2970" t="s">
        <v>9718</v>
      </c>
      <c r="C2970" t="s">
        <v>9719</v>
      </c>
      <c r="D2970" t="s">
        <v>12</v>
      </c>
    </row>
    <row r="2971">
      <c r="A2971" t="s">
        <v>10218</v>
      </c>
      <c r="B2971" t="s">
        <v>24</v>
      </c>
      <c r="C2971" t="s">
        <v>9720</v>
      </c>
      <c r="D2971" t="s">
        <v>12</v>
      </c>
    </row>
    <row r="2972">
      <c r="A2972" t="s">
        <v>10218</v>
      </c>
      <c r="B2972" t="s">
        <v>9721</v>
      </c>
      <c r="C2972" t="s">
        <v>9722</v>
      </c>
      <c r="D2972" t="s">
        <v>12</v>
      </c>
    </row>
    <row r="2973">
      <c r="A2973" t="s">
        <v>10218</v>
      </c>
      <c r="B2973" t="s">
        <v>9723</v>
      </c>
      <c r="C2973" t="s">
        <v>9724</v>
      </c>
      <c r="D2973" t="s">
        <v>12</v>
      </c>
    </row>
    <row r="2974">
      <c r="A2974" t="s">
        <v>10219</v>
      </c>
      <c r="B2974" t="s">
        <v>9714</v>
      </c>
      <c r="C2974" t="s">
        <v>9715</v>
      </c>
      <c r="D2974" t="s">
        <v>12</v>
      </c>
    </row>
    <row r="2975">
      <c r="A2975" t="s">
        <v>10219</v>
      </c>
      <c r="B2975" t="s">
        <v>9716</v>
      </c>
      <c r="C2975" t="s">
        <v>9717</v>
      </c>
      <c r="D2975" t="s">
        <v>12</v>
      </c>
    </row>
    <row r="2976">
      <c r="A2976" t="s">
        <v>10219</v>
      </c>
      <c r="B2976" t="s">
        <v>9718</v>
      </c>
      <c r="C2976" t="s">
        <v>9719</v>
      </c>
      <c r="D2976" t="s">
        <v>12</v>
      </c>
    </row>
    <row r="2977">
      <c r="A2977" t="s">
        <v>10219</v>
      </c>
      <c r="B2977" t="s">
        <v>24</v>
      </c>
      <c r="C2977" t="s">
        <v>9720</v>
      </c>
      <c r="D2977" t="s">
        <v>12</v>
      </c>
    </row>
    <row r="2978">
      <c r="A2978" t="s">
        <v>10219</v>
      </c>
      <c r="B2978" t="s">
        <v>9721</v>
      </c>
      <c r="C2978" t="s">
        <v>9722</v>
      </c>
      <c r="D2978" t="s">
        <v>12</v>
      </c>
    </row>
    <row r="2979">
      <c r="A2979" t="s">
        <v>10219</v>
      </c>
      <c r="B2979" t="s">
        <v>9723</v>
      </c>
      <c r="C2979" t="s">
        <v>9724</v>
      </c>
      <c r="D2979" t="s">
        <v>12</v>
      </c>
    </row>
    <row r="2980">
      <c r="A2980" t="s">
        <v>10220</v>
      </c>
      <c r="B2980" t="s">
        <v>9714</v>
      </c>
      <c r="C2980" t="s">
        <v>9715</v>
      </c>
      <c r="D2980" t="s">
        <v>12</v>
      </c>
    </row>
    <row r="2981">
      <c r="A2981" t="s">
        <v>10220</v>
      </c>
      <c r="B2981" t="s">
        <v>9716</v>
      </c>
      <c r="C2981" t="s">
        <v>9717</v>
      </c>
      <c r="D2981" t="s">
        <v>12</v>
      </c>
    </row>
    <row r="2982">
      <c r="A2982" t="s">
        <v>10220</v>
      </c>
      <c r="B2982" t="s">
        <v>9718</v>
      </c>
      <c r="C2982" t="s">
        <v>9719</v>
      </c>
      <c r="D2982" t="s">
        <v>12</v>
      </c>
    </row>
    <row r="2983">
      <c r="A2983" t="s">
        <v>10220</v>
      </c>
      <c r="B2983" t="s">
        <v>24</v>
      </c>
      <c r="C2983" t="s">
        <v>9720</v>
      </c>
      <c r="D2983" t="s">
        <v>12</v>
      </c>
    </row>
    <row r="2984">
      <c r="A2984" t="s">
        <v>10220</v>
      </c>
      <c r="B2984" t="s">
        <v>9721</v>
      </c>
      <c r="C2984" t="s">
        <v>9722</v>
      </c>
      <c r="D2984" t="s">
        <v>12</v>
      </c>
    </row>
    <row r="2985">
      <c r="A2985" t="s">
        <v>10220</v>
      </c>
      <c r="B2985" t="s">
        <v>9723</v>
      </c>
      <c r="C2985" t="s">
        <v>9724</v>
      </c>
      <c r="D2985" t="s">
        <v>12</v>
      </c>
    </row>
    <row r="2986">
      <c r="A2986" t="s">
        <v>10221</v>
      </c>
      <c r="B2986" t="s">
        <v>9714</v>
      </c>
      <c r="C2986" t="s">
        <v>9715</v>
      </c>
      <c r="D2986" t="s">
        <v>12</v>
      </c>
    </row>
    <row r="2987">
      <c r="A2987" t="s">
        <v>10221</v>
      </c>
      <c r="B2987" t="s">
        <v>9716</v>
      </c>
      <c r="C2987" t="s">
        <v>9717</v>
      </c>
      <c r="D2987" t="s">
        <v>12</v>
      </c>
    </row>
    <row r="2988">
      <c r="A2988" t="s">
        <v>10221</v>
      </c>
      <c r="B2988" t="s">
        <v>9718</v>
      </c>
      <c r="C2988" t="s">
        <v>9719</v>
      </c>
      <c r="D2988" t="s">
        <v>12</v>
      </c>
    </row>
    <row r="2989">
      <c r="A2989" t="s">
        <v>10221</v>
      </c>
      <c r="B2989" t="s">
        <v>24</v>
      </c>
      <c r="C2989" t="s">
        <v>9720</v>
      </c>
      <c r="D2989" t="s">
        <v>12</v>
      </c>
    </row>
    <row r="2990">
      <c r="A2990" t="s">
        <v>10221</v>
      </c>
      <c r="B2990" t="s">
        <v>9721</v>
      </c>
      <c r="C2990" t="s">
        <v>9722</v>
      </c>
      <c r="D2990" t="s">
        <v>12</v>
      </c>
    </row>
    <row r="2991">
      <c r="A2991" t="s">
        <v>10221</v>
      </c>
      <c r="B2991" t="s">
        <v>9723</v>
      </c>
      <c r="C2991" t="s">
        <v>9724</v>
      </c>
      <c r="D2991" t="s">
        <v>12</v>
      </c>
    </row>
    <row r="2992">
      <c r="A2992" t="s">
        <v>10222</v>
      </c>
      <c r="B2992" t="s">
        <v>9714</v>
      </c>
      <c r="C2992" t="s">
        <v>9715</v>
      </c>
      <c r="D2992" t="s">
        <v>12</v>
      </c>
    </row>
    <row r="2993">
      <c r="A2993" t="s">
        <v>10222</v>
      </c>
      <c r="B2993" t="s">
        <v>9716</v>
      </c>
      <c r="C2993" t="s">
        <v>9717</v>
      </c>
      <c r="D2993" t="s">
        <v>12</v>
      </c>
    </row>
    <row r="2994">
      <c r="A2994" t="s">
        <v>10222</v>
      </c>
      <c r="B2994" t="s">
        <v>9718</v>
      </c>
      <c r="C2994" t="s">
        <v>9719</v>
      </c>
      <c r="D2994" t="s">
        <v>12</v>
      </c>
    </row>
    <row r="2995">
      <c r="A2995" t="s">
        <v>10222</v>
      </c>
      <c r="B2995" t="s">
        <v>24</v>
      </c>
      <c r="C2995" t="s">
        <v>9720</v>
      </c>
      <c r="D2995" t="s">
        <v>12</v>
      </c>
    </row>
    <row r="2996">
      <c r="A2996" t="s">
        <v>10222</v>
      </c>
      <c r="B2996" t="s">
        <v>9721</v>
      </c>
      <c r="C2996" t="s">
        <v>9722</v>
      </c>
      <c r="D2996" t="s">
        <v>12</v>
      </c>
    </row>
    <row r="2997">
      <c r="A2997" t="s">
        <v>10222</v>
      </c>
      <c r="B2997" t="s">
        <v>9723</v>
      </c>
      <c r="C2997" t="s">
        <v>9724</v>
      </c>
      <c r="D2997" t="s">
        <v>12</v>
      </c>
    </row>
    <row r="2998">
      <c r="A2998" t="s">
        <v>10223</v>
      </c>
      <c r="B2998" t="s">
        <v>9714</v>
      </c>
      <c r="C2998" t="s">
        <v>9715</v>
      </c>
      <c r="D2998" t="s">
        <v>12</v>
      </c>
    </row>
    <row r="2999">
      <c r="A2999" t="s">
        <v>10223</v>
      </c>
      <c r="B2999" t="s">
        <v>9716</v>
      </c>
      <c r="C2999" t="s">
        <v>9717</v>
      </c>
      <c r="D2999" t="s">
        <v>12</v>
      </c>
    </row>
    <row r="3000">
      <c r="A3000" t="s">
        <v>10223</v>
      </c>
      <c r="B3000" t="s">
        <v>9718</v>
      </c>
      <c r="C3000" t="s">
        <v>9719</v>
      </c>
      <c r="D3000" t="s">
        <v>12</v>
      </c>
    </row>
    <row r="3001">
      <c r="A3001" t="s">
        <v>10223</v>
      </c>
      <c r="B3001" t="s">
        <v>24</v>
      </c>
      <c r="C3001" t="s">
        <v>9720</v>
      </c>
      <c r="D3001" t="s">
        <v>12</v>
      </c>
    </row>
    <row r="3002">
      <c r="A3002" t="s">
        <v>10223</v>
      </c>
      <c r="B3002" t="s">
        <v>9721</v>
      </c>
      <c r="C3002" t="s">
        <v>9722</v>
      </c>
      <c r="D3002" t="s">
        <v>12</v>
      </c>
    </row>
    <row r="3003">
      <c r="A3003" t="s">
        <v>10223</v>
      </c>
      <c r="B3003" t="s">
        <v>9723</v>
      </c>
      <c r="C3003" t="s">
        <v>9724</v>
      </c>
      <c r="D3003" t="s">
        <v>12</v>
      </c>
    </row>
    <row r="3004">
      <c r="A3004" t="s">
        <v>10224</v>
      </c>
      <c r="B3004" t="s">
        <v>9714</v>
      </c>
      <c r="C3004" t="s">
        <v>9715</v>
      </c>
      <c r="D3004" t="s">
        <v>12</v>
      </c>
    </row>
    <row r="3005">
      <c r="A3005" t="s">
        <v>10224</v>
      </c>
      <c r="B3005" t="s">
        <v>9716</v>
      </c>
      <c r="C3005" t="s">
        <v>9717</v>
      </c>
      <c r="D3005" t="s">
        <v>12</v>
      </c>
    </row>
    <row r="3006">
      <c r="A3006" t="s">
        <v>10224</v>
      </c>
      <c r="B3006" t="s">
        <v>9718</v>
      </c>
      <c r="C3006" t="s">
        <v>9719</v>
      </c>
      <c r="D3006" t="s">
        <v>12</v>
      </c>
    </row>
    <row r="3007">
      <c r="A3007" t="s">
        <v>10224</v>
      </c>
      <c r="B3007" t="s">
        <v>24</v>
      </c>
      <c r="C3007" t="s">
        <v>9720</v>
      </c>
      <c r="D3007" t="s">
        <v>12</v>
      </c>
    </row>
    <row r="3008">
      <c r="A3008" t="s">
        <v>10224</v>
      </c>
      <c r="B3008" t="s">
        <v>9721</v>
      </c>
      <c r="C3008" t="s">
        <v>9722</v>
      </c>
      <c r="D3008" t="s">
        <v>12</v>
      </c>
    </row>
    <row r="3009">
      <c r="A3009" t="s">
        <v>10224</v>
      </c>
      <c r="B3009" t="s">
        <v>9723</v>
      </c>
      <c r="C3009" t="s">
        <v>9724</v>
      </c>
      <c r="D3009" t="s">
        <v>12</v>
      </c>
    </row>
    <row r="3010">
      <c r="A3010" t="s">
        <v>10225</v>
      </c>
      <c r="B3010" t="s">
        <v>9714</v>
      </c>
      <c r="C3010" t="s">
        <v>9715</v>
      </c>
      <c r="D3010" t="s">
        <v>12</v>
      </c>
    </row>
    <row r="3011">
      <c r="A3011" t="s">
        <v>10225</v>
      </c>
      <c r="B3011" t="s">
        <v>9716</v>
      </c>
      <c r="C3011" t="s">
        <v>9717</v>
      </c>
      <c r="D3011" t="s">
        <v>12</v>
      </c>
    </row>
    <row r="3012">
      <c r="A3012" t="s">
        <v>10225</v>
      </c>
      <c r="B3012" t="s">
        <v>9718</v>
      </c>
      <c r="C3012" t="s">
        <v>9719</v>
      </c>
      <c r="D3012" t="s">
        <v>12</v>
      </c>
    </row>
    <row r="3013">
      <c r="A3013" t="s">
        <v>10225</v>
      </c>
      <c r="B3013" t="s">
        <v>24</v>
      </c>
      <c r="C3013" t="s">
        <v>9720</v>
      </c>
      <c r="D3013" t="s">
        <v>12</v>
      </c>
    </row>
    <row r="3014">
      <c r="A3014" t="s">
        <v>10225</v>
      </c>
      <c r="B3014" t="s">
        <v>9721</v>
      </c>
      <c r="C3014" t="s">
        <v>9722</v>
      </c>
      <c r="D3014" t="s">
        <v>12</v>
      </c>
    </row>
    <row r="3015">
      <c r="A3015" t="s">
        <v>10225</v>
      </c>
      <c r="B3015" t="s">
        <v>9723</v>
      </c>
      <c r="C3015" t="s">
        <v>9724</v>
      </c>
      <c r="D3015" t="s">
        <v>12</v>
      </c>
    </row>
    <row r="3016">
      <c r="A3016" t="s">
        <v>10226</v>
      </c>
      <c r="B3016" t="s">
        <v>9714</v>
      </c>
      <c r="C3016" t="s">
        <v>9715</v>
      </c>
      <c r="D3016" t="s">
        <v>12</v>
      </c>
    </row>
    <row r="3017">
      <c r="A3017" t="s">
        <v>10226</v>
      </c>
      <c r="B3017" t="s">
        <v>9716</v>
      </c>
      <c r="C3017" t="s">
        <v>9717</v>
      </c>
      <c r="D3017" t="s">
        <v>12</v>
      </c>
    </row>
    <row r="3018">
      <c r="A3018" t="s">
        <v>10226</v>
      </c>
      <c r="B3018" t="s">
        <v>9718</v>
      </c>
      <c r="C3018" t="s">
        <v>9719</v>
      </c>
      <c r="D3018" t="s">
        <v>12</v>
      </c>
    </row>
    <row r="3019">
      <c r="A3019" t="s">
        <v>10226</v>
      </c>
      <c r="B3019" t="s">
        <v>24</v>
      </c>
      <c r="C3019" t="s">
        <v>9720</v>
      </c>
      <c r="D3019" t="s">
        <v>12</v>
      </c>
    </row>
    <row r="3020">
      <c r="A3020" t="s">
        <v>10226</v>
      </c>
      <c r="B3020" t="s">
        <v>9721</v>
      </c>
      <c r="C3020" t="s">
        <v>9722</v>
      </c>
      <c r="D3020" t="s">
        <v>12</v>
      </c>
    </row>
    <row r="3021">
      <c r="A3021" t="s">
        <v>10226</v>
      </c>
      <c r="B3021" t="s">
        <v>9723</v>
      </c>
      <c r="C3021" t="s">
        <v>9724</v>
      </c>
      <c r="D3021" t="s">
        <v>12</v>
      </c>
    </row>
    <row r="3022">
      <c r="A3022" t="s">
        <v>10227</v>
      </c>
      <c r="B3022" t="s">
        <v>9714</v>
      </c>
      <c r="C3022" t="s">
        <v>9715</v>
      </c>
      <c r="D3022" t="s">
        <v>12</v>
      </c>
    </row>
    <row r="3023">
      <c r="A3023" t="s">
        <v>10227</v>
      </c>
      <c r="B3023" t="s">
        <v>9716</v>
      </c>
      <c r="C3023" t="s">
        <v>9717</v>
      </c>
      <c r="D3023" t="s">
        <v>12</v>
      </c>
    </row>
    <row r="3024">
      <c r="A3024" t="s">
        <v>10227</v>
      </c>
      <c r="B3024" t="s">
        <v>9718</v>
      </c>
      <c r="C3024" t="s">
        <v>9719</v>
      </c>
      <c r="D3024" t="s">
        <v>12</v>
      </c>
    </row>
    <row r="3025">
      <c r="A3025" t="s">
        <v>10227</v>
      </c>
      <c r="B3025" t="s">
        <v>24</v>
      </c>
      <c r="C3025" t="s">
        <v>9720</v>
      </c>
      <c r="D3025" t="s">
        <v>12</v>
      </c>
    </row>
    <row r="3026">
      <c r="A3026" t="s">
        <v>10227</v>
      </c>
      <c r="B3026" t="s">
        <v>9721</v>
      </c>
      <c r="C3026" t="s">
        <v>9722</v>
      </c>
      <c r="D3026" t="s">
        <v>12</v>
      </c>
    </row>
    <row r="3027">
      <c r="A3027" t="s">
        <v>10227</v>
      </c>
      <c r="B3027" t="s">
        <v>9723</v>
      </c>
      <c r="C3027" t="s">
        <v>9724</v>
      </c>
      <c r="D3027" t="s">
        <v>12</v>
      </c>
    </row>
    <row r="3028">
      <c r="A3028" t="s">
        <v>10228</v>
      </c>
      <c r="B3028" t="s">
        <v>9714</v>
      </c>
      <c r="C3028" t="s">
        <v>9715</v>
      </c>
      <c r="D3028" t="s">
        <v>12</v>
      </c>
    </row>
    <row r="3029">
      <c r="A3029" t="s">
        <v>10228</v>
      </c>
      <c r="B3029" t="s">
        <v>9716</v>
      </c>
      <c r="C3029" t="s">
        <v>9717</v>
      </c>
      <c r="D3029" t="s">
        <v>12</v>
      </c>
    </row>
    <row r="3030">
      <c r="A3030" t="s">
        <v>10228</v>
      </c>
      <c r="B3030" t="s">
        <v>9718</v>
      </c>
      <c r="C3030" t="s">
        <v>9719</v>
      </c>
      <c r="D3030" t="s">
        <v>12</v>
      </c>
    </row>
    <row r="3031">
      <c r="A3031" t="s">
        <v>10228</v>
      </c>
      <c r="B3031" t="s">
        <v>24</v>
      </c>
      <c r="C3031" t="s">
        <v>9720</v>
      </c>
      <c r="D3031" t="s">
        <v>12</v>
      </c>
    </row>
    <row r="3032">
      <c r="A3032" t="s">
        <v>10228</v>
      </c>
      <c r="B3032" t="s">
        <v>9721</v>
      </c>
      <c r="C3032" t="s">
        <v>9722</v>
      </c>
      <c r="D3032" t="s">
        <v>12</v>
      </c>
    </row>
    <row r="3033">
      <c r="A3033" t="s">
        <v>10228</v>
      </c>
      <c r="B3033" t="s">
        <v>9723</v>
      </c>
      <c r="C3033" t="s">
        <v>9724</v>
      </c>
      <c r="D3033" t="s">
        <v>12</v>
      </c>
    </row>
    <row r="3034">
      <c r="A3034" t="s">
        <v>10229</v>
      </c>
      <c r="B3034" t="s">
        <v>9714</v>
      </c>
      <c r="C3034" t="s">
        <v>9715</v>
      </c>
      <c r="D3034" t="s">
        <v>12</v>
      </c>
    </row>
    <row r="3035">
      <c r="A3035" t="s">
        <v>10229</v>
      </c>
      <c r="B3035" t="s">
        <v>9716</v>
      </c>
      <c r="C3035" t="s">
        <v>9717</v>
      </c>
      <c r="D3035" t="s">
        <v>12</v>
      </c>
    </row>
    <row r="3036">
      <c r="A3036" t="s">
        <v>10229</v>
      </c>
      <c r="B3036" t="s">
        <v>9718</v>
      </c>
      <c r="C3036" t="s">
        <v>9719</v>
      </c>
      <c r="D3036" t="s">
        <v>12</v>
      </c>
    </row>
    <row r="3037">
      <c r="A3037" t="s">
        <v>10229</v>
      </c>
      <c r="B3037" t="s">
        <v>24</v>
      </c>
      <c r="C3037" t="s">
        <v>9720</v>
      </c>
      <c r="D3037" t="s">
        <v>12</v>
      </c>
    </row>
    <row r="3038">
      <c r="A3038" t="s">
        <v>10229</v>
      </c>
      <c r="B3038" t="s">
        <v>9721</v>
      </c>
      <c r="C3038" t="s">
        <v>9722</v>
      </c>
      <c r="D3038" t="s">
        <v>12</v>
      </c>
    </row>
    <row r="3039">
      <c r="A3039" t="s">
        <v>10229</v>
      </c>
      <c r="B3039" t="s">
        <v>9723</v>
      </c>
      <c r="C3039" t="s">
        <v>9724</v>
      </c>
      <c r="D3039" t="s">
        <v>12</v>
      </c>
    </row>
    <row r="3040">
      <c r="A3040" t="s">
        <v>10230</v>
      </c>
      <c r="B3040" t="s">
        <v>9714</v>
      </c>
      <c r="C3040" t="s">
        <v>9715</v>
      </c>
      <c r="D3040" t="s">
        <v>12</v>
      </c>
    </row>
    <row r="3041">
      <c r="A3041" t="s">
        <v>10230</v>
      </c>
      <c r="B3041" t="s">
        <v>9716</v>
      </c>
      <c r="C3041" t="s">
        <v>9717</v>
      </c>
      <c r="D3041" t="s">
        <v>12</v>
      </c>
    </row>
    <row r="3042">
      <c r="A3042" t="s">
        <v>10230</v>
      </c>
      <c r="B3042" t="s">
        <v>9718</v>
      </c>
      <c r="C3042" t="s">
        <v>9719</v>
      </c>
      <c r="D3042" t="s">
        <v>12</v>
      </c>
    </row>
    <row r="3043">
      <c r="A3043" t="s">
        <v>10230</v>
      </c>
      <c r="B3043" t="s">
        <v>24</v>
      </c>
      <c r="C3043" t="s">
        <v>9720</v>
      </c>
      <c r="D3043" t="s">
        <v>12</v>
      </c>
    </row>
    <row r="3044">
      <c r="A3044" t="s">
        <v>10230</v>
      </c>
      <c r="B3044" t="s">
        <v>9721</v>
      </c>
      <c r="C3044" t="s">
        <v>9722</v>
      </c>
      <c r="D3044" t="s">
        <v>12</v>
      </c>
    </row>
    <row r="3045">
      <c r="A3045" t="s">
        <v>10230</v>
      </c>
      <c r="B3045" t="s">
        <v>9723</v>
      </c>
      <c r="C3045" t="s">
        <v>9724</v>
      </c>
      <c r="D3045" t="s">
        <v>12</v>
      </c>
    </row>
    <row r="3046">
      <c r="A3046" t="s">
        <v>10231</v>
      </c>
      <c r="B3046" t="s">
        <v>9714</v>
      </c>
      <c r="C3046" t="s">
        <v>9715</v>
      </c>
      <c r="D3046" t="s">
        <v>12</v>
      </c>
    </row>
    <row r="3047">
      <c r="A3047" t="s">
        <v>10231</v>
      </c>
      <c r="B3047" t="s">
        <v>9716</v>
      </c>
      <c r="C3047" t="s">
        <v>9717</v>
      </c>
      <c r="D3047" t="s">
        <v>12</v>
      </c>
    </row>
    <row r="3048">
      <c r="A3048" t="s">
        <v>10231</v>
      </c>
      <c r="B3048" t="s">
        <v>9718</v>
      </c>
      <c r="C3048" t="s">
        <v>9719</v>
      </c>
      <c r="D3048" t="s">
        <v>12</v>
      </c>
    </row>
    <row r="3049">
      <c r="A3049" t="s">
        <v>10231</v>
      </c>
      <c r="B3049" t="s">
        <v>24</v>
      </c>
      <c r="C3049" t="s">
        <v>9720</v>
      </c>
      <c r="D3049" t="s">
        <v>12</v>
      </c>
    </row>
    <row r="3050">
      <c r="A3050" t="s">
        <v>10231</v>
      </c>
      <c r="B3050" t="s">
        <v>9721</v>
      </c>
      <c r="C3050" t="s">
        <v>9722</v>
      </c>
      <c r="D3050" t="s">
        <v>12</v>
      </c>
    </row>
    <row r="3051">
      <c r="A3051" t="s">
        <v>10231</v>
      </c>
      <c r="B3051" t="s">
        <v>9723</v>
      </c>
      <c r="C3051" t="s">
        <v>9724</v>
      </c>
      <c r="D3051" t="s">
        <v>12</v>
      </c>
    </row>
    <row r="3052">
      <c r="A3052" t="s">
        <v>10232</v>
      </c>
      <c r="B3052" t="s">
        <v>9714</v>
      </c>
      <c r="C3052" t="s">
        <v>9715</v>
      </c>
      <c r="D3052" t="s">
        <v>12</v>
      </c>
    </row>
    <row r="3053">
      <c r="A3053" t="s">
        <v>10232</v>
      </c>
      <c r="B3053" t="s">
        <v>9716</v>
      </c>
      <c r="C3053" t="s">
        <v>9717</v>
      </c>
      <c r="D3053" t="s">
        <v>12</v>
      </c>
    </row>
    <row r="3054">
      <c r="A3054" t="s">
        <v>10232</v>
      </c>
      <c r="B3054" t="s">
        <v>9718</v>
      </c>
      <c r="C3054" t="s">
        <v>9719</v>
      </c>
      <c r="D3054" t="s">
        <v>12</v>
      </c>
    </row>
    <row r="3055">
      <c r="A3055" t="s">
        <v>10232</v>
      </c>
      <c r="B3055" t="s">
        <v>24</v>
      </c>
      <c r="C3055" t="s">
        <v>9720</v>
      </c>
      <c r="D3055" t="s">
        <v>12</v>
      </c>
    </row>
    <row r="3056">
      <c r="A3056" t="s">
        <v>10232</v>
      </c>
      <c r="B3056" t="s">
        <v>9721</v>
      </c>
      <c r="C3056" t="s">
        <v>9722</v>
      </c>
      <c r="D3056" t="s">
        <v>12</v>
      </c>
    </row>
    <row r="3057">
      <c r="A3057" t="s">
        <v>10232</v>
      </c>
      <c r="B3057" t="s">
        <v>9723</v>
      </c>
      <c r="C3057" t="s">
        <v>9724</v>
      </c>
      <c r="D3057" t="s">
        <v>12</v>
      </c>
    </row>
    <row r="3058">
      <c r="A3058" t="s">
        <v>10233</v>
      </c>
      <c r="B3058" t="s">
        <v>9714</v>
      </c>
      <c r="C3058" t="s">
        <v>9715</v>
      </c>
      <c r="D3058" t="s">
        <v>12</v>
      </c>
    </row>
    <row r="3059">
      <c r="A3059" t="s">
        <v>10233</v>
      </c>
      <c r="B3059" t="s">
        <v>9716</v>
      </c>
      <c r="C3059" t="s">
        <v>9717</v>
      </c>
      <c r="D3059" t="s">
        <v>12</v>
      </c>
    </row>
    <row r="3060">
      <c r="A3060" t="s">
        <v>10233</v>
      </c>
      <c r="B3060" t="s">
        <v>9718</v>
      </c>
      <c r="C3060" t="s">
        <v>9719</v>
      </c>
      <c r="D3060" t="s">
        <v>12</v>
      </c>
    </row>
    <row r="3061">
      <c r="A3061" t="s">
        <v>10233</v>
      </c>
      <c r="B3061" t="s">
        <v>24</v>
      </c>
      <c r="C3061" t="s">
        <v>9720</v>
      </c>
      <c r="D3061" t="s">
        <v>12</v>
      </c>
    </row>
    <row r="3062">
      <c r="A3062" t="s">
        <v>10233</v>
      </c>
      <c r="B3062" t="s">
        <v>9721</v>
      </c>
      <c r="C3062" t="s">
        <v>9722</v>
      </c>
      <c r="D3062" t="s">
        <v>12</v>
      </c>
    </row>
    <row r="3063">
      <c r="A3063" t="s">
        <v>10233</v>
      </c>
      <c r="B3063" t="s">
        <v>9723</v>
      </c>
      <c r="C3063" t="s">
        <v>9724</v>
      </c>
      <c r="D3063" t="s">
        <v>12</v>
      </c>
    </row>
    <row r="3064">
      <c r="A3064" t="s">
        <v>10234</v>
      </c>
      <c r="B3064" t="s">
        <v>9714</v>
      </c>
      <c r="C3064" t="s">
        <v>9715</v>
      </c>
      <c r="D3064" t="s">
        <v>12</v>
      </c>
    </row>
    <row r="3065">
      <c r="A3065" t="s">
        <v>10234</v>
      </c>
      <c r="B3065" t="s">
        <v>9716</v>
      </c>
      <c r="C3065" t="s">
        <v>9717</v>
      </c>
      <c r="D3065" t="s">
        <v>12</v>
      </c>
    </row>
    <row r="3066">
      <c r="A3066" t="s">
        <v>10234</v>
      </c>
      <c r="B3066" t="s">
        <v>9718</v>
      </c>
      <c r="C3066" t="s">
        <v>9719</v>
      </c>
      <c r="D3066" t="s">
        <v>12</v>
      </c>
    </row>
    <row r="3067">
      <c r="A3067" t="s">
        <v>10234</v>
      </c>
      <c r="B3067" t="s">
        <v>24</v>
      </c>
      <c r="C3067" t="s">
        <v>9720</v>
      </c>
      <c r="D3067" t="s">
        <v>12</v>
      </c>
    </row>
    <row r="3068">
      <c r="A3068" t="s">
        <v>10234</v>
      </c>
      <c r="B3068" t="s">
        <v>9721</v>
      </c>
      <c r="C3068" t="s">
        <v>9722</v>
      </c>
      <c r="D3068" t="s">
        <v>12</v>
      </c>
    </row>
    <row r="3069">
      <c r="A3069" t="s">
        <v>10234</v>
      </c>
      <c r="B3069" t="s">
        <v>9723</v>
      </c>
      <c r="C3069" t="s">
        <v>9724</v>
      </c>
      <c r="D3069" t="s">
        <v>12</v>
      </c>
    </row>
    <row r="3070">
      <c r="A3070" t="s">
        <v>10235</v>
      </c>
      <c r="B3070" t="s">
        <v>9714</v>
      </c>
      <c r="C3070" t="s">
        <v>9715</v>
      </c>
      <c r="D3070" t="s">
        <v>12</v>
      </c>
    </row>
    <row r="3071">
      <c r="A3071" t="s">
        <v>10235</v>
      </c>
      <c r="B3071" t="s">
        <v>9716</v>
      </c>
      <c r="C3071" t="s">
        <v>9717</v>
      </c>
      <c r="D3071" t="s">
        <v>12</v>
      </c>
    </row>
    <row r="3072">
      <c r="A3072" t="s">
        <v>10235</v>
      </c>
      <c r="B3072" t="s">
        <v>9718</v>
      </c>
      <c r="C3072" t="s">
        <v>9719</v>
      </c>
      <c r="D3072" t="s">
        <v>12</v>
      </c>
    </row>
    <row r="3073">
      <c r="A3073" t="s">
        <v>10235</v>
      </c>
      <c r="B3073" t="s">
        <v>24</v>
      </c>
      <c r="C3073" t="s">
        <v>9720</v>
      </c>
      <c r="D3073" t="s">
        <v>12</v>
      </c>
    </row>
    <row r="3074">
      <c r="A3074" t="s">
        <v>10235</v>
      </c>
      <c r="B3074" t="s">
        <v>9721</v>
      </c>
      <c r="C3074" t="s">
        <v>9722</v>
      </c>
      <c r="D3074" t="s">
        <v>12</v>
      </c>
    </row>
    <row r="3075">
      <c r="A3075" t="s">
        <v>10235</v>
      </c>
      <c r="B3075" t="s">
        <v>9723</v>
      </c>
      <c r="C3075" t="s">
        <v>9724</v>
      </c>
      <c r="D3075" t="s">
        <v>12</v>
      </c>
    </row>
    <row r="3076">
      <c r="A3076" t="s">
        <v>10236</v>
      </c>
      <c r="B3076" t="s">
        <v>9714</v>
      </c>
      <c r="C3076" t="s">
        <v>9715</v>
      </c>
      <c r="D3076" t="s">
        <v>12</v>
      </c>
    </row>
    <row r="3077">
      <c r="A3077" t="s">
        <v>10236</v>
      </c>
      <c r="B3077" t="s">
        <v>9716</v>
      </c>
      <c r="C3077" t="s">
        <v>9717</v>
      </c>
      <c r="D3077" t="s">
        <v>12</v>
      </c>
    </row>
    <row r="3078">
      <c r="A3078" t="s">
        <v>10236</v>
      </c>
      <c r="B3078" t="s">
        <v>9718</v>
      </c>
      <c r="C3078" t="s">
        <v>9719</v>
      </c>
      <c r="D3078" t="s">
        <v>12</v>
      </c>
    </row>
    <row r="3079">
      <c r="A3079" t="s">
        <v>10236</v>
      </c>
      <c r="B3079" t="s">
        <v>24</v>
      </c>
      <c r="C3079" t="s">
        <v>9720</v>
      </c>
      <c r="D3079" t="s">
        <v>12</v>
      </c>
    </row>
    <row r="3080">
      <c r="A3080" t="s">
        <v>10236</v>
      </c>
      <c r="B3080" t="s">
        <v>9721</v>
      </c>
      <c r="C3080" t="s">
        <v>9722</v>
      </c>
      <c r="D3080" t="s">
        <v>12</v>
      </c>
    </row>
    <row r="3081">
      <c r="A3081" t="s">
        <v>10236</v>
      </c>
      <c r="B3081" t="s">
        <v>9723</v>
      </c>
      <c r="C3081" t="s">
        <v>9724</v>
      </c>
      <c r="D3081" t="s">
        <v>12</v>
      </c>
    </row>
    <row r="3082">
      <c r="A3082" t="s">
        <v>10237</v>
      </c>
      <c r="B3082" t="s">
        <v>9714</v>
      </c>
      <c r="C3082" t="s">
        <v>9715</v>
      </c>
      <c r="D3082" t="s">
        <v>12</v>
      </c>
    </row>
    <row r="3083">
      <c r="A3083" t="s">
        <v>10237</v>
      </c>
      <c r="B3083" t="s">
        <v>9716</v>
      </c>
      <c r="C3083" t="s">
        <v>9717</v>
      </c>
      <c r="D3083" t="s">
        <v>12</v>
      </c>
    </row>
    <row r="3084">
      <c r="A3084" t="s">
        <v>10237</v>
      </c>
      <c r="B3084" t="s">
        <v>9718</v>
      </c>
      <c r="C3084" t="s">
        <v>9719</v>
      </c>
      <c r="D3084" t="s">
        <v>12</v>
      </c>
    </row>
    <row r="3085">
      <c r="A3085" t="s">
        <v>10237</v>
      </c>
      <c r="B3085" t="s">
        <v>24</v>
      </c>
      <c r="C3085" t="s">
        <v>9720</v>
      </c>
      <c r="D3085" t="s">
        <v>12</v>
      </c>
    </row>
    <row r="3086">
      <c r="A3086" t="s">
        <v>10237</v>
      </c>
      <c r="B3086" t="s">
        <v>9721</v>
      </c>
      <c r="C3086" t="s">
        <v>9722</v>
      </c>
      <c r="D3086" t="s">
        <v>12</v>
      </c>
    </row>
    <row r="3087">
      <c r="A3087" t="s">
        <v>10237</v>
      </c>
      <c r="B3087" t="s">
        <v>9723</v>
      </c>
      <c r="C3087" t="s">
        <v>9724</v>
      </c>
      <c r="D3087" t="s">
        <v>12</v>
      </c>
    </row>
    <row r="3088">
      <c r="A3088" t="s">
        <v>10238</v>
      </c>
      <c r="B3088" t="s">
        <v>9714</v>
      </c>
      <c r="C3088" t="s">
        <v>9715</v>
      </c>
      <c r="D3088" t="s">
        <v>12</v>
      </c>
    </row>
    <row r="3089">
      <c r="A3089" t="s">
        <v>10238</v>
      </c>
      <c r="B3089" t="s">
        <v>9716</v>
      </c>
      <c r="C3089" t="s">
        <v>9717</v>
      </c>
      <c r="D3089" t="s">
        <v>12</v>
      </c>
    </row>
    <row r="3090">
      <c r="A3090" t="s">
        <v>10238</v>
      </c>
      <c r="B3090" t="s">
        <v>9718</v>
      </c>
      <c r="C3090" t="s">
        <v>9719</v>
      </c>
      <c r="D3090" t="s">
        <v>12</v>
      </c>
    </row>
    <row r="3091">
      <c r="A3091" t="s">
        <v>10238</v>
      </c>
      <c r="B3091" t="s">
        <v>24</v>
      </c>
      <c r="C3091" t="s">
        <v>9720</v>
      </c>
      <c r="D3091" t="s">
        <v>12</v>
      </c>
    </row>
    <row r="3092">
      <c r="A3092" t="s">
        <v>10238</v>
      </c>
      <c r="B3092" t="s">
        <v>9721</v>
      </c>
      <c r="C3092" t="s">
        <v>9722</v>
      </c>
      <c r="D3092" t="s">
        <v>12</v>
      </c>
    </row>
    <row r="3093">
      <c r="A3093" t="s">
        <v>10238</v>
      </c>
      <c r="B3093" t="s">
        <v>9723</v>
      </c>
      <c r="C3093" t="s">
        <v>9724</v>
      </c>
      <c r="D3093" t="s">
        <v>12</v>
      </c>
    </row>
    <row r="3094">
      <c r="A3094" t="s">
        <v>10239</v>
      </c>
      <c r="B3094" t="s">
        <v>9714</v>
      </c>
      <c r="C3094" t="s">
        <v>9715</v>
      </c>
      <c r="D3094" t="s">
        <v>12</v>
      </c>
    </row>
    <row r="3095">
      <c r="A3095" t="s">
        <v>10239</v>
      </c>
      <c r="B3095" t="s">
        <v>9716</v>
      </c>
      <c r="C3095" t="s">
        <v>9717</v>
      </c>
      <c r="D3095" t="s">
        <v>12</v>
      </c>
    </row>
    <row r="3096">
      <c r="A3096" t="s">
        <v>10239</v>
      </c>
      <c r="B3096" t="s">
        <v>9718</v>
      </c>
      <c r="C3096" t="s">
        <v>9719</v>
      </c>
      <c r="D3096" t="s">
        <v>12</v>
      </c>
    </row>
    <row r="3097">
      <c r="A3097" t="s">
        <v>10239</v>
      </c>
      <c r="B3097" t="s">
        <v>24</v>
      </c>
      <c r="C3097" t="s">
        <v>9720</v>
      </c>
      <c r="D3097" t="s">
        <v>12</v>
      </c>
    </row>
    <row r="3098">
      <c r="A3098" t="s">
        <v>10239</v>
      </c>
      <c r="B3098" t="s">
        <v>9721</v>
      </c>
      <c r="C3098" t="s">
        <v>9722</v>
      </c>
      <c r="D3098" t="s">
        <v>12</v>
      </c>
    </row>
    <row r="3099">
      <c r="A3099" t="s">
        <v>10239</v>
      </c>
      <c r="B3099" t="s">
        <v>9723</v>
      </c>
      <c r="C3099" t="s">
        <v>9724</v>
      </c>
      <c r="D3099" t="s">
        <v>12</v>
      </c>
    </row>
    <row r="3100">
      <c r="A3100" t="s">
        <v>10240</v>
      </c>
      <c r="B3100" t="s">
        <v>9714</v>
      </c>
      <c r="C3100" t="s">
        <v>9715</v>
      </c>
      <c r="D3100" t="s">
        <v>12</v>
      </c>
    </row>
    <row r="3101">
      <c r="A3101" t="s">
        <v>10240</v>
      </c>
      <c r="B3101" t="s">
        <v>9716</v>
      </c>
      <c r="C3101" t="s">
        <v>9717</v>
      </c>
      <c r="D3101" t="s">
        <v>12</v>
      </c>
    </row>
    <row r="3102">
      <c r="A3102" t="s">
        <v>10240</v>
      </c>
      <c r="B3102" t="s">
        <v>9718</v>
      </c>
      <c r="C3102" t="s">
        <v>9719</v>
      </c>
      <c r="D3102" t="s">
        <v>12</v>
      </c>
    </row>
    <row r="3103">
      <c r="A3103" t="s">
        <v>10240</v>
      </c>
      <c r="B3103" t="s">
        <v>24</v>
      </c>
      <c r="C3103" t="s">
        <v>9720</v>
      </c>
      <c r="D3103" t="s">
        <v>12</v>
      </c>
    </row>
    <row r="3104">
      <c r="A3104" t="s">
        <v>10240</v>
      </c>
      <c r="B3104" t="s">
        <v>9721</v>
      </c>
      <c r="C3104" t="s">
        <v>9722</v>
      </c>
      <c r="D3104" t="s">
        <v>12</v>
      </c>
    </row>
    <row r="3105">
      <c r="A3105" t="s">
        <v>10240</v>
      </c>
      <c r="B3105" t="s">
        <v>9723</v>
      </c>
      <c r="C3105" t="s">
        <v>9724</v>
      </c>
      <c r="D3105" t="s">
        <v>12</v>
      </c>
    </row>
    <row r="3106">
      <c r="A3106" t="s">
        <v>10241</v>
      </c>
      <c r="B3106" t="s">
        <v>9714</v>
      </c>
      <c r="C3106" t="s">
        <v>9715</v>
      </c>
      <c r="D3106" t="s">
        <v>12</v>
      </c>
    </row>
    <row r="3107">
      <c r="A3107" t="s">
        <v>10241</v>
      </c>
      <c r="B3107" t="s">
        <v>9716</v>
      </c>
      <c r="C3107" t="s">
        <v>9717</v>
      </c>
      <c r="D3107" t="s">
        <v>12</v>
      </c>
    </row>
    <row r="3108">
      <c r="A3108" t="s">
        <v>10241</v>
      </c>
      <c r="B3108" t="s">
        <v>9718</v>
      </c>
      <c r="C3108" t="s">
        <v>9719</v>
      </c>
      <c r="D3108" t="s">
        <v>12</v>
      </c>
    </row>
    <row r="3109">
      <c r="A3109" t="s">
        <v>10241</v>
      </c>
      <c r="B3109" t="s">
        <v>24</v>
      </c>
      <c r="C3109" t="s">
        <v>9720</v>
      </c>
      <c r="D3109" t="s">
        <v>12</v>
      </c>
    </row>
    <row r="3110">
      <c r="A3110" t="s">
        <v>10241</v>
      </c>
      <c r="B3110" t="s">
        <v>9721</v>
      </c>
      <c r="C3110" t="s">
        <v>9722</v>
      </c>
      <c r="D3110" t="s">
        <v>12</v>
      </c>
    </row>
    <row r="3111">
      <c r="A3111" t="s">
        <v>10241</v>
      </c>
      <c r="B3111" t="s">
        <v>9723</v>
      </c>
      <c r="C3111" t="s">
        <v>9724</v>
      </c>
      <c r="D3111" t="s">
        <v>12</v>
      </c>
    </row>
    <row r="3112">
      <c r="A3112" t="s">
        <v>10242</v>
      </c>
      <c r="B3112" t="s">
        <v>9714</v>
      </c>
      <c r="C3112" t="s">
        <v>9715</v>
      </c>
      <c r="D3112" t="s">
        <v>12</v>
      </c>
    </row>
    <row r="3113">
      <c r="A3113" t="s">
        <v>10242</v>
      </c>
      <c r="B3113" t="s">
        <v>9716</v>
      </c>
      <c r="C3113" t="s">
        <v>9717</v>
      </c>
      <c r="D3113" t="s">
        <v>12</v>
      </c>
    </row>
    <row r="3114">
      <c r="A3114" t="s">
        <v>10242</v>
      </c>
      <c r="B3114" t="s">
        <v>9718</v>
      </c>
      <c r="C3114" t="s">
        <v>9719</v>
      </c>
      <c r="D3114" t="s">
        <v>12</v>
      </c>
    </row>
    <row r="3115">
      <c r="A3115" t="s">
        <v>10242</v>
      </c>
      <c r="B3115" t="s">
        <v>24</v>
      </c>
      <c r="C3115" t="s">
        <v>9720</v>
      </c>
      <c r="D3115" t="s">
        <v>12</v>
      </c>
    </row>
    <row r="3116">
      <c r="A3116" t="s">
        <v>10242</v>
      </c>
      <c r="B3116" t="s">
        <v>9721</v>
      </c>
      <c r="C3116" t="s">
        <v>9722</v>
      </c>
      <c r="D3116" t="s">
        <v>12</v>
      </c>
    </row>
    <row r="3117">
      <c r="A3117" t="s">
        <v>10242</v>
      </c>
      <c r="B3117" t="s">
        <v>9723</v>
      </c>
      <c r="C3117" t="s">
        <v>9724</v>
      </c>
      <c r="D3117" t="s">
        <v>12</v>
      </c>
    </row>
    <row r="3118">
      <c r="A3118" t="s">
        <v>10243</v>
      </c>
      <c r="B3118" t="s">
        <v>9714</v>
      </c>
      <c r="C3118" t="s">
        <v>9715</v>
      </c>
      <c r="D3118" t="s">
        <v>12</v>
      </c>
    </row>
    <row r="3119">
      <c r="A3119" t="s">
        <v>10243</v>
      </c>
      <c r="B3119" t="s">
        <v>9716</v>
      </c>
      <c r="C3119" t="s">
        <v>9717</v>
      </c>
      <c r="D3119" t="s">
        <v>12</v>
      </c>
    </row>
    <row r="3120">
      <c r="A3120" t="s">
        <v>10243</v>
      </c>
      <c r="B3120" t="s">
        <v>9718</v>
      </c>
      <c r="C3120" t="s">
        <v>9719</v>
      </c>
      <c r="D3120" t="s">
        <v>12</v>
      </c>
    </row>
    <row r="3121">
      <c r="A3121" t="s">
        <v>10243</v>
      </c>
      <c r="B3121" t="s">
        <v>24</v>
      </c>
      <c r="C3121" t="s">
        <v>9720</v>
      </c>
      <c r="D3121" t="s">
        <v>12</v>
      </c>
    </row>
    <row r="3122">
      <c r="A3122" t="s">
        <v>10243</v>
      </c>
      <c r="B3122" t="s">
        <v>9721</v>
      </c>
      <c r="C3122" t="s">
        <v>9722</v>
      </c>
      <c r="D3122" t="s">
        <v>12</v>
      </c>
    </row>
    <row r="3123">
      <c r="A3123" t="s">
        <v>10243</v>
      </c>
      <c r="B3123" t="s">
        <v>9723</v>
      </c>
      <c r="C3123" t="s">
        <v>9724</v>
      </c>
      <c r="D3123" t="s">
        <v>12</v>
      </c>
    </row>
    <row r="3124">
      <c r="A3124" t="s">
        <v>10244</v>
      </c>
      <c r="B3124" t="s">
        <v>9714</v>
      </c>
      <c r="C3124" t="s">
        <v>9715</v>
      </c>
      <c r="D3124" t="s">
        <v>12</v>
      </c>
    </row>
    <row r="3125">
      <c r="A3125" t="s">
        <v>10244</v>
      </c>
      <c r="B3125" t="s">
        <v>9716</v>
      </c>
      <c r="C3125" t="s">
        <v>9717</v>
      </c>
      <c r="D3125" t="s">
        <v>12</v>
      </c>
    </row>
    <row r="3126">
      <c r="A3126" t="s">
        <v>10244</v>
      </c>
      <c r="B3126" t="s">
        <v>9718</v>
      </c>
      <c r="C3126" t="s">
        <v>9719</v>
      </c>
      <c r="D3126" t="s">
        <v>12</v>
      </c>
    </row>
    <row r="3127">
      <c r="A3127" t="s">
        <v>10244</v>
      </c>
      <c r="B3127" t="s">
        <v>24</v>
      </c>
      <c r="C3127" t="s">
        <v>9720</v>
      </c>
      <c r="D3127" t="s">
        <v>12</v>
      </c>
    </row>
    <row r="3128">
      <c r="A3128" t="s">
        <v>10244</v>
      </c>
      <c r="B3128" t="s">
        <v>9721</v>
      </c>
      <c r="C3128" t="s">
        <v>9722</v>
      </c>
      <c r="D3128" t="s">
        <v>12</v>
      </c>
    </row>
    <row r="3129">
      <c r="A3129" t="s">
        <v>10244</v>
      </c>
      <c r="B3129" t="s">
        <v>9723</v>
      </c>
      <c r="C3129" t="s">
        <v>9724</v>
      </c>
      <c r="D3129" t="s">
        <v>12</v>
      </c>
    </row>
    <row r="3130">
      <c r="A3130" t="s">
        <v>10245</v>
      </c>
      <c r="B3130" t="s">
        <v>9714</v>
      </c>
      <c r="C3130" t="s">
        <v>9715</v>
      </c>
      <c r="D3130" t="s">
        <v>12</v>
      </c>
    </row>
    <row r="3131">
      <c r="A3131" t="s">
        <v>10245</v>
      </c>
      <c r="B3131" t="s">
        <v>9716</v>
      </c>
      <c r="C3131" t="s">
        <v>9717</v>
      </c>
      <c r="D3131" t="s">
        <v>12</v>
      </c>
    </row>
    <row r="3132">
      <c r="A3132" t="s">
        <v>10245</v>
      </c>
      <c r="B3132" t="s">
        <v>9718</v>
      </c>
      <c r="C3132" t="s">
        <v>9719</v>
      </c>
      <c r="D3132" t="s">
        <v>12</v>
      </c>
    </row>
    <row r="3133">
      <c r="A3133" t="s">
        <v>10245</v>
      </c>
      <c r="B3133" t="s">
        <v>24</v>
      </c>
      <c r="C3133" t="s">
        <v>9720</v>
      </c>
      <c r="D3133" t="s">
        <v>12</v>
      </c>
    </row>
    <row r="3134">
      <c r="A3134" t="s">
        <v>10245</v>
      </c>
      <c r="B3134" t="s">
        <v>9721</v>
      </c>
      <c r="C3134" t="s">
        <v>9722</v>
      </c>
      <c r="D3134" t="s">
        <v>12</v>
      </c>
    </row>
    <row r="3135">
      <c r="A3135" t="s">
        <v>10245</v>
      </c>
      <c r="B3135" t="s">
        <v>9723</v>
      </c>
      <c r="C3135" t="s">
        <v>9724</v>
      </c>
      <c r="D3135" t="s">
        <v>12</v>
      </c>
    </row>
    <row r="3136">
      <c r="A3136" t="s">
        <v>10246</v>
      </c>
      <c r="B3136" t="s">
        <v>9714</v>
      </c>
      <c r="C3136" t="s">
        <v>9715</v>
      </c>
      <c r="D3136" t="s">
        <v>12</v>
      </c>
    </row>
    <row r="3137">
      <c r="A3137" t="s">
        <v>10246</v>
      </c>
      <c r="B3137" t="s">
        <v>9716</v>
      </c>
      <c r="C3137" t="s">
        <v>9717</v>
      </c>
      <c r="D3137" t="s">
        <v>12</v>
      </c>
    </row>
    <row r="3138">
      <c r="A3138" t="s">
        <v>10246</v>
      </c>
      <c r="B3138" t="s">
        <v>9718</v>
      </c>
      <c r="C3138" t="s">
        <v>9719</v>
      </c>
      <c r="D3138" t="s">
        <v>12</v>
      </c>
    </row>
    <row r="3139">
      <c r="A3139" t="s">
        <v>10246</v>
      </c>
      <c r="B3139" t="s">
        <v>24</v>
      </c>
      <c r="C3139" t="s">
        <v>9720</v>
      </c>
      <c r="D3139" t="s">
        <v>12</v>
      </c>
    </row>
    <row r="3140">
      <c r="A3140" t="s">
        <v>10246</v>
      </c>
      <c r="B3140" t="s">
        <v>9721</v>
      </c>
      <c r="C3140" t="s">
        <v>9722</v>
      </c>
      <c r="D3140" t="s">
        <v>12</v>
      </c>
    </row>
    <row r="3141">
      <c r="A3141" t="s">
        <v>10246</v>
      </c>
      <c r="B3141" t="s">
        <v>9723</v>
      </c>
      <c r="C3141" t="s">
        <v>9724</v>
      </c>
      <c r="D3141" t="s">
        <v>12</v>
      </c>
    </row>
    <row r="3142">
      <c r="A3142" t="s">
        <v>10247</v>
      </c>
      <c r="B3142" t="s">
        <v>9714</v>
      </c>
      <c r="C3142" t="s">
        <v>9715</v>
      </c>
      <c r="D3142" t="s">
        <v>12</v>
      </c>
    </row>
    <row r="3143">
      <c r="A3143" t="s">
        <v>10247</v>
      </c>
      <c r="B3143" t="s">
        <v>9716</v>
      </c>
      <c r="C3143" t="s">
        <v>9717</v>
      </c>
      <c r="D3143" t="s">
        <v>12</v>
      </c>
    </row>
    <row r="3144">
      <c r="A3144" t="s">
        <v>10247</v>
      </c>
      <c r="B3144" t="s">
        <v>9718</v>
      </c>
      <c r="C3144" t="s">
        <v>9719</v>
      </c>
      <c r="D3144" t="s">
        <v>12</v>
      </c>
    </row>
    <row r="3145">
      <c r="A3145" t="s">
        <v>10247</v>
      </c>
      <c r="B3145" t="s">
        <v>24</v>
      </c>
      <c r="C3145" t="s">
        <v>9720</v>
      </c>
      <c r="D3145" t="s">
        <v>12</v>
      </c>
    </row>
    <row r="3146">
      <c r="A3146" t="s">
        <v>10247</v>
      </c>
      <c r="B3146" t="s">
        <v>9721</v>
      </c>
      <c r="C3146" t="s">
        <v>9722</v>
      </c>
      <c r="D3146" t="s">
        <v>12</v>
      </c>
    </row>
    <row r="3147">
      <c r="A3147" t="s">
        <v>10247</v>
      </c>
      <c r="B3147" t="s">
        <v>9723</v>
      </c>
      <c r="C3147" t="s">
        <v>9724</v>
      </c>
      <c r="D3147" t="s">
        <v>12</v>
      </c>
    </row>
    <row r="3148">
      <c r="A3148" t="s">
        <v>10248</v>
      </c>
      <c r="B3148" t="s">
        <v>9714</v>
      </c>
      <c r="C3148" t="s">
        <v>9715</v>
      </c>
      <c r="D3148" t="s">
        <v>12</v>
      </c>
    </row>
    <row r="3149">
      <c r="A3149" t="s">
        <v>10248</v>
      </c>
      <c r="B3149" t="s">
        <v>9716</v>
      </c>
      <c r="C3149" t="s">
        <v>9717</v>
      </c>
      <c r="D3149" t="s">
        <v>12</v>
      </c>
    </row>
    <row r="3150">
      <c r="A3150" t="s">
        <v>10248</v>
      </c>
      <c r="B3150" t="s">
        <v>9718</v>
      </c>
      <c r="C3150" t="s">
        <v>9719</v>
      </c>
      <c r="D3150" t="s">
        <v>12</v>
      </c>
    </row>
    <row r="3151">
      <c r="A3151" t="s">
        <v>10248</v>
      </c>
      <c r="B3151" t="s">
        <v>24</v>
      </c>
      <c r="C3151" t="s">
        <v>9720</v>
      </c>
      <c r="D3151" t="s">
        <v>12</v>
      </c>
    </row>
    <row r="3152">
      <c r="A3152" t="s">
        <v>10248</v>
      </c>
      <c r="B3152" t="s">
        <v>9721</v>
      </c>
      <c r="C3152" t="s">
        <v>9722</v>
      </c>
      <c r="D3152" t="s">
        <v>12</v>
      </c>
    </row>
    <row r="3153">
      <c r="A3153" t="s">
        <v>10248</v>
      </c>
      <c r="B3153" t="s">
        <v>9723</v>
      </c>
      <c r="C3153" t="s">
        <v>9724</v>
      </c>
      <c r="D3153" t="s">
        <v>12</v>
      </c>
    </row>
    <row r="3154">
      <c r="A3154" t="s">
        <v>10249</v>
      </c>
      <c r="B3154" t="s">
        <v>9714</v>
      </c>
      <c r="C3154" t="s">
        <v>9715</v>
      </c>
      <c r="D3154" t="s">
        <v>12</v>
      </c>
    </row>
    <row r="3155">
      <c r="A3155" t="s">
        <v>10249</v>
      </c>
      <c r="B3155" t="s">
        <v>9716</v>
      </c>
      <c r="C3155" t="s">
        <v>9717</v>
      </c>
      <c r="D3155" t="s">
        <v>12</v>
      </c>
    </row>
    <row r="3156">
      <c r="A3156" t="s">
        <v>10249</v>
      </c>
      <c r="B3156" t="s">
        <v>9718</v>
      </c>
      <c r="C3156" t="s">
        <v>9719</v>
      </c>
      <c r="D3156" t="s">
        <v>12</v>
      </c>
    </row>
    <row r="3157">
      <c r="A3157" t="s">
        <v>10249</v>
      </c>
      <c r="B3157" t="s">
        <v>24</v>
      </c>
      <c r="C3157" t="s">
        <v>9720</v>
      </c>
      <c r="D3157" t="s">
        <v>12</v>
      </c>
    </row>
    <row r="3158">
      <c r="A3158" t="s">
        <v>10249</v>
      </c>
      <c r="B3158" t="s">
        <v>9721</v>
      </c>
      <c r="C3158" t="s">
        <v>9722</v>
      </c>
      <c r="D3158" t="s">
        <v>12</v>
      </c>
    </row>
    <row r="3159">
      <c r="A3159" t="s">
        <v>10249</v>
      </c>
      <c r="B3159" t="s">
        <v>9723</v>
      </c>
      <c r="C3159" t="s">
        <v>9724</v>
      </c>
      <c r="D3159" t="s">
        <v>12</v>
      </c>
    </row>
    <row r="3160">
      <c r="A3160" t="s">
        <v>10250</v>
      </c>
      <c r="B3160" t="s">
        <v>9714</v>
      </c>
      <c r="C3160" t="s">
        <v>9715</v>
      </c>
      <c r="D3160" t="s">
        <v>12</v>
      </c>
    </row>
    <row r="3161">
      <c r="A3161" t="s">
        <v>10250</v>
      </c>
      <c r="B3161" t="s">
        <v>9716</v>
      </c>
      <c r="C3161" t="s">
        <v>9717</v>
      </c>
      <c r="D3161" t="s">
        <v>12</v>
      </c>
    </row>
    <row r="3162">
      <c r="A3162" t="s">
        <v>10250</v>
      </c>
      <c r="B3162" t="s">
        <v>9718</v>
      </c>
      <c r="C3162" t="s">
        <v>9719</v>
      </c>
      <c r="D3162" t="s">
        <v>12</v>
      </c>
    </row>
    <row r="3163">
      <c r="A3163" t="s">
        <v>10250</v>
      </c>
      <c r="B3163" t="s">
        <v>24</v>
      </c>
      <c r="C3163" t="s">
        <v>9720</v>
      </c>
      <c r="D3163" t="s">
        <v>12</v>
      </c>
    </row>
    <row r="3164">
      <c r="A3164" t="s">
        <v>10250</v>
      </c>
      <c r="B3164" t="s">
        <v>9721</v>
      </c>
      <c r="C3164" t="s">
        <v>9722</v>
      </c>
      <c r="D3164" t="s">
        <v>12</v>
      </c>
    </row>
    <row r="3165">
      <c r="A3165" t="s">
        <v>10250</v>
      </c>
      <c r="B3165" t="s">
        <v>9723</v>
      </c>
      <c r="C3165" t="s">
        <v>9724</v>
      </c>
      <c r="D3165" t="s">
        <v>12</v>
      </c>
    </row>
    <row r="3166">
      <c r="A3166" t="s">
        <v>10251</v>
      </c>
      <c r="B3166" t="s">
        <v>9714</v>
      </c>
      <c r="C3166" t="s">
        <v>9715</v>
      </c>
      <c r="D3166" t="s">
        <v>12</v>
      </c>
    </row>
    <row r="3167">
      <c r="A3167" t="s">
        <v>10251</v>
      </c>
      <c r="B3167" t="s">
        <v>9716</v>
      </c>
      <c r="C3167" t="s">
        <v>9717</v>
      </c>
      <c r="D3167" t="s">
        <v>12</v>
      </c>
    </row>
    <row r="3168">
      <c r="A3168" t="s">
        <v>10251</v>
      </c>
      <c r="B3168" t="s">
        <v>9718</v>
      </c>
      <c r="C3168" t="s">
        <v>9719</v>
      </c>
      <c r="D3168" t="s">
        <v>12</v>
      </c>
    </row>
    <row r="3169">
      <c r="A3169" t="s">
        <v>10251</v>
      </c>
      <c r="B3169" t="s">
        <v>24</v>
      </c>
      <c r="C3169" t="s">
        <v>9720</v>
      </c>
      <c r="D3169" t="s">
        <v>12</v>
      </c>
    </row>
    <row r="3170">
      <c r="A3170" t="s">
        <v>10251</v>
      </c>
      <c r="B3170" t="s">
        <v>9721</v>
      </c>
      <c r="C3170" t="s">
        <v>9722</v>
      </c>
      <c r="D3170" t="s">
        <v>12</v>
      </c>
    </row>
    <row r="3171">
      <c r="A3171" t="s">
        <v>10251</v>
      </c>
      <c r="B3171" t="s">
        <v>9723</v>
      </c>
      <c r="C3171" t="s">
        <v>9724</v>
      </c>
      <c r="D3171" t="s">
        <v>12</v>
      </c>
    </row>
    <row r="3172">
      <c r="A3172" t="s">
        <v>10252</v>
      </c>
      <c r="B3172" t="s">
        <v>9714</v>
      </c>
      <c r="C3172" t="s">
        <v>9715</v>
      </c>
      <c r="D3172" t="s">
        <v>12</v>
      </c>
    </row>
    <row r="3173">
      <c r="A3173" t="s">
        <v>10252</v>
      </c>
      <c r="B3173" t="s">
        <v>9716</v>
      </c>
      <c r="C3173" t="s">
        <v>9717</v>
      </c>
      <c r="D3173" t="s">
        <v>12</v>
      </c>
    </row>
    <row r="3174">
      <c r="A3174" t="s">
        <v>10252</v>
      </c>
      <c r="B3174" t="s">
        <v>9718</v>
      </c>
      <c r="C3174" t="s">
        <v>9719</v>
      </c>
      <c r="D3174" t="s">
        <v>12</v>
      </c>
    </row>
    <row r="3175">
      <c r="A3175" t="s">
        <v>10252</v>
      </c>
      <c r="B3175" t="s">
        <v>24</v>
      </c>
      <c r="C3175" t="s">
        <v>9720</v>
      </c>
      <c r="D3175" t="s">
        <v>12</v>
      </c>
    </row>
    <row r="3176">
      <c r="A3176" t="s">
        <v>10252</v>
      </c>
      <c r="B3176" t="s">
        <v>9721</v>
      </c>
      <c r="C3176" t="s">
        <v>9722</v>
      </c>
      <c r="D3176" t="s">
        <v>12</v>
      </c>
    </row>
    <row r="3177">
      <c r="A3177" t="s">
        <v>10252</v>
      </c>
      <c r="B3177" t="s">
        <v>9723</v>
      </c>
      <c r="C3177" t="s">
        <v>9724</v>
      </c>
      <c r="D3177" t="s">
        <v>12</v>
      </c>
    </row>
    <row r="3178">
      <c r="A3178" t="s">
        <v>10253</v>
      </c>
      <c r="B3178" t="s">
        <v>9714</v>
      </c>
      <c r="C3178" t="s">
        <v>9715</v>
      </c>
      <c r="D3178" t="s">
        <v>12</v>
      </c>
    </row>
    <row r="3179">
      <c r="A3179" t="s">
        <v>10253</v>
      </c>
      <c r="B3179" t="s">
        <v>9716</v>
      </c>
      <c r="C3179" t="s">
        <v>9717</v>
      </c>
      <c r="D3179" t="s">
        <v>12</v>
      </c>
    </row>
    <row r="3180">
      <c r="A3180" t="s">
        <v>10253</v>
      </c>
      <c r="B3180" t="s">
        <v>9718</v>
      </c>
      <c r="C3180" t="s">
        <v>9719</v>
      </c>
      <c r="D3180" t="s">
        <v>12</v>
      </c>
    </row>
    <row r="3181">
      <c r="A3181" t="s">
        <v>10253</v>
      </c>
      <c r="B3181" t="s">
        <v>24</v>
      </c>
      <c r="C3181" t="s">
        <v>9720</v>
      </c>
      <c r="D3181" t="s">
        <v>12</v>
      </c>
    </row>
    <row r="3182">
      <c r="A3182" t="s">
        <v>10253</v>
      </c>
      <c r="B3182" t="s">
        <v>9721</v>
      </c>
      <c r="C3182" t="s">
        <v>9722</v>
      </c>
      <c r="D3182" t="s">
        <v>12</v>
      </c>
    </row>
    <row r="3183">
      <c r="A3183" t="s">
        <v>10253</v>
      </c>
      <c r="B3183" t="s">
        <v>9723</v>
      </c>
      <c r="C3183" t="s">
        <v>9724</v>
      </c>
      <c r="D3183" t="s">
        <v>12</v>
      </c>
    </row>
    <row r="3184">
      <c r="A3184" t="s">
        <v>10254</v>
      </c>
      <c r="B3184" t="s">
        <v>9714</v>
      </c>
      <c r="C3184" t="s">
        <v>9715</v>
      </c>
      <c r="D3184" t="s">
        <v>12</v>
      </c>
    </row>
    <row r="3185">
      <c r="A3185" t="s">
        <v>10254</v>
      </c>
      <c r="B3185" t="s">
        <v>9716</v>
      </c>
      <c r="C3185" t="s">
        <v>9717</v>
      </c>
      <c r="D3185" t="s">
        <v>12</v>
      </c>
    </row>
    <row r="3186">
      <c r="A3186" t="s">
        <v>10254</v>
      </c>
      <c r="B3186" t="s">
        <v>9718</v>
      </c>
      <c r="C3186" t="s">
        <v>9719</v>
      </c>
      <c r="D3186" t="s">
        <v>12</v>
      </c>
    </row>
    <row r="3187">
      <c r="A3187" t="s">
        <v>10254</v>
      </c>
      <c r="B3187" t="s">
        <v>24</v>
      </c>
      <c r="C3187" t="s">
        <v>9720</v>
      </c>
      <c r="D3187" t="s">
        <v>12</v>
      </c>
    </row>
    <row r="3188">
      <c r="A3188" t="s">
        <v>10254</v>
      </c>
      <c r="B3188" t="s">
        <v>9721</v>
      </c>
      <c r="C3188" t="s">
        <v>9722</v>
      </c>
      <c r="D3188" t="s">
        <v>12</v>
      </c>
    </row>
    <row r="3189">
      <c r="A3189" t="s">
        <v>10254</v>
      </c>
      <c r="B3189" t="s">
        <v>9723</v>
      </c>
      <c r="C3189" t="s">
        <v>9724</v>
      </c>
      <c r="D3189" t="s">
        <v>12</v>
      </c>
    </row>
    <row r="3190">
      <c r="A3190" t="s">
        <v>10255</v>
      </c>
      <c r="B3190" t="s">
        <v>9714</v>
      </c>
      <c r="C3190" t="s">
        <v>9715</v>
      </c>
      <c r="D3190" t="s">
        <v>12</v>
      </c>
    </row>
    <row r="3191">
      <c r="A3191" t="s">
        <v>10255</v>
      </c>
      <c r="B3191" t="s">
        <v>9716</v>
      </c>
      <c r="C3191" t="s">
        <v>9717</v>
      </c>
      <c r="D3191" t="s">
        <v>12</v>
      </c>
    </row>
    <row r="3192">
      <c r="A3192" t="s">
        <v>10255</v>
      </c>
      <c r="B3192" t="s">
        <v>9718</v>
      </c>
      <c r="C3192" t="s">
        <v>9719</v>
      </c>
      <c r="D3192" t="s">
        <v>12</v>
      </c>
    </row>
    <row r="3193">
      <c r="A3193" t="s">
        <v>10255</v>
      </c>
      <c r="B3193" t="s">
        <v>24</v>
      </c>
      <c r="C3193" t="s">
        <v>9720</v>
      </c>
      <c r="D3193" t="s">
        <v>12</v>
      </c>
    </row>
    <row r="3194">
      <c r="A3194" t="s">
        <v>10255</v>
      </c>
      <c r="B3194" t="s">
        <v>9721</v>
      </c>
      <c r="C3194" t="s">
        <v>9722</v>
      </c>
      <c r="D3194" t="s">
        <v>12</v>
      </c>
    </row>
    <row r="3195">
      <c r="A3195" t="s">
        <v>10255</v>
      </c>
      <c r="B3195" t="s">
        <v>9723</v>
      </c>
      <c r="C3195" t="s">
        <v>9724</v>
      </c>
      <c r="D3195" t="s">
        <v>12</v>
      </c>
    </row>
    <row r="3196">
      <c r="A3196" t="s">
        <v>10256</v>
      </c>
      <c r="B3196" t="s">
        <v>9714</v>
      </c>
      <c r="C3196" t="s">
        <v>9715</v>
      </c>
      <c r="D3196" t="s">
        <v>12</v>
      </c>
    </row>
    <row r="3197">
      <c r="A3197" t="s">
        <v>10256</v>
      </c>
      <c r="B3197" t="s">
        <v>9716</v>
      </c>
      <c r="C3197" t="s">
        <v>9717</v>
      </c>
      <c r="D3197" t="s">
        <v>12</v>
      </c>
    </row>
    <row r="3198">
      <c r="A3198" t="s">
        <v>10256</v>
      </c>
      <c r="B3198" t="s">
        <v>9718</v>
      </c>
      <c r="C3198" t="s">
        <v>9719</v>
      </c>
      <c r="D3198" t="s">
        <v>12</v>
      </c>
    </row>
    <row r="3199">
      <c r="A3199" t="s">
        <v>10256</v>
      </c>
      <c r="B3199" t="s">
        <v>24</v>
      </c>
      <c r="C3199" t="s">
        <v>9720</v>
      </c>
      <c r="D3199" t="s">
        <v>12</v>
      </c>
    </row>
    <row r="3200">
      <c r="A3200" t="s">
        <v>10256</v>
      </c>
      <c r="B3200" t="s">
        <v>9721</v>
      </c>
      <c r="C3200" t="s">
        <v>9722</v>
      </c>
      <c r="D3200" t="s">
        <v>12</v>
      </c>
    </row>
    <row r="3201">
      <c r="A3201" t="s">
        <v>10256</v>
      </c>
      <c r="B3201" t="s">
        <v>9723</v>
      </c>
      <c r="C3201" t="s">
        <v>9724</v>
      </c>
      <c r="D3201" t="s">
        <v>12</v>
      </c>
    </row>
    <row r="3202">
      <c r="A3202" t="s">
        <v>10257</v>
      </c>
      <c r="B3202" t="s">
        <v>9714</v>
      </c>
      <c r="C3202" t="s">
        <v>9715</v>
      </c>
      <c r="D3202" t="s">
        <v>12</v>
      </c>
    </row>
    <row r="3203">
      <c r="A3203" t="s">
        <v>10257</v>
      </c>
      <c r="B3203" t="s">
        <v>9716</v>
      </c>
      <c r="C3203" t="s">
        <v>9717</v>
      </c>
      <c r="D3203" t="s">
        <v>12</v>
      </c>
    </row>
    <row r="3204">
      <c r="A3204" t="s">
        <v>10257</v>
      </c>
      <c r="B3204" t="s">
        <v>9718</v>
      </c>
      <c r="C3204" t="s">
        <v>9719</v>
      </c>
      <c r="D3204" t="s">
        <v>12</v>
      </c>
    </row>
    <row r="3205">
      <c r="A3205" t="s">
        <v>10257</v>
      </c>
      <c r="B3205" t="s">
        <v>24</v>
      </c>
      <c r="C3205" t="s">
        <v>9720</v>
      </c>
      <c r="D3205" t="s">
        <v>12</v>
      </c>
    </row>
    <row r="3206">
      <c r="A3206" t="s">
        <v>10257</v>
      </c>
      <c r="B3206" t="s">
        <v>9721</v>
      </c>
      <c r="C3206" t="s">
        <v>9722</v>
      </c>
      <c r="D3206" t="s">
        <v>12</v>
      </c>
    </row>
    <row r="3207">
      <c r="A3207" t="s">
        <v>10257</v>
      </c>
      <c r="B3207" t="s">
        <v>9723</v>
      </c>
      <c r="C3207" t="s">
        <v>9724</v>
      </c>
      <c r="D3207" t="s">
        <v>12</v>
      </c>
    </row>
    <row r="3208">
      <c r="A3208" t="s">
        <v>10258</v>
      </c>
      <c r="B3208" t="s">
        <v>9714</v>
      </c>
      <c r="C3208" t="s">
        <v>9715</v>
      </c>
      <c r="D3208" t="s">
        <v>12</v>
      </c>
    </row>
    <row r="3209">
      <c r="A3209" t="s">
        <v>10258</v>
      </c>
      <c r="B3209" t="s">
        <v>9716</v>
      </c>
      <c r="C3209" t="s">
        <v>9717</v>
      </c>
      <c r="D3209" t="s">
        <v>12</v>
      </c>
    </row>
    <row r="3210">
      <c r="A3210" t="s">
        <v>10258</v>
      </c>
      <c r="B3210" t="s">
        <v>9718</v>
      </c>
      <c r="C3210" t="s">
        <v>9719</v>
      </c>
      <c r="D3210" t="s">
        <v>12</v>
      </c>
    </row>
    <row r="3211">
      <c r="A3211" t="s">
        <v>10258</v>
      </c>
      <c r="B3211" t="s">
        <v>24</v>
      </c>
      <c r="C3211" t="s">
        <v>9720</v>
      </c>
      <c r="D3211" t="s">
        <v>12</v>
      </c>
    </row>
    <row r="3212">
      <c r="A3212" t="s">
        <v>10258</v>
      </c>
      <c r="B3212" t="s">
        <v>9721</v>
      </c>
      <c r="C3212" t="s">
        <v>9722</v>
      </c>
      <c r="D3212" t="s">
        <v>12</v>
      </c>
    </row>
    <row r="3213">
      <c r="A3213" t="s">
        <v>10258</v>
      </c>
      <c r="B3213" t="s">
        <v>9723</v>
      </c>
      <c r="C3213" t="s">
        <v>9724</v>
      </c>
      <c r="D3213" t="s">
        <v>12</v>
      </c>
    </row>
    <row r="3214">
      <c r="A3214" t="s">
        <v>10259</v>
      </c>
      <c r="B3214" t="s">
        <v>9714</v>
      </c>
      <c r="C3214" t="s">
        <v>9715</v>
      </c>
      <c r="D3214" t="s">
        <v>12</v>
      </c>
    </row>
    <row r="3215">
      <c r="A3215" t="s">
        <v>10259</v>
      </c>
      <c r="B3215" t="s">
        <v>9716</v>
      </c>
      <c r="C3215" t="s">
        <v>9717</v>
      </c>
      <c r="D3215" t="s">
        <v>12</v>
      </c>
    </row>
    <row r="3216">
      <c r="A3216" t="s">
        <v>10259</v>
      </c>
      <c r="B3216" t="s">
        <v>9718</v>
      </c>
      <c r="C3216" t="s">
        <v>9719</v>
      </c>
      <c r="D3216" t="s">
        <v>12</v>
      </c>
    </row>
    <row r="3217">
      <c r="A3217" t="s">
        <v>10259</v>
      </c>
      <c r="B3217" t="s">
        <v>24</v>
      </c>
      <c r="C3217" t="s">
        <v>9720</v>
      </c>
      <c r="D3217" t="s">
        <v>12</v>
      </c>
    </row>
    <row r="3218">
      <c r="A3218" t="s">
        <v>10259</v>
      </c>
      <c r="B3218" t="s">
        <v>9721</v>
      </c>
      <c r="C3218" t="s">
        <v>9722</v>
      </c>
      <c r="D3218" t="s">
        <v>12</v>
      </c>
    </row>
    <row r="3219">
      <c r="A3219" t="s">
        <v>10259</v>
      </c>
      <c r="B3219" t="s">
        <v>9723</v>
      </c>
      <c r="C3219" t="s">
        <v>9724</v>
      </c>
      <c r="D3219" t="s">
        <v>12</v>
      </c>
    </row>
    <row r="3220">
      <c r="A3220" t="s">
        <v>10260</v>
      </c>
      <c r="B3220" t="s">
        <v>9714</v>
      </c>
      <c r="C3220" t="s">
        <v>9715</v>
      </c>
      <c r="D3220" t="s">
        <v>12</v>
      </c>
    </row>
    <row r="3221">
      <c r="A3221" t="s">
        <v>10260</v>
      </c>
      <c r="B3221" t="s">
        <v>9716</v>
      </c>
      <c r="C3221" t="s">
        <v>9717</v>
      </c>
      <c r="D3221" t="s">
        <v>12</v>
      </c>
    </row>
    <row r="3222">
      <c r="A3222" t="s">
        <v>10260</v>
      </c>
      <c r="B3222" t="s">
        <v>9718</v>
      </c>
      <c r="C3222" t="s">
        <v>9719</v>
      </c>
      <c r="D3222" t="s">
        <v>12</v>
      </c>
    </row>
    <row r="3223">
      <c r="A3223" t="s">
        <v>10260</v>
      </c>
      <c r="B3223" t="s">
        <v>24</v>
      </c>
      <c r="C3223" t="s">
        <v>9720</v>
      </c>
      <c r="D3223" t="s">
        <v>12</v>
      </c>
    </row>
    <row r="3224">
      <c r="A3224" t="s">
        <v>10260</v>
      </c>
      <c r="B3224" t="s">
        <v>9721</v>
      </c>
      <c r="C3224" t="s">
        <v>9722</v>
      </c>
      <c r="D3224" t="s">
        <v>12</v>
      </c>
    </row>
    <row r="3225">
      <c r="A3225" t="s">
        <v>10260</v>
      </c>
      <c r="B3225" t="s">
        <v>9723</v>
      </c>
      <c r="C3225" t="s">
        <v>9724</v>
      </c>
      <c r="D3225" t="s">
        <v>12</v>
      </c>
    </row>
    <row r="3226">
      <c r="A3226" t="s">
        <v>10261</v>
      </c>
      <c r="B3226" t="s">
        <v>9714</v>
      </c>
      <c r="C3226" t="s">
        <v>9715</v>
      </c>
      <c r="D3226" t="s">
        <v>12</v>
      </c>
    </row>
    <row r="3227">
      <c r="A3227" t="s">
        <v>10261</v>
      </c>
      <c r="B3227" t="s">
        <v>9716</v>
      </c>
      <c r="C3227" t="s">
        <v>9717</v>
      </c>
      <c r="D3227" t="s">
        <v>12</v>
      </c>
    </row>
    <row r="3228">
      <c r="A3228" t="s">
        <v>10261</v>
      </c>
      <c r="B3228" t="s">
        <v>9718</v>
      </c>
      <c r="C3228" t="s">
        <v>9719</v>
      </c>
      <c r="D3228" t="s">
        <v>12</v>
      </c>
    </row>
    <row r="3229">
      <c r="A3229" t="s">
        <v>10261</v>
      </c>
      <c r="B3229" t="s">
        <v>24</v>
      </c>
      <c r="C3229" t="s">
        <v>9720</v>
      </c>
      <c r="D3229" t="s">
        <v>12</v>
      </c>
    </row>
    <row r="3230">
      <c r="A3230" t="s">
        <v>10261</v>
      </c>
      <c r="B3230" t="s">
        <v>9721</v>
      </c>
      <c r="C3230" t="s">
        <v>9722</v>
      </c>
      <c r="D3230" t="s">
        <v>12</v>
      </c>
    </row>
    <row r="3231">
      <c r="A3231" t="s">
        <v>10261</v>
      </c>
      <c r="B3231" t="s">
        <v>9723</v>
      </c>
      <c r="C3231" t="s">
        <v>9724</v>
      </c>
      <c r="D3231" t="s">
        <v>12</v>
      </c>
    </row>
    <row r="3232">
      <c r="A3232" t="s">
        <v>10262</v>
      </c>
      <c r="B3232" t="s">
        <v>9714</v>
      </c>
      <c r="C3232" t="s">
        <v>9715</v>
      </c>
      <c r="D3232" t="s">
        <v>12</v>
      </c>
    </row>
    <row r="3233">
      <c r="A3233" t="s">
        <v>10262</v>
      </c>
      <c r="B3233" t="s">
        <v>9716</v>
      </c>
      <c r="C3233" t="s">
        <v>9717</v>
      </c>
      <c r="D3233" t="s">
        <v>12</v>
      </c>
    </row>
    <row r="3234">
      <c r="A3234" t="s">
        <v>10262</v>
      </c>
      <c r="B3234" t="s">
        <v>9718</v>
      </c>
      <c r="C3234" t="s">
        <v>9719</v>
      </c>
      <c r="D3234" t="s">
        <v>12</v>
      </c>
    </row>
    <row r="3235">
      <c r="A3235" t="s">
        <v>10262</v>
      </c>
      <c r="B3235" t="s">
        <v>24</v>
      </c>
      <c r="C3235" t="s">
        <v>9720</v>
      </c>
      <c r="D3235" t="s">
        <v>12</v>
      </c>
    </row>
    <row r="3236">
      <c r="A3236" t="s">
        <v>10262</v>
      </c>
      <c r="B3236" t="s">
        <v>9721</v>
      </c>
      <c r="C3236" t="s">
        <v>9722</v>
      </c>
      <c r="D3236" t="s">
        <v>12</v>
      </c>
    </row>
    <row r="3237">
      <c r="A3237" t="s">
        <v>10262</v>
      </c>
      <c r="B3237" t="s">
        <v>9723</v>
      </c>
      <c r="C3237" t="s">
        <v>9724</v>
      </c>
      <c r="D3237" t="s">
        <v>12</v>
      </c>
    </row>
    <row r="3238">
      <c r="A3238" t="s">
        <v>10263</v>
      </c>
      <c r="B3238" t="s">
        <v>9714</v>
      </c>
      <c r="C3238" t="s">
        <v>9715</v>
      </c>
      <c r="D3238" t="s">
        <v>12</v>
      </c>
    </row>
    <row r="3239">
      <c r="A3239" t="s">
        <v>10263</v>
      </c>
      <c r="B3239" t="s">
        <v>9716</v>
      </c>
      <c r="C3239" t="s">
        <v>9717</v>
      </c>
      <c r="D3239" t="s">
        <v>12</v>
      </c>
    </row>
    <row r="3240">
      <c r="A3240" t="s">
        <v>10263</v>
      </c>
      <c r="B3240" t="s">
        <v>9718</v>
      </c>
      <c r="C3240" t="s">
        <v>9719</v>
      </c>
      <c r="D3240" t="s">
        <v>12</v>
      </c>
    </row>
    <row r="3241">
      <c r="A3241" t="s">
        <v>10263</v>
      </c>
      <c r="B3241" t="s">
        <v>24</v>
      </c>
      <c r="C3241" t="s">
        <v>9720</v>
      </c>
      <c r="D3241" t="s">
        <v>12</v>
      </c>
    </row>
    <row r="3242">
      <c r="A3242" t="s">
        <v>10263</v>
      </c>
      <c r="B3242" t="s">
        <v>9721</v>
      </c>
      <c r="C3242" t="s">
        <v>9722</v>
      </c>
      <c r="D3242" t="s">
        <v>12</v>
      </c>
    </row>
    <row r="3243">
      <c r="A3243" t="s">
        <v>10263</v>
      </c>
      <c r="B3243" t="s">
        <v>9723</v>
      </c>
      <c r="C3243" t="s">
        <v>9724</v>
      </c>
      <c r="D3243" t="s">
        <v>12</v>
      </c>
    </row>
    <row r="3244">
      <c r="A3244" t="s">
        <v>10264</v>
      </c>
      <c r="B3244" t="s">
        <v>9714</v>
      </c>
      <c r="C3244" t="s">
        <v>9715</v>
      </c>
      <c r="D3244" t="s">
        <v>12</v>
      </c>
    </row>
    <row r="3245">
      <c r="A3245" t="s">
        <v>10264</v>
      </c>
      <c r="B3245" t="s">
        <v>9716</v>
      </c>
      <c r="C3245" t="s">
        <v>9717</v>
      </c>
      <c r="D3245" t="s">
        <v>12</v>
      </c>
    </row>
    <row r="3246">
      <c r="A3246" t="s">
        <v>10264</v>
      </c>
      <c r="B3246" t="s">
        <v>9718</v>
      </c>
      <c r="C3246" t="s">
        <v>9719</v>
      </c>
      <c r="D3246" t="s">
        <v>12</v>
      </c>
    </row>
    <row r="3247">
      <c r="A3247" t="s">
        <v>10264</v>
      </c>
      <c r="B3247" t="s">
        <v>24</v>
      </c>
      <c r="C3247" t="s">
        <v>9720</v>
      </c>
      <c r="D3247" t="s">
        <v>12</v>
      </c>
    </row>
    <row r="3248">
      <c r="A3248" t="s">
        <v>10264</v>
      </c>
      <c r="B3248" t="s">
        <v>9721</v>
      </c>
      <c r="C3248" t="s">
        <v>9722</v>
      </c>
      <c r="D3248" t="s">
        <v>12</v>
      </c>
    </row>
    <row r="3249">
      <c r="A3249" t="s">
        <v>10264</v>
      </c>
      <c r="B3249" t="s">
        <v>9723</v>
      </c>
      <c r="C3249" t="s">
        <v>9724</v>
      </c>
      <c r="D3249" t="s">
        <v>12</v>
      </c>
    </row>
    <row r="3250">
      <c r="A3250" t="s">
        <v>10265</v>
      </c>
      <c r="B3250" t="s">
        <v>9714</v>
      </c>
      <c r="C3250" t="s">
        <v>9715</v>
      </c>
      <c r="D3250" t="s">
        <v>12</v>
      </c>
    </row>
    <row r="3251">
      <c r="A3251" t="s">
        <v>10265</v>
      </c>
      <c r="B3251" t="s">
        <v>9716</v>
      </c>
      <c r="C3251" t="s">
        <v>9717</v>
      </c>
      <c r="D3251" t="s">
        <v>12</v>
      </c>
    </row>
    <row r="3252">
      <c r="A3252" t="s">
        <v>10265</v>
      </c>
      <c r="B3252" t="s">
        <v>9718</v>
      </c>
      <c r="C3252" t="s">
        <v>9719</v>
      </c>
      <c r="D3252" t="s">
        <v>12</v>
      </c>
    </row>
    <row r="3253">
      <c r="A3253" t="s">
        <v>10265</v>
      </c>
      <c r="B3253" t="s">
        <v>24</v>
      </c>
      <c r="C3253" t="s">
        <v>9720</v>
      </c>
      <c r="D3253" t="s">
        <v>12</v>
      </c>
    </row>
    <row r="3254">
      <c r="A3254" t="s">
        <v>10265</v>
      </c>
      <c r="B3254" t="s">
        <v>9721</v>
      </c>
      <c r="C3254" t="s">
        <v>9722</v>
      </c>
      <c r="D3254" t="s">
        <v>12</v>
      </c>
    </row>
    <row r="3255">
      <c r="A3255" t="s">
        <v>10265</v>
      </c>
      <c r="B3255" t="s">
        <v>9723</v>
      </c>
      <c r="C3255" t="s">
        <v>9724</v>
      </c>
      <c r="D3255" t="s">
        <v>12</v>
      </c>
    </row>
    <row r="3256">
      <c r="A3256" t="s">
        <v>10266</v>
      </c>
      <c r="B3256" t="s">
        <v>9714</v>
      </c>
      <c r="C3256" t="s">
        <v>9715</v>
      </c>
      <c r="D3256" t="s">
        <v>12</v>
      </c>
    </row>
    <row r="3257">
      <c r="A3257" t="s">
        <v>10266</v>
      </c>
      <c r="B3257" t="s">
        <v>9716</v>
      </c>
      <c r="C3257" t="s">
        <v>9717</v>
      </c>
      <c r="D3257" t="s">
        <v>12</v>
      </c>
    </row>
    <row r="3258">
      <c r="A3258" t="s">
        <v>10266</v>
      </c>
      <c r="B3258" t="s">
        <v>9718</v>
      </c>
      <c r="C3258" t="s">
        <v>9719</v>
      </c>
      <c r="D3258" t="s">
        <v>12</v>
      </c>
    </row>
    <row r="3259">
      <c r="A3259" t="s">
        <v>10266</v>
      </c>
      <c r="B3259" t="s">
        <v>24</v>
      </c>
      <c r="C3259" t="s">
        <v>9720</v>
      </c>
      <c r="D3259" t="s">
        <v>12</v>
      </c>
    </row>
    <row r="3260">
      <c r="A3260" t="s">
        <v>10266</v>
      </c>
      <c r="B3260" t="s">
        <v>9721</v>
      </c>
      <c r="C3260" t="s">
        <v>9722</v>
      </c>
      <c r="D3260" t="s">
        <v>12</v>
      </c>
    </row>
    <row r="3261">
      <c r="A3261" t="s">
        <v>10266</v>
      </c>
      <c r="B3261" t="s">
        <v>9723</v>
      </c>
      <c r="C3261" t="s">
        <v>9724</v>
      </c>
      <c r="D3261" t="s">
        <v>12</v>
      </c>
    </row>
    <row r="3262">
      <c r="A3262" t="s">
        <v>10267</v>
      </c>
      <c r="B3262" t="s">
        <v>9714</v>
      </c>
      <c r="C3262" t="s">
        <v>9715</v>
      </c>
      <c r="D3262" t="s">
        <v>12</v>
      </c>
    </row>
    <row r="3263">
      <c r="A3263" t="s">
        <v>10267</v>
      </c>
      <c r="B3263" t="s">
        <v>9716</v>
      </c>
      <c r="C3263" t="s">
        <v>9717</v>
      </c>
      <c r="D3263" t="s">
        <v>12</v>
      </c>
    </row>
    <row r="3264">
      <c r="A3264" t="s">
        <v>10267</v>
      </c>
      <c r="B3264" t="s">
        <v>9718</v>
      </c>
      <c r="C3264" t="s">
        <v>9719</v>
      </c>
      <c r="D3264" t="s">
        <v>12</v>
      </c>
    </row>
    <row r="3265">
      <c r="A3265" t="s">
        <v>10267</v>
      </c>
      <c r="B3265" t="s">
        <v>24</v>
      </c>
      <c r="C3265" t="s">
        <v>9720</v>
      </c>
      <c r="D3265" t="s">
        <v>12</v>
      </c>
    </row>
    <row r="3266">
      <c r="A3266" t="s">
        <v>10267</v>
      </c>
      <c r="B3266" t="s">
        <v>9721</v>
      </c>
      <c r="C3266" t="s">
        <v>9722</v>
      </c>
      <c r="D3266" t="s">
        <v>12</v>
      </c>
    </row>
    <row r="3267">
      <c r="A3267" t="s">
        <v>10267</v>
      </c>
      <c r="B3267" t="s">
        <v>9723</v>
      </c>
      <c r="C3267" t="s">
        <v>9724</v>
      </c>
      <c r="D3267" t="s">
        <v>12</v>
      </c>
    </row>
    <row r="3268">
      <c r="A3268" t="s">
        <v>10268</v>
      </c>
      <c r="B3268" t="s">
        <v>9714</v>
      </c>
      <c r="C3268" t="s">
        <v>9715</v>
      </c>
      <c r="D3268" t="s">
        <v>12</v>
      </c>
    </row>
    <row r="3269">
      <c r="A3269" t="s">
        <v>10268</v>
      </c>
      <c r="B3269" t="s">
        <v>9716</v>
      </c>
      <c r="C3269" t="s">
        <v>9717</v>
      </c>
      <c r="D3269" t="s">
        <v>12</v>
      </c>
    </row>
    <row r="3270">
      <c r="A3270" t="s">
        <v>10268</v>
      </c>
      <c r="B3270" t="s">
        <v>9718</v>
      </c>
      <c r="C3270" t="s">
        <v>9719</v>
      </c>
      <c r="D3270" t="s">
        <v>12</v>
      </c>
    </row>
    <row r="3271">
      <c r="A3271" t="s">
        <v>10268</v>
      </c>
      <c r="B3271" t="s">
        <v>24</v>
      </c>
      <c r="C3271" t="s">
        <v>9720</v>
      </c>
      <c r="D3271" t="s">
        <v>12</v>
      </c>
    </row>
    <row r="3272">
      <c r="A3272" t="s">
        <v>10268</v>
      </c>
      <c r="B3272" t="s">
        <v>9721</v>
      </c>
      <c r="C3272" t="s">
        <v>9722</v>
      </c>
      <c r="D3272" t="s">
        <v>12</v>
      </c>
    </row>
    <row r="3273">
      <c r="A3273" t="s">
        <v>10268</v>
      </c>
      <c r="B3273" t="s">
        <v>9723</v>
      </c>
      <c r="C3273" t="s">
        <v>9724</v>
      </c>
      <c r="D3273" t="s">
        <v>12</v>
      </c>
    </row>
    <row r="3274">
      <c r="A3274" t="s">
        <v>10269</v>
      </c>
      <c r="B3274" t="s">
        <v>9714</v>
      </c>
      <c r="C3274" t="s">
        <v>9715</v>
      </c>
      <c r="D3274" t="s">
        <v>12</v>
      </c>
    </row>
    <row r="3275">
      <c r="A3275" t="s">
        <v>10269</v>
      </c>
      <c r="B3275" t="s">
        <v>9716</v>
      </c>
      <c r="C3275" t="s">
        <v>9717</v>
      </c>
      <c r="D3275" t="s">
        <v>12</v>
      </c>
    </row>
    <row r="3276">
      <c r="A3276" t="s">
        <v>10269</v>
      </c>
      <c r="B3276" t="s">
        <v>9718</v>
      </c>
      <c r="C3276" t="s">
        <v>9719</v>
      </c>
      <c r="D3276" t="s">
        <v>12</v>
      </c>
    </row>
    <row r="3277">
      <c r="A3277" t="s">
        <v>10269</v>
      </c>
      <c r="B3277" t="s">
        <v>24</v>
      </c>
      <c r="C3277" t="s">
        <v>9720</v>
      </c>
      <c r="D3277" t="s">
        <v>12</v>
      </c>
    </row>
    <row r="3278">
      <c r="A3278" t="s">
        <v>10269</v>
      </c>
      <c r="B3278" t="s">
        <v>9721</v>
      </c>
      <c r="C3278" t="s">
        <v>9722</v>
      </c>
      <c r="D3278" t="s">
        <v>12</v>
      </c>
    </row>
    <row r="3279">
      <c r="A3279" t="s">
        <v>10269</v>
      </c>
      <c r="B3279" t="s">
        <v>9723</v>
      </c>
      <c r="C3279" t="s">
        <v>9724</v>
      </c>
      <c r="D3279" t="s">
        <v>12</v>
      </c>
    </row>
    <row r="3280">
      <c r="A3280" t="s">
        <v>10270</v>
      </c>
      <c r="B3280" t="s">
        <v>9714</v>
      </c>
      <c r="C3280" t="s">
        <v>9715</v>
      </c>
      <c r="D3280" t="s">
        <v>12</v>
      </c>
    </row>
    <row r="3281">
      <c r="A3281" t="s">
        <v>10270</v>
      </c>
      <c r="B3281" t="s">
        <v>9716</v>
      </c>
      <c r="C3281" t="s">
        <v>9717</v>
      </c>
      <c r="D3281" t="s">
        <v>12</v>
      </c>
    </row>
    <row r="3282">
      <c r="A3282" t="s">
        <v>10270</v>
      </c>
      <c r="B3282" t="s">
        <v>9718</v>
      </c>
      <c r="C3282" t="s">
        <v>9719</v>
      </c>
      <c r="D3282" t="s">
        <v>12</v>
      </c>
    </row>
    <row r="3283">
      <c r="A3283" t="s">
        <v>10270</v>
      </c>
      <c r="B3283" t="s">
        <v>24</v>
      </c>
      <c r="C3283" t="s">
        <v>9720</v>
      </c>
      <c r="D3283" t="s">
        <v>12</v>
      </c>
    </row>
    <row r="3284">
      <c r="A3284" t="s">
        <v>10270</v>
      </c>
      <c r="B3284" t="s">
        <v>9721</v>
      </c>
      <c r="C3284" t="s">
        <v>9722</v>
      </c>
      <c r="D3284" t="s">
        <v>12</v>
      </c>
    </row>
    <row r="3285">
      <c r="A3285" t="s">
        <v>10270</v>
      </c>
      <c r="B3285" t="s">
        <v>9723</v>
      </c>
      <c r="C3285" t="s">
        <v>9724</v>
      </c>
      <c r="D3285" t="s">
        <v>12</v>
      </c>
    </row>
    <row r="3286">
      <c r="A3286" t="s">
        <v>10271</v>
      </c>
      <c r="B3286" t="s">
        <v>9714</v>
      </c>
      <c r="C3286" t="s">
        <v>9715</v>
      </c>
      <c r="D3286" t="s">
        <v>12</v>
      </c>
    </row>
    <row r="3287">
      <c r="A3287" t="s">
        <v>10271</v>
      </c>
      <c r="B3287" t="s">
        <v>9716</v>
      </c>
      <c r="C3287" t="s">
        <v>9717</v>
      </c>
      <c r="D3287" t="s">
        <v>12</v>
      </c>
    </row>
    <row r="3288">
      <c r="A3288" t="s">
        <v>10271</v>
      </c>
      <c r="B3288" t="s">
        <v>9718</v>
      </c>
      <c r="C3288" t="s">
        <v>9719</v>
      </c>
      <c r="D3288" t="s">
        <v>12</v>
      </c>
    </row>
    <row r="3289">
      <c r="A3289" t="s">
        <v>10271</v>
      </c>
      <c r="B3289" t="s">
        <v>24</v>
      </c>
      <c r="C3289" t="s">
        <v>9720</v>
      </c>
      <c r="D3289" t="s">
        <v>12</v>
      </c>
    </row>
    <row r="3290">
      <c r="A3290" t="s">
        <v>10271</v>
      </c>
      <c r="B3290" t="s">
        <v>9721</v>
      </c>
      <c r="C3290" t="s">
        <v>9722</v>
      </c>
      <c r="D3290" t="s">
        <v>12</v>
      </c>
    </row>
    <row r="3291">
      <c r="A3291" t="s">
        <v>10271</v>
      </c>
      <c r="B3291" t="s">
        <v>9723</v>
      </c>
      <c r="C3291" t="s">
        <v>9724</v>
      </c>
      <c r="D3291" t="s">
        <v>12</v>
      </c>
    </row>
    <row r="3292">
      <c r="A3292" t="s">
        <v>10272</v>
      </c>
      <c r="B3292" t="s">
        <v>9714</v>
      </c>
      <c r="C3292" t="s">
        <v>9715</v>
      </c>
      <c r="D3292" t="s">
        <v>12</v>
      </c>
    </row>
    <row r="3293">
      <c r="A3293" t="s">
        <v>10272</v>
      </c>
      <c r="B3293" t="s">
        <v>9716</v>
      </c>
      <c r="C3293" t="s">
        <v>9717</v>
      </c>
      <c r="D3293" t="s">
        <v>12</v>
      </c>
    </row>
    <row r="3294">
      <c r="A3294" t="s">
        <v>10272</v>
      </c>
      <c r="B3294" t="s">
        <v>9718</v>
      </c>
      <c r="C3294" t="s">
        <v>9719</v>
      </c>
      <c r="D3294" t="s">
        <v>12</v>
      </c>
    </row>
    <row r="3295">
      <c r="A3295" t="s">
        <v>10272</v>
      </c>
      <c r="B3295" t="s">
        <v>24</v>
      </c>
      <c r="C3295" t="s">
        <v>9720</v>
      </c>
      <c r="D3295" t="s">
        <v>12</v>
      </c>
    </row>
    <row r="3296">
      <c r="A3296" t="s">
        <v>10272</v>
      </c>
      <c r="B3296" t="s">
        <v>9721</v>
      </c>
      <c r="C3296" t="s">
        <v>9722</v>
      </c>
      <c r="D3296" t="s">
        <v>12</v>
      </c>
    </row>
    <row r="3297">
      <c r="A3297" t="s">
        <v>10272</v>
      </c>
      <c r="B3297" t="s">
        <v>9723</v>
      </c>
      <c r="C3297" t="s">
        <v>9724</v>
      </c>
      <c r="D3297" t="s">
        <v>12</v>
      </c>
    </row>
    <row r="3298">
      <c r="A3298" t="s">
        <v>10273</v>
      </c>
      <c r="B3298" t="s">
        <v>9714</v>
      </c>
      <c r="C3298" t="s">
        <v>9715</v>
      </c>
      <c r="D3298" t="s">
        <v>12</v>
      </c>
    </row>
    <row r="3299">
      <c r="A3299" t="s">
        <v>10273</v>
      </c>
      <c r="B3299" t="s">
        <v>9716</v>
      </c>
      <c r="C3299" t="s">
        <v>9717</v>
      </c>
      <c r="D3299" t="s">
        <v>12</v>
      </c>
    </row>
    <row r="3300">
      <c r="A3300" t="s">
        <v>10273</v>
      </c>
      <c r="B3300" t="s">
        <v>9718</v>
      </c>
      <c r="C3300" t="s">
        <v>9719</v>
      </c>
      <c r="D3300" t="s">
        <v>12</v>
      </c>
    </row>
    <row r="3301">
      <c r="A3301" t="s">
        <v>10273</v>
      </c>
      <c r="B3301" t="s">
        <v>24</v>
      </c>
      <c r="C3301" t="s">
        <v>9720</v>
      </c>
      <c r="D3301" t="s">
        <v>12</v>
      </c>
    </row>
    <row r="3302">
      <c r="A3302" t="s">
        <v>10273</v>
      </c>
      <c r="B3302" t="s">
        <v>9721</v>
      </c>
      <c r="C3302" t="s">
        <v>9722</v>
      </c>
      <c r="D3302" t="s">
        <v>12</v>
      </c>
    </row>
    <row r="3303">
      <c r="A3303" t="s">
        <v>10273</v>
      </c>
      <c r="B3303" t="s">
        <v>9723</v>
      </c>
      <c r="C3303" t="s">
        <v>9724</v>
      </c>
      <c r="D3303" t="s">
        <v>12</v>
      </c>
    </row>
    <row r="3304">
      <c r="A3304" t="s">
        <v>10274</v>
      </c>
      <c r="B3304" t="s">
        <v>9714</v>
      </c>
      <c r="C3304" t="s">
        <v>9715</v>
      </c>
      <c r="D3304" t="s">
        <v>12</v>
      </c>
    </row>
    <row r="3305">
      <c r="A3305" t="s">
        <v>10274</v>
      </c>
      <c r="B3305" t="s">
        <v>9716</v>
      </c>
      <c r="C3305" t="s">
        <v>9717</v>
      </c>
      <c r="D3305" t="s">
        <v>12</v>
      </c>
    </row>
    <row r="3306">
      <c r="A3306" t="s">
        <v>10274</v>
      </c>
      <c r="B3306" t="s">
        <v>9718</v>
      </c>
      <c r="C3306" t="s">
        <v>9719</v>
      </c>
      <c r="D3306" t="s">
        <v>12</v>
      </c>
    </row>
    <row r="3307">
      <c r="A3307" t="s">
        <v>10274</v>
      </c>
      <c r="B3307" t="s">
        <v>24</v>
      </c>
      <c r="C3307" t="s">
        <v>9720</v>
      </c>
      <c r="D3307" t="s">
        <v>12</v>
      </c>
    </row>
    <row r="3308">
      <c r="A3308" t="s">
        <v>10274</v>
      </c>
      <c r="B3308" t="s">
        <v>9721</v>
      </c>
      <c r="C3308" t="s">
        <v>9722</v>
      </c>
      <c r="D3308" t="s">
        <v>12</v>
      </c>
    </row>
    <row r="3309">
      <c r="A3309" t="s">
        <v>10274</v>
      </c>
      <c r="B3309" t="s">
        <v>9723</v>
      </c>
      <c r="C3309" t="s">
        <v>9724</v>
      </c>
      <c r="D3309" t="s">
        <v>12</v>
      </c>
    </row>
    <row r="3310">
      <c r="A3310" t="s">
        <v>10275</v>
      </c>
      <c r="B3310" t="s">
        <v>9714</v>
      </c>
      <c r="C3310" t="s">
        <v>9715</v>
      </c>
      <c r="D3310" t="s">
        <v>12</v>
      </c>
    </row>
    <row r="3311">
      <c r="A3311" t="s">
        <v>10275</v>
      </c>
      <c r="B3311" t="s">
        <v>9716</v>
      </c>
      <c r="C3311" t="s">
        <v>9717</v>
      </c>
      <c r="D3311" t="s">
        <v>12</v>
      </c>
    </row>
    <row r="3312">
      <c r="A3312" t="s">
        <v>10275</v>
      </c>
      <c r="B3312" t="s">
        <v>9718</v>
      </c>
      <c r="C3312" t="s">
        <v>9719</v>
      </c>
      <c r="D3312" t="s">
        <v>12</v>
      </c>
    </row>
    <row r="3313">
      <c r="A3313" t="s">
        <v>10275</v>
      </c>
      <c r="B3313" t="s">
        <v>24</v>
      </c>
      <c r="C3313" t="s">
        <v>9720</v>
      </c>
      <c r="D3313" t="s">
        <v>12</v>
      </c>
    </row>
    <row r="3314">
      <c r="A3314" t="s">
        <v>10275</v>
      </c>
      <c r="B3314" t="s">
        <v>9721</v>
      </c>
      <c r="C3314" t="s">
        <v>9722</v>
      </c>
      <c r="D3314" t="s">
        <v>12</v>
      </c>
    </row>
    <row r="3315">
      <c r="A3315" t="s">
        <v>10275</v>
      </c>
      <c r="B3315" t="s">
        <v>9723</v>
      </c>
      <c r="C3315" t="s">
        <v>9724</v>
      </c>
      <c r="D3315" t="s">
        <v>12</v>
      </c>
    </row>
    <row r="3316">
      <c r="A3316" t="s">
        <v>10276</v>
      </c>
      <c r="B3316" t="s">
        <v>9714</v>
      </c>
      <c r="C3316" t="s">
        <v>9715</v>
      </c>
      <c r="D3316" t="s">
        <v>12</v>
      </c>
    </row>
    <row r="3317">
      <c r="A3317" t="s">
        <v>10276</v>
      </c>
      <c r="B3317" t="s">
        <v>9716</v>
      </c>
      <c r="C3317" t="s">
        <v>9717</v>
      </c>
      <c r="D3317" t="s">
        <v>12</v>
      </c>
    </row>
    <row r="3318">
      <c r="A3318" t="s">
        <v>10276</v>
      </c>
      <c r="B3318" t="s">
        <v>9718</v>
      </c>
      <c r="C3318" t="s">
        <v>9719</v>
      </c>
      <c r="D3318" t="s">
        <v>12</v>
      </c>
    </row>
    <row r="3319">
      <c r="A3319" t="s">
        <v>10276</v>
      </c>
      <c r="B3319" t="s">
        <v>24</v>
      </c>
      <c r="C3319" t="s">
        <v>9720</v>
      </c>
      <c r="D3319" t="s">
        <v>12</v>
      </c>
    </row>
    <row r="3320">
      <c r="A3320" t="s">
        <v>10276</v>
      </c>
      <c r="B3320" t="s">
        <v>9721</v>
      </c>
      <c r="C3320" t="s">
        <v>9722</v>
      </c>
      <c r="D3320" t="s">
        <v>12</v>
      </c>
    </row>
    <row r="3321">
      <c r="A3321" t="s">
        <v>10276</v>
      </c>
      <c r="B3321" t="s">
        <v>9723</v>
      </c>
      <c r="C3321" t="s">
        <v>9724</v>
      </c>
      <c r="D3321" t="s">
        <v>12</v>
      </c>
    </row>
    <row r="3322">
      <c r="A3322" t="s">
        <v>10277</v>
      </c>
      <c r="B3322" t="s">
        <v>9714</v>
      </c>
      <c r="C3322" t="s">
        <v>9715</v>
      </c>
      <c r="D3322" t="s">
        <v>12</v>
      </c>
    </row>
    <row r="3323">
      <c r="A3323" t="s">
        <v>10277</v>
      </c>
      <c r="B3323" t="s">
        <v>9716</v>
      </c>
      <c r="C3323" t="s">
        <v>9717</v>
      </c>
      <c r="D3323" t="s">
        <v>12</v>
      </c>
    </row>
    <row r="3324">
      <c r="A3324" t="s">
        <v>10277</v>
      </c>
      <c r="B3324" t="s">
        <v>9718</v>
      </c>
      <c r="C3324" t="s">
        <v>9719</v>
      </c>
      <c r="D3324" t="s">
        <v>12</v>
      </c>
    </row>
    <row r="3325">
      <c r="A3325" t="s">
        <v>10277</v>
      </c>
      <c r="B3325" t="s">
        <v>24</v>
      </c>
      <c r="C3325" t="s">
        <v>9720</v>
      </c>
      <c r="D3325" t="s">
        <v>12</v>
      </c>
    </row>
    <row r="3326">
      <c r="A3326" t="s">
        <v>10277</v>
      </c>
      <c r="B3326" t="s">
        <v>9721</v>
      </c>
      <c r="C3326" t="s">
        <v>9722</v>
      </c>
      <c r="D3326" t="s">
        <v>12</v>
      </c>
    </row>
    <row r="3327">
      <c r="A3327" t="s">
        <v>10277</v>
      </c>
      <c r="B3327" t="s">
        <v>9723</v>
      </c>
      <c r="C3327" t="s">
        <v>9724</v>
      </c>
      <c r="D3327" t="s">
        <v>12</v>
      </c>
    </row>
    <row r="3328">
      <c r="A3328" t="s">
        <v>10278</v>
      </c>
      <c r="B3328" t="s">
        <v>9714</v>
      </c>
      <c r="C3328" t="s">
        <v>9715</v>
      </c>
      <c r="D3328" t="s">
        <v>12</v>
      </c>
    </row>
    <row r="3329">
      <c r="A3329" t="s">
        <v>10278</v>
      </c>
      <c r="B3329" t="s">
        <v>9716</v>
      </c>
      <c r="C3329" t="s">
        <v>9717</v>
      </c>
      <c r="D3329" t="s">
        <v>12</v>
      </c>
    </row>
    <row r="3330">
      <c r="A3330" t="s">
        <v>10278</v>
      </c>
      <c r="B3330" t="s">
        <v>9718</v>
      </c>
      <c r="C3330" t="s">
        <v>9719</v>
      </c>
      <c r="D3330" t="s">
        <v>12</v>
      </c>
    </row>
    <row r="3331">
      <c r="A3331" t="s">
        <v>10278</v>
      </c>
      <c r="B3331" t="s">
        <v>24</v>
      </c>
      <c r="C3331" t="s">
        <v>9720</v>
      </c>
      <c r="D3331" t="s">
        <v>12</v>
      </c>
    </row>
    <row r="3332">
      <c r="A3332" t="s">
        <v>10278</v>
      </c>
      <c r="B3332" t="s">
        <v>9721</v>
      </c>
      <c r="C3332" t="s">
        <v>9722</v>
      </c>
      <c r="D3332" t="s">
        <v>12</v>
      </c>
    </row>
    <row r="3333">
      <c r="A3333" t="s">
        <v>10278</v>
      </c>
      <c r="B3333" t="s">
        <v>9723</v>
      </c>
      <c r="C3333" t="s">
        <v>9724</v>
      </c>
      <c r="D3333" t="s">
        <v>12</v>
      </c>
    </row>
    <row r="3334">
      <c r="A3334" t="s">
        <v>10279</v>
      </c>
      <c r="B3334" t="s">
        <v>9714</v>
      </c>
      <c r="C3334" t="s">
        <v>9715</v>
      </c>
      <c r="D3334" t="s">
        <v>12</v>
      </c>
    </row>
    <row r="3335">
      <c r="A3335" t="s">
        <v>10279</v>
      </c>
      <c r="B3335" t="s">
        <v>9716</v>
      </c>
      <c r="C3335" t="s">
        <v>9717</v>
      </c>
      <c r="D3335" t="s">
        <v>12</v>
      </c>
    </row>
    <row r="3336">
      <c r="A3336" t="s">
        <v>10279</v>
      </c>
      <c r="B3336" t="s">
        <v>9718</v>
      </c>
      <c r="C3336" t="s">
        <v>9719</v>
      </c>
      <c r="D3336" t="s">
        <v>12</v>
      </c>
    </row>
    <row r="3337">
      <c r="A3337" t="s">
        <v>10279</v>
      </c>
      <c r="B3337" t="s">
        <v>24</v>
      </c>
      <c r="C3337" t="s">
        <v>9720</v>
      </c>
      <c r="D3337" t="s">
        <v>12</v>
      </c>
    </row>
    <row r="3338">
      <c r="A3338" t="s">
        <v>10279</v>
      </c>
      <c r="B3338" t="s">
        <v>9721</v>
      </c>
      <c r="C3338" t="s">
        <v>9722</v>
      </c>
      <c r="D3338" t="s">
        <v>12</v>
      </c>
    </row>
    <row r="3339">
      <c r="A3339" t="s">
        <v>10279</v>
      </c>
      <c r="B3339" t="s">
        <v>9723</v>
      </c>
      <c r="C3339" t="s">
        <v>9724</v>
      </c>
      <c r="D3339" t="s">
        <v>12</v>
      </c>
    </row>
    <row r="3340">
      <c r="A3340" t="s">
        <v>10280</v>
      </c>
      <c r="B3340" t="s">
        <v>9714</v>
      </c>
      <c r="C3340" t="s">
        <v>9715</v>
      </c>
      <c r="D3340" t="s">
        <v>12</v>
      </c>
    </row>
    <row r="3341">
      <c r="A3341" t="s">
        <v>10280</v>
      </c>
      <c r="B3341" t="s">
        <v>9716</v>
      </c>
      <c r="C3341" t="s">
        <v>9717</v>
      </c>
      <c r="D3341" t="s">
        <v>12</v>
      </c>
    </row>
    <row r="3342">
      <c r="A3342" t="s">
        <v>10280</v>
      </c>
      <c r="B3342" t="s">
        <v>9718</v>
      </c>
      <c r="C3342" t="s">
        <v>9719</v>
      </c>
      <c r="D3342" t="s">
        <v>12</v>
      </c>
    </row>
    <row r="3343">
      <c r="A3343" t="s">
        <v>10280</v>
      </c>
      <c r="B3343" t="s">
        <v>24</v>
      </c>
      <c r="C3343" t="s">
        <v>9720</v>
      </c>
      <c r="D3343" t="s">
        <v>12</v>
      </c>
    </row>
    <row r="3344">
      <c r="A3344" t="s">
        <v>10280</v>
      </c>
      <c r="B3344" t="s">
        <v>9721</v>
      </c>
      <c r="C3344" t="s">
        <v>9722</v>
      </c>
      <c r="D3344" t="s">
        <v>12</v>
      </c>
    </row>
    <row r="3345">
      <c r="A3345" t="s">
        <v>10280</v>
      </c>
      <c r="B3345" t="s">
        <v>9723</v>
      </c>
      <c r="C3345" t="s">
        <v>9724</v>
      </c>
      <c r="D3345" t="s">
        <v>12</v>
      </c>
    </row>
    <row r="3346">
      <c r="A3346" t="s">
        <v>10281</v>
      </c>
      <c r="B3346" t="s">
        <v>9714</v>
      </c>
      <c r="C3346" t="s">
        <v>9715</v>
      </c>
      <c r="D3346" t="s">
        <v>12</v>
      </c>
    </row>
    <row r="3347">
      <c r="A3347" t="s">
        <v>10281</v>
      </c>
      <c r="B3347" t="s">
        <v>9716</v>
      </c>
      <c r="C3347" t="s">
        <v>9717</v>
      </c>
      <c r="D3347" t="s">
        <v>12</v>
      </c>
    </row>
    <row r="3348">
      <c r="A3348" t="s">
        <v>10281</v>
      </c>
      <c r="B3348" t="s">
        <v>9718</v>
      </c>
      <c r="C3348" t="s">
        <v>9719</v>
      </c>
      <c r="D3348" t="s">
        <v>12</v>
      </c>
    </row>
    <row r="3349">
      <c r="A3349" t="s">
        <v>10281</v>
      </c>
      <c r="B3349" t="s">
        <v>24</v>
      </c>
      <c r="C3349" t="s">
        <v>9720</v>
      </c>
      <c r="D3349" t="s">
        <v>12</v>
      </c>
    </row>
    <row r="3350">
      <c r="A3350" t="s">
        <v>10281</v>
      </c>
      <c r="B3350" t="s">
        <v>9721</v>
      </c>
      <c r="C3350" t="s">
        <v>9722</v>
      </c>
      <c r="D3350" t="s">
        <v>12</v>
      </c>
    </row>
    <row r="3351">
      <c r="A3351" t="s">
        <v>10281</v>
      </c>
      <c r="B3351" t="s">
        <v>9723</v>
      </c>
      <c r="C3351" t="s">
        <v>9724</v>
      </c>
      <c r="D3351" t="s">
        <v>12</v>
      </c>
    </row>
    <row r="3352">
      <c r="A3352" t="s">
        <v>10282</v>
      </c>
      <c r="B3352" t="s">
        <v>9714</v>
      </c>
      <c r="C3352" t="s">
        <v>9715</v>
      </c>
      <c r="D3352" t="s">
        <v>12</v>
      </c>
    </row>
    <row r="3353">
      <c r="A3353" t="s">
        <v>10282</v>
      </c>
      <c r="B3353" t="s">
        <v>9716</v>
      </c>
      <c r="C3353" t="s">
        <v>9717</v>
      </c>
      <c r="D3353" t="s">
        <v>12</v>
      </c>
    </row>
    <row r="3354">
      <c r="A3354" t="s">
        <v>10282</v>
      </c>
      <c r="B3354" t="s">
        <v>9718</v>
      </c>
      <c r="C3354" t="s">
        <v>9719</v>
      </c>
      <c r="D3354" t="s">
        <v>12</v>
      </c>
    </row>
    <row r="3355">
      <c r="A3355" t="s">
        <v>10282</v>
      </c>
      <c r="B3355" t="s">
        <v>24</v>
      </c>
      <c r="C3355" t="s">
        <v>9720</v>
      </c>
      <c r="D3355" t="s">
        <v>12</v>
      </c>
    </row>
    <row r="3356">
      <c r="A3356" t="s">
        <v>10282</v>
      </c>
      <c r="B3356" t="s">
        <v>9721</v>
      </c>
      <c r="C3356" t="s">
        <v>9722</v>
      </c>
      <c r="D3356" t="s">
        <v>12</v>
      </c>
    </row>
    <row r="3357">
      <c r="A3357" t="s">
        <v>10282</v>
      </c>
      <c r="B3357" t="s">
        <v>9723</v>
      </c>
      <c r="C3357" t="s">
        <v>9724</v>
      </c>
      <c r="D3357" t="s">
        <v>12</v>
      </c>
    </row>
    <row r="3358">
      <c r="A3358" t="s">
        <v>10283</v>
      </c>
      <c r="B3358" t="s">
        <v>9714</v>
      </c>
      <c r="C3358" t="s">
        <v>9715</v>
      </c>
      <c r="D3358" t="s">
        <v>12</v>
      </c>
    </row>
    <row r="3359">
      <c r="A3359" t="s">
        <v>10283</v>
      </c>
      <c r="B3359" t="s">
        <v>9716</v>
      </c>
      <c r="C3359" t="s">
        <v>9717</v>
      </c>
      <c r="D3359" t="s">
        <v>12</v>
      </c>
    </row>
    <row r="3360">
      <c r="A3360" t="s">
        <v>10283</v>
      </c>
      <c r="B3360" t="s">
        <v>9718</v>
      </c>
      <c r="C3360" t="s">
        <v>9719</v>
      </c>
      <c r="D3360" t="s">
        <v>12</v>
      </c>
    </row>
    <row r="3361">
      <c r="A3361" t="s">
        <v>10283</v>
      </c>
      <c r="B3361" t="s">
        <v>24</v>
      </c>
      <c r="C3361" t="s">
        <v>9720</v>
      </c>
      <c r="D3361" t="s">
        <v>12</v>
      </c>
    </row>
    <row r="3362">
      <c r="A3362" t="s">
        <v>10283</v>
      </c>
      <c r="B3362" t="s">
        <v>9721</v>
      </c>
      <c r="C3362" t="s">
        <v>9722</v>
      </c>
      <c r="D3362" t="s">
        <v>12</v>
      </c>
    </row>
    <row r="3363">
      <c r="A3363" t="s">
        <v>10283</v>
      </c>
      <c r="B3363" t="s">
        <v>9723</v>
      </c>
      <c r="C3363" t="s">
        <v>9724</v>
      </c>
      <c r="D3363" t="s">
        <v>12</v>
      </c>
    </row>
    <row r="3364">
      <c r="A3364" t="s">
        <v>10284</v>
      </c>
      <c r="B3364" t="s">
        <v>9714</v>
      </c>
      <c r="C3364" t="s">
        <v>9715</v>
      </c>
      <c r="D3364" t="s">
        <v>12</v>
      </c>
    </row>
    <row r="3365">
      <c r="A3365" t="s">
        <v>10284</v>
      </c>
      <c r="B3365" t="s">
        <v>9716</v>
      </c>
      <c r="C3365" t="s">
        <v>9717</v>
      </c>
      <c r="D3365" t="s">
        <v>12</v>
      </c>
    </row>
    <row r="3366">
      <c r="A3366" t="s">
        <v>10284</v>
      </c>
      <c r="B3366" t="s">
        <v>9718</v>
      </c>
      <c r="C3366" t="s">
        <v>9719</v>
      </c>
      <c r="D3366" t="s">
        <v>12</v>
      </c>
    </row>
    <row r="3367">
      <c r="A3367" t="s">
        <v>10284</v>
      </c>
      <c r="B3367" t="s">
        <v>24</v>
      </c>
      <c r="C3367" t="s">
        <v>9720</v>
      </c>
      <c r="D3367" t="s">
        <v>12</v>
      </c>
    </row>
    <row r="3368">
      <c r="A3368" t="s">
        <v>10284</v>
      </c>
      <c r="B3368" t="s">
        <v>9721</v>
      </c>
      <c r="C3368" t="s">
        <v>9722</v>
      </c>
      <c r="D3368" t="s">
        <v>12</v>
      </c>
    </row>
    <row r="3369">
      <c r="A3369" t="s">
        <v>10284</v>
      </c>
      <c r="B3369" t="s">
        <v>9723</v>
      </c>
      <c r="C3369" t="s">
        <v>9724</v>
      </c>
      <c r="D3369" t="s">
        <v>12</v>
      </c>
    </row>
    <row r="3370">
      <c r="A3370" t="s">
        <v>10285</v>
      </c>
      <c r="B3370" t="s">
        <v>9714</v>
      </c>
      <c r="C3370" t="s">
        <v>9715</v>
      </c>
      <c r="D3370" t="s">
        <v>12</v>
      </c>
    </row>
    <row r="3371">
      <c r="A3371" t="s">
        <v>10285</v>
      </c>
      <c r="B3371" t="s">
        <v>9716</v>
      </c>
      <c r="C3371" t="s">
        <v>9717</v>
      </c>
      <c r="D3371" t="s">
        <v>12</v>
      </c>
    </row>
    <row r="3372">
      <c r="A3372" t="s">
        <v>10285</v>
      </c>
      <c r="B3372" t="s">
        <v>9718</v>
      </c>
      <c r="C3372" t="s">
        <v>9719</v>
      </c>
      <c r="D3372" t="s">
        <v>12</v>
      </c>
    </row>
    <row r="3373">
      <c r="A3373" t="s">
        <v>10285</v>
      </c>
      <c r="B3373" t="s">
        <v>24</v>
      </c>
      <c r="C3373" t="s">
        <v>9720</v>
      </c>
      <c r="D3373" t="s">
        <v>12</v>
      </c>
    </row>
    <row r="3374">
      <c r="A3374" t="s">
        <v>10285</v>
      </c>
      <c r="B3374" t="s">
        <v>9721</v>
      </c>
      <c r="C3374" t="s">
        <v>9722</v>
      </c>
      <c r="D3374" t="s">
        <v>12</v>
      </c>
    </row>
    <row r="3375">
      <c r="A3375" t="s">
        <v>10285</v>
      </c>
      <c r="B3375" t="s">
        <v>9723</v>
      </c>
      <c r="C3375" t="s">
        <v>9724</v>
      </c>
      <c r="D3375" t="s">
        <v>12</v>
      </c>
    </row>
    <row r="3376">
      <c r="A3376" t="s">
        <v>10286</v>
      </c>
      <c r="B3376" t="s">
        <v>9714</v>
      </c>
      <c r="C3376" t="s">
        <v>9715</v>
      </c>
      <c r="D3376" t="s">
        <v>12</v>
      </c>
    </row>
    <row r="3377">
      <c r="A3377" t="s">
        <v>10286</v>
      </c>
      <c r="B3377" t="s">
        <v>9716</v>
      </c>
      <c r="C3377" t="s">
        <v>9717</v>
      </c>
      <c r="D3377" t="s">
        <v>12</v>
      </c>
    </row>
    <row r="3378">
      <c r="A3378" t="s">
        <v>10286</v>
      </c>
      <c r="B3378" t="s">
        <v>9718</v>
      </c>
      <c r="C3378" t="s">
        <v>9719</v>
      </c>
      <c r="D3378" t="s">
        <v>12</v>
      </c>
    </row>
    <row r="3379">
      <c r="A3379" t="s">
        <v>10286</v>
      </c>
      <c r="B3379" t="s">
        <v>24</v>
      </c>
      <c r="C3379" t="s">
        <v>9720</v>
      </c>
      <c r="D3379" t="s">
        <v>12</v>
      </c>
    </row>
    <row r="3380">
      <c r="A3380" t="s">
        <v>10286</v>
      </c>
      <c r="B3380" t="s">
        <v>9721</v>
      </c>
      <c r="C3380" t="s">
        <v>9722</v>
      </c>
      <c r="D3380" t="s">
        <v>12</v>
      </c>
    </row>
    <row r="3381">
      <c r="A3381" t="s">
        <v>10286</v>
      </c>
      <c r="B3381" t="s">
        <v>9723</v>
      </c>
      <c r="C3381" t="s">
        <v>9724</v>
      </c>
      <c r="D3381" t="s">
        <v>12</v>
      </c>
    </row>
    <row r="3382">
      <c r="A3382" t="s">
        <v>10287</v>
      </c>
      <c r="B3382" t="s">
        <v>9714</v>
      </c>
      <c r="C3382" t="s">
        <v>9715</v>
      </c>
      <c r="D3382" t="s">
        <v>12</v>
      </c>
    </row>
    <row r="3383">
      <c r="A3383" t="s">
        <v>10287</v>
      </c>
      <c r="B3383" t="s">
        <v>9716</v>
      </c>
      <c r="C3383" t="s">
        <v>9717</v>
      </c>
      <c r="D3383" t="s">
        <v>12</v>
      </c>
    </row>
    <row r="3384">
      <c r="A3384" t="s">
        <v>10287</v>
      </c>
      <c r="B3384" t="s">
        <v>9718</v>
      </c>
      <c r="C3384" t="s">
        <v>9719</v>
      </c>
      <c r="D3384" t="s">
        <v>12</v>
      </c>
    </row>
    <row r="3385">
      <c r="A3385" t="s">
        <v>10287</v>
      </c>
      <c r="B3385" t="s">
        <v>24</v>
      </c>
      <c r="C3385" t="s">
        <v>9720</v>
      </c>
      <c r="D3385" t="s">
        <v>12</v>
      </c>
    </row>
    <row r="3386">
      <c r="A3386" t="s">
        <v>10287</v>
      </c>
      <c r="B3386" t="s">
        <v>9721</v>
      </c>
      <c r="C3386" t="s">
        <v>9722</v>
      </c>
      <c r="D3386" t="s">
        <v>12</v>
      </c>
    </row>
    <row r="3387">
      <c r="A3387" t="s">
        <v>10287</v>
      </c>
      <c r="B3387" t="s">
        <v>9723</v>
      </c>
      <c r="C3387" t="s">
        <v>9724</v>
      </c>
      <c r="D3387" t="s">
        <v>12</v>
      </c>
    </row>
    <row r="3388">
      <c r="A3388" t="s">
        <v>10288</v>
      </c>
      <c r="B3388" t="s">
        <v>9714</v>
      </c>
      <c r="C3388" t="s">
        <v>9715</v>
      </c>
      <c r="D3388" t="s">
        <v>12</v>
      </c>
    </row>
    <row r="3389">
      <c r="A3389" t="s">
        <v>10288</v>
      </c>
      <c r="B3389" t="s">
        <v>9716</v>
      </c>
      <c r="C3389" t="s">
        <v>9717</v>
      </c>
      <c r="D3389" t="s">
        <v>12</v>
      </c>
    </row>
    <row r="3390">
      <c r="A3390" t="s">
        <v>10288</v>
      </c>
      <c r="B3390" t="s">
        <v>9718</v>
      </c>
      <c r="C3390" t="s">
        <v>9719</v>
      </c>
      <c r="D3390" t="s">
        <v>12</v>
      </c>
    </row>
    <row r="3391">
      <c r="A3391" t="s">
        <v>10288</v>
      </c>
      <c r="B3391" t="s">
        <v>24</v>
      </c>
      <c r="C3391" t="s">
        <v>9720</v>
      </c>
      <c r="D3391" t="s">
        <v>12</v>
      </c>
    </row>
    <row r="3392">
      <c r="A3392" t="s">
        <v>10288</v>
      </c>
      <c r="B3392" t="s">
        <v>9721</v>
      </c>
      <c r="C3392" t="s">
        <v>9722</v>
      </c>
      <c r="D3392" t="s">
        <v>12</v>
      </c>
    </row>
    <row r="3393">
      <c r="A3393" t="s">
        <v>10288</v>
      </c>
      <c r="B3393" t="s">
        <v>9723</v>
      </c>
      <c r="C3393" t="s">
        <v>9724</v>
      </c>
      <c r="D3393" t="s">
        <v>12</v>
      </c>
    </row>
    <row r="3394">
      <c r="A3394" t="s">
        <v>10289</v>
      </c>
      <c r="B3394" t="s">
        <v>9714</v>
      </c>
      <c r="C3394" t="s">
        <v>9715</v>
      </c>
      <c r="D3394" t="s">
        <v>12</v>
      </c>
    </row>
    <row r="3395">
      <c r="A3395" t="s">
        <v>10289</v>
      </c>
      <c r="B3395" t="s">
        <v>9716</v>
      </c>
      <c r="C3395" t="s">
        <v>9717</v>
      </c>
      <c r="D3395" t="s">
        <v>12</v>
      </c>
    </row>
    <row r="3396">
      <c r="A3396" t="s">
        <v>10289</v>
      </c>
      <c r="B3396" t="s">
        <v>9718</v>
      </c>
      <c r="C3396" t="s">
        <v>9719</v>
      </c>
      <c r="D3396" t="s">
        <v>12</v>
      </c>
    </row>
    <row r="3397">
      <c r="A3397" t="s">
        <v>10289</v>
      </c>
      <c r="B3397" t="s">
        <v>24</v>
      </c>
      <c r="C3397" t="s">
        <v>9720</v>
      </c>
      <c r="D3397" t="s">
        <v>12</v>
      </c>
    </row>
    <row r="3398">
      <c r="A3398" t="s">
        <v>10289</v>
      </c>
      <c r="B3398" t="s">
        <v>9721</v>
      </c>
      <c r="C3398" t="s">
        <v>9722</v>
      </c>
      <c r="D3398" t="s">
        <v>12</v>
      </c>
    </row>
    <row r="3399">
      <c r="A3399" t="s">
        <v>10289</v>
      </c>
      <c r="B3399" t="s">
        <v>9723</v>
      </c>
      <c r="C3399" t="s">
        <v>9724</v>
      </c>
      <c r="D3399" t="s">
        <v>12</v>
      </c>
    </row>
    <row r="3400">
      <c r="A3400" t="s">
        <v>10290</v>
      </c>
      <c r="B3400" t="s">
        <v>9714</v>
      </c>
      <c r="C3400" t="s">
        <v>9715</v>
      </c>
      <c r="D3400" t="s">
        <v>12</v>
      </c>
    </row>
    <row r="3401">
      <c r="A3401" t="s">
        <v>10290</v>
      </c>
      <c r="B3401" t="s">
        <v>9716</v>
      </c>
      <c r="C3401" t="s">
        <v>9717</v>
      </c>
      <c r="D3401" t="s">
        <v>12</v>
      </c>
    </row>
    <row r="3402">
      <c r="A3402" t="s">
        <v>10290</v>
      </c>
      <c r="B3402" t="s">
        <v>9718</v>
      </c>
      <c r="C3402" t="s">
        <v>9719</v>
      </c>
      <c r="D3402" t="s">
        <v>12</v>
      </c>
    </row>
    <row r="3403">
      <c r="A3403" t="s">
        <v>10290</v>
      </c>
      <c r="B3403" t="s">
        <v>24</v>
      </c>
      <c r="C3403" t="s">
        <v>9720</v>
      </c>
      <c r="D3403" t="s">
        <v>12</v>
      </c>
    </row>
    <row r="3404">
      <c r="A3404" t="s">
        <v>10290</v>
      </c>
      <c r="B3404" t="s">
        <v>9721</v>
      </c>
      <c r="C3404" t="s">
        <v>9722</v>
      </c>
      <c r="D3404" t="s">
        <v>12</v>
      </c>
    </row>
    <row r="3405">
      <c r="A3405" t="s">
        <v>10290</v>
      </c>
      <c r="B3405" t="s">
        <v>9723</v>
      </c>
      <c r="C3405" t="s">
        <v>9724</v>
      </c>
      <c r="D3405" t="s">
        <v>12</v>
      </c>
    </row>
    <row r="3406">
      <c r="A3406" t="s">
        <v>10291</v>
      </c>
      <c r="B3406" t="s">
        <v>9714</v>
      </c>
      <c r="C3406" t="s">
        <v>9715</v>
      </c>
      <c r="D3406" t="s">
        <v>12</v>
      </c>
    </row>
    <row r="3407">
      <c r="A3407" t="s">
        <v>10291</v>
      </c>
      <c r="B3407" t="s">
        <v>9716</v>
      </c>
      <c r="C3407" t="s">
        <v>9717</v>
      </c>
      <c r="D3407" t="s">
        <v>12</v>
      </c>
    </row>
    <row r="3408">
      <c r="A3408" t="s">
        <v>10291</v>
      </c>
      <c r="B3408" t="s">
        <v>9718</v>
      </c>
      <c r="C3408" t="s">
        <v>9719</v>
      </c>
      <c r="D3408" t="s">
        <v>12</v>
      </c>
    </row>
    <row r="3409">
      <c r="A3409" t="s">
        <v>10291</v>
      </c>
      <c r="B3409" t="s">
        <v>24</v>
      </c>
      <c r="C3409" t="s">
        <v>9720</v>
      </c>
      <c r="D3409" t="s">
        <v>12</v>
      </c>
    </row>
    <row r="3410">
      <c r="A3410" t="s">
        <v>10291</v>
      </c>
      <c r="B3410" t="s">
        <v>9721</v>
      </c>
      <c r="C3410" t="s">
        <v>9722</v>
      </c>
      <c r="D3410" t="s">
        <v>12</v>
      </c>
    </row>
    <row r="3411">
      <c r="A3411" t="s">
        <v>10291</v>
      </c>
      <c r="B3411" t="s">
        <v>9723</v>
      </c>
      <c r="C3411" t="s">
        <v>9724</v>
      </c>
      <c r="D3411" t="s">
        <v>12</v>
      </c>
    </row>
    <row r="3412">
      <c r="A3412" t="s">
        <v>10292</v>
      </c>
      <c r="B3412" t="s">
        <v>9714</v>
      </c>
      <c r="C3412" t="s">
        <v>9715</v>
      </c>
      <c r="D3412" t="s">
        <v>12</v>
      </c>
    </row>
    <row r="3413">
      <c r="A3413" t="s">
        <v>10292</v>
      </c>
      <c r="B3413" t="s">
        <v>9716</v>
      </c>
      <c r="C3413" t="s">
        <v>9717</v>
      </c>
      <c r="D3413" t="s">
        <v>12</v>
      </c>
    </row>
    <row r="3414">
      <c r="A3414" t="s">
        <v>10292</v>
      </c>
      <c r="B3414" t="s">
        <v>9718</v>
      </c>
      <c r="C3414" t="s">
        <v>9719</v>
      </c>
      <c r="D3414" t="s">
        <v>12</v>
      </c>
    </row>
    <row r="3415">
      <c r="A3415" t="s">
        <v>10292</v>
      </c>
      <c r="B3415" t="s">
        <v>24</v>
      </c>
      <c r="C3415" t="s">
        <v>9720</v>
      </c>
      <c r="D3415" t="s">
        <v>12</v>
      </c>
    </row>
    <row r="3416">
      <c r="A3416" t="s">
        <v>10292</v>
      </c>
      <c r="B3416" t="s">
        <v>9721</v>
      </c>
      <c r="C3416" t="s">
        <v>9722</v>
      </c>
      <c r="D3416" t="s">
        <v>12</v>
      </c>
    </row>
    <row r="3417">
      <c r="A3417" t="s">
        <v>10292</v>
      </c>
      <c r="B3417" t="s">
        <v>9723</v>
      </c>
      <c r="C3417" t="s">
        <v>9724</v>
      </c>
      <c r="D3417" t="s">
        <v>12</v>
      </c>
    </row>
    <row r="3418">
      <c r="A3418" t="s">
        <v>10293</v>
      </c>
      <c r="B3418" t="s">
        <v>9714</v>
      </c>
      <c r="C3418" t="s">
        <v>9715</v>
      </c>
      <c r="D3418" t="s">
        <v>12</v>
      </c>
    </row>
    <row r="3419">
      <c r="A3419" t="s">
        <v>10293</v>
      </c>
      <c r="B3419" t="s">
        <v>9716</v>
      </c>
      <c r="C3419" t="s">
        <v>9717</v>
      </c>
      <c r="D3419" t="s">
        <v>12</v>
      </c>
    </row>
    <row r="3420">
      <c r="A3420" t="s">
        <v>10293</v>
      </c>
      <c r="B3420" t="s">
        <v>9718</v>
      </c>
      <c r="C3420" t="s">
        <v>9719</v>
      </c>
      <c r="D3420" t="s">
        <v>12</v>
      </c>
    </row>
    <row r="3421">
      <c r="A3421" t="s">
        <v>10293</v>
      </c>
      <c r="B3421" t="s">
        <v>24</v>
      </c>
      <c r="C3421" t="s">
        <v>9720</v>
      </c>
      <c r="D3421" t="s">
        <v>12</v>
      </c>
    </row>
    <row r="3422">
      <c r="A3422" t="s">
        <v>10293</v>
      </c>
      <c r="B3422" t="s">
        <v>9721</v>
      </c>
      <c r="C3422" t="s">
        <v>9722</v>
      </c>
      <c r="D3422" t="s">
        <v>12</v>
      </c>
    </row>
    <row r="3423">
      <c r="A3423" t="s">
        <v>10293</v>
      </c>
      <c r="B3423" t="s">
        <v>9723</v>
      </c>
      <c r="C3423" t="s">
        <v>9724</v>
      </c>
      <c r="D3423" t="s">
        <v>12</v>
      </c>
    </row>
    <row r="3424">
      <c r="A3424" t="s">
        <v>10294</v>
      </c>
      <c r="B3424" t="s">
        <v>9714</v>
      </c>
      <c r="C3424" t="s">
        <v>9715</v>
      </c>
      <c r="D3424" t="s">
        <v>12</v>
      </c>
    </row>
    <row r="3425">
      <c r="A3425" t="s">
        <v>10294</v>
      </c>
      <c r="B3425" t="s">
        <v>9716</v>
      </c>
      <c r="C3425" t="s">
        <v>9717</v>
      </c>
      <c r="D3425" t="s">
        <v>12</v>
      </c>
    </row>
    <row r="3426">
      <c r="A3426" t="s">
        <v>10294</v>
      </c>
      <c r="B3426" t="s">
        <v>9718</v>
      </c>
      <c r="C3426" t="s">
        <v>9719</v>
      </c>
      <c r="D3426" t="s">
        <v>12</v>
      </c>
    </row>
    <row r="3427">
      <c r="A3427" t="s">
        <v>10294</v>
      </c>
      <c r="B3427" t="s">
        <v>24</v>
      </c>
      <c r="C3427" t="s">
        <v>9720</v>
      </c>
      <c r="D3427" t="s">
        <v>12</v>
      </c>
    </row>
    <row r="3428">
      <c r="A3428" t="s">
        <v>10294</v>
      </c>
      <c r="B3428" t="s">
        <v>9721</v>
      </c>
      <c r="C3428" t="s">
        <v>9722</v>
      </c>
      <c r="D3428" t="s">
        <v>12</v>
      </c>
    </row>
    <row r="3429">
      <c r="A3429" t="s">
        <v>10294</v>
      </c>
      <c r="B3429" t="s">
        <v>9723</v>
      </c>
      <c r="C3429" t="s">
        <v>9724</v>
      </c>
      <c r="D3429" t="s">
        <v>12</v>
      </c>
    </row>
    <row r="3430">
      <c r="A3430" t="s">
        <v>10295</v>
      </c>
      <c r="B3430" t="s">
        <v>9714</v>
      </c>
      <c r="C3430" t="s">
        <v>9715</v>
      </c>
      <c r="D3430" t="s">
        <v>12</v>
      </c>
    </row>
    <row r="3431">
      <c r="A3431" t="s">
        <v>10295</v>
      </c>
      <c r="B3431" t="s">
        <v>9716</v>
      </c>
      <c r="C3431" t="s">
        <v>9717</v>
      </c>
      <c r="D3431" t="s">
        <v>12</v>
      </c>
    </row>
    <row r="3432">
      <c r="A3432" t="s">
        <v>10295</v>
      </c>
      <c r="B3432" t="s">
        <v>9718</v>
      </c>
      <c r="C3432" t="s">
        <v>9719</v>
      </c>
      <c r="D3432" t="s">
        <v>12</v>
      </c>
    </row>
    <row r="3433">
      <c r="A3433" t="s">
        <v>10295</v>
      </c>
      <c r="B3433" t="s">
        <v>24</v>
      </c>
      <c r="C3433" t="s">
        <v>9720</v>
      </c>
      <c r="D3433" t="s">
        <v>12</v>
      </c>
    </row>
    <row r="3434">
      <c r="A3434" t="s">
        <v>10295</v>
      </c>
      <c r="B3434" t="s">
        <v>9721</v>
      </c>
      <c r="C3434" t="s">
        <v>9722</v>
      </c>
      <c r="D3434" t="s">
        <v>12</v>
      </c>
    </row>
    <row r="3435">
      <c r="A3435" t="s">
        <v>10295</v>
      </c>
      <c r="B3435" t="s">
        <v>9723</v>
      </c>
      <c r="C3435" t="s">
        <v>9724</v>
      </c>
      <c r="D3435" t="s">
        <v>12</v>
      </c>
    </row>
    <row r="3436">
      <c r="A3436" t="s">
        <v>10296</v>
      </c>
      <c r="B3436" t="s">
        <v>9714</v>
      </c>
      <c r="C3436" t="s">
        <v>9715</v>
      </c>
      <c r="D3436" t="s">
        <v>12</v>
      </c>
    </row>
    <row r="3437">
      <c r="A3437" t="s">
        <v>10296</v>
      </c>
      <c r="B3437" t="s">
        <v>9716</v>
      </c>
      <c r="C3437" t="s">
        <v>9717</v>
      </c>
      <c r="D3437" t="s">
        <v>12</v>
      </c>
    </row>
    <row r="3438">
      <c r="A3438" t="s">
        <v>10296</v>
      </c>
      <c r="B3438" t="s">
        <v>9718</v>
      </c>
      <c r="C3438" t="s">
        <v>9719</v>
      </c>
      <c r="D3438" t="s">
        <v>12</v>
      </c>
    </row>
    <row r="3439">
      <c r="A3439" t="s">
        <v>10296</v>
      </c>
      <c r="B3439" t="s">
        <v>24</v>
      </c>
      <c r="C3439" t="s">
        <v>9720</v>
      </c>
      <c r="D3439" t="s">
        <v>12</v>
      </c>
    </row>
    <row r="3440">
      <c r="A3440" t="s">
        <v>10296</v>
      </c>
      <c r="B3440" t="s">
        <v>9721</v>
      </c>
      <c r="C3440" t="s">
        <v>9722</v>
      </c>
      <c r="D3440" t="s">
        <v>12</v>
      </c>
    </row>
    <row r="3441">
      <c r="A3441" t="s">
        <v>10296</v>
      </c>
      <c r="B3441" t="s">
        <v>9723</v>
      </c>
      <c r="C3441" t="s">
        <v>9724</v>
      </c>
      <c r="D3441" t="s">
        <v>12</v>
      </c>
    </row>
    <row r="3442">
      <c r="A3442" t="s">
        <v>10297</v>
      </c>
      <c r="B3442" t="s">
        <v>9714</v>
      </c>
      <c r="C3442" t="s">
        <v>9715</v>
      </c>
      <c r="D3442" t="s">
        <v>12</v>
      </c>
    </row>
    <row r="3443">
      <c r="A3443" t="s">
        <v>10297</v>
      </c>
      <c r="B3443" t="s">
        <v>9716</v>
      </c>
      <c r="C3443" t="s">
        <v>9717</v>
      </c>
      <c r="D3443" t="s">
        <v>12</v>
      </c>
    </row>
    <row r="3444">
      <c r="A3444" t="s">
        <v>10297</v>
      </c>
      <c r="B3444" t="s">
        <v>9718</v>
      </c>
      <c r="C3444" t="s">
        <v>9719</v>
      </c>
      <c r="D3444" t="s">
        <v>12</v>
      </c>
    </row>
    <row r="3445">
      <c r="A3445" t="s">
        <v>10297</v>
      </c>
      <c r="B3445" t="s">
        <v>24</v>
      </c>
      <c r="C3445" t="s">
        <v>9720</v>
      </c>
      <c r="D3445" t="s">
        <v>12</v>
      </c>
    </row>
    <row r="3446">
      <c r="A3446" t="s">
        <v>10297</v>
      </c>
      <c r="B3446" t="s">
        <v>9721</v>
      </c>
      <c r="C3446" t="s">
        <v>9722</v>
      </c>
      <c r="D3446" t="s">
        <v>12</v>
      </c>
    </row>
    <row r="3447">
      <c r="A3447" t="s">
        <v>10297</v>
      </c>
      <c r="B3447" t="s">
        <v>9723</v>
      </c>
      <c r="C3447" t="s">
        <v>9724</v>
      </c>
      <c r="D3447" t="s">
        <v>12</v>
      </c>
    </row>
    <row r="3448">
      <c r="A3448" t="s">
        <v>10298</v>
      </c>
      <c r="B3448" t="s">
        <v>9714</v>
      </c>
      <c r="C3448" t="s">
        <v>9715</v>
      </c>
      <c r="D3448" t="s">
        <v>12</v>
      </c>
    </row>
    <row r="3449">
      <c r="A3449" t="s">
        <v>10298</v>
      </c>
      <c r="B3449" t="s">
        <v>9716</v>
      </c>
      <c r="C3449" t="s">
        <v>9717</v>
      </c>
      <c r="D3449" t="s">
        <v>12</v>
      </c>
    </row>
    <row r="3450">
      <c r="A3450" t="s">
        <v>10298</v>
      </c>
      <c r="B3450" t="s">
        <v>9718</v>
      </c>
      <c r="C3450" t="s">
        <v>9719</v>
      </c>
      <c r="D3450" t="s">
        <v>12</v>
      </c>
    </row>
    <row r="3451">
      <c r="A3451" t="s">
        <v>10298</v>
      </c>
      <c r="B3451" t="s">
        <v>24</v>
      </c>
      <c r="C3451" t="s">
        <v>9720</v>
      </c>
      <c r="D3451" t="s">
        <v>12</v>
      </c>
    </row>
    <row r="3452">
      <c r="A3452" t="s">
        <v>10298</v>
      </c>
      <c r="B3452" t="s">
        <v>9721</v>
      </c>
      <c r="C3452" t="s">
        <v>9722</v>
      </c>
      <c r="D3452" t="s">
        <v>12</v>
      </c>
    </row>
    <row r="3453">
      <c r="A3453" t="s">
        <v>10298</v>
      </c>
      <c r="B3453" t="s">
        <v>9723</v>
      </c>
      <c r="C3453" t="s">
        <v>9724</v>
      </c>
      <c r="D3453" t="s">
        <v>12</v>
      </c>
    </row>
    <row r="3454">
      <c r="A3454" t="s">
        <v>10299</v>
      </c>
      <c r="B3454" t="s">
        <v>9714</v>
      </c>
      <c r="C3454" t="s">
        <v>9715</v>
      </c>
      <c r="D3454" t="s">
        <v>12</v>
      </c>
    </row>
    <row r="3455">
      <c r="A3455" t="s">
        <v>10299</v>
      </c>
      <c r="B3455" t="s">
        <v>9716</v>
      </c>
      <c r="C3455" t="s">
        <v>9717</v>
      </c>
      <c r="D3455" t="s">
        <v>12</v>
      </c>
    </row>
    <row r="3456">
      <c r="A3456" t="s">
        <v>10299</v>
      </c>
      <c r="B3456" t="s">
        <v>9718</v>
      </c>
      <c r="C3456" t="s">
        <v>9719</v>
      </c>
      <c r="D3456" t="s">
        <v>12</v>
      </c>
    </row>
    <row r="3457">
      <c r="A3457" t="s">
        <v>10299</v>
      </c>
      <c r="B3457" t="s">
        <v>24</v>
      </c>
      <c r="C3457" t="s">
        <v>9720</v>
      </c>
      <c r="D3457" t="s">
        <v>12</v>
      </c>
    </row>
    <row r="3458">
      <c r="A3458" t="s">
        <v>10299</v>
      </c>
      <c r="B3458" t="s">
        <v>9721</v>
      </c>
      <c r="C3458" t="s">
        <v>9722</v>
      </c>
      <c r="D3458" t="s">
        <v>12</v>
      </c>
    </row>
    <row r="3459">
      <c r="A3459" t="s">
        <v>10299</v>
      </c>
      <c r="B3459" t="s">
        <v>9723</v>
      </c>
      <c r="C3459" t="s">
        <v>9724</v>
      </c>
      <c r="D3459" t="s">
        <v>12</v>
      </c>
    </row>
    <row r="3460">
      <c r="A3460" t="s">
        <v>10300</v>
      </c>
      <c r="B3460" t="s">
        <v>9714</v>
      </c>
      <c r="C3460" t="s">
        <v>9715</v>
      </c>
      <c r="D3460" t="s">
        <v>12</v>
      </c>
    </row>
    <row r="3461">
      <c r="A3461" t="s">
        <v>10300</v>
      </c>
      <c r="B3461" t="s">
        <v>9716</v>
      </c>
      <c r="C3461" t="s">
        <v>9717</v>
      </c>
      <c r="D3461" t="s">
        <v>12</v>
      </c>
    </row>
    <row r="3462">
      <c r="A3462" t="s">
        <v>10300</v>
      </c>
      <c r="B3462" t="s">
        <v>9718</v>
      </c>
      <c r="C3462" t="s">
        <v>9719</v>
      </c>
      <c r="D3462" t="s">
        <v>12</v>
      </c>
    </row>
    <row r="3463">
      <c r="A3463" t="s">
        <v>10300</v>
      </c>
      <c r="B3463" t="s">
        <v>24</v>
      </c>
      <c r="C3463" t="s">
        <v>9720</v>
      </c>
      <c r="D3463" t="s">
        <v>12</v>
      </c>
    </row>
    <row r="3464">
      <c r="A3464" t="s">
        <v>10300</v>
      </c>
      <c r="B3464" t="s">
        <v>9721</v>
      </c>
      <c r="C3464" t="s">
        <v>9722</v>
      </c>
      <c r="D3464" t="s">
        <v>12</v>
      </c>
    </row>
    <row r="3465">
      <c r="A3465" t="s">
        <v>10300</v>
      </c>
      <c r="B3465" t="s">
        <v>9723</v>
      </c>
      <c r="C3465" t="s">
        <v>9724</v>
      </c>
      <c r="D3465" t="s">
        <v>12</v>
      </c>
    </row>
    <row r="3466">
      <c r="A3466" t="s">
        <v>10301</v>
      </c>
      <c r="B3466" t="s">
        <v>9714</v>
      </c>
      <c r="C3466" t="s">
        <v>9715</v>
      </c>
      <c r="D3466" t="s">
        <v>12</v>
      </c>
    </row>
    <row r="3467">
      <c r="A3467" t="s">
        <v>10301</v>
      </c>
      <c r="B3467" t="s">
        <v>9716</v>
      </c>
      <c r="C3467" t="s">
        <v>9717</v>
      </c>
      <c r="D3467" t="s">
        <v>12</v>
      </c>
    </row>
    <row r="3468">
      <c r="A3468" t="s">
        <v>10301</v>
      </c>
      <c r="B3468" t="s">
        <v>9718</v>
      </c>
      <c r="C3468" t="s">
        <v>9719</v>
      </c>
      <c r="D3468" t="s">
        <v>12</v>
      </c>
    </row>
    <row r="3469">
      <c r="A3469" t="s">
        <v>10301</v>
      </c>
      <c r="B3469" t="s">
        <v>24</v>
      </c>
      <c r="C3469" t="s">
        <v>9720</v>
      </c>
      <c r="D3469" t="s">
        <v>12</v>
      </c>
    </row>
    <row r="3470">
      <c r="A3470" t="s">
        <v>10301</v>
      </c>
      <c r="B3470" t="s">
        <v>9721</v>
      </c>
      <c r="C3470" t="s">
        <v>9722</v>
      </c>
      <c r="D3470" t="s">
        <v>12</v>
      </c>
    </row>
    <row r="3471">
      <c r="A3471" t="s">
        <v>10301</v>
      </c>
      <c r="B3471" t="s">
        <v>9723</v>
      </c>
      <c r="C3471" t="s">
        <v>9724</v>
      </c>
      <c r="D3471" t="s">
        <v>12</v>
      </c>
    </row>
    <row r="3472">
      <c r="A3472" t="s">
        <v>10302</v>
      </c>
      <c r="B3472" t="s">
        <v>9714</v>
      </c>
      <c r="C3472" t="s">
        <v>9715</v>
      </c>
      <c r="D3472" t="s">
        <v>12</v>
      </c>
    </row>
    <row r="3473">
      <c r="A3473" t="s">
        <v>10302</v>
      </c>
      <c r="B3473" t="s">
        <v>9716</v>
      </c>
      <c r="C3473" t="s">
        <v>9717</v>
      </c>
      <c r="D3473" t="s">
        <v>12</v>
      </c>
    </row>
    <row r="3474">
      <c r="A3474" t="s">
        <v>10302</v>
      </c>
      <c r="B3474" t="s">
        <v>9718</v>
      </c>
      <c r="C3474" t="s">
        <v>9719</v>
      </c>
      <c r="D3474" t="s">
        <v>12</v>
      </c>
    </row>
    <row r="3475">
      <c r="A3475" t="s">
        <v>10302</v>
      </c>
      <c r="B3475" t="s">
        <v>24</v>
      </c>
      <c r="C3475" t="s">
        <v>9720</v>
      </c>
      <c r="D3475" t="s">
        <v>12</v>
      </c>
    </row>
    <row r="3476">
      <c r="A3476" t="s">
        <v>10302</v>
      </c>
      <c r="B3476" t="s">
        <v>9721</v>
      </c>
      <c r="C3476" t="s">
        <v>9722</v>
      </c>
      <c r="D3476" t="s">
        <v>12</v>
      </c>
    </row>
    <row r="3477">
      <c r="A3477" t="s">
        <v>10302</v>
      </c>
      <c r="B3477" t="s">
        <v>9723</v>
      </c>
      <c r="C3477" t="s">
        <v>9724</v>
      </c>
      <c r="D3477" t="s">
        <v>12</v>
      </c>
    </row>
    <row r="3478">
      <c r="A3478" t="s">
        <v>10303</v>
      </c>
      <c r="B3478" t="s">
        <v>9714</v>
      </c>
      <c r="C3478" t="s">
        <v>9715</v>
      </c>
      <c r="D3478" t="s">
        <v>12</v>
      </c>
    </row>
    <row r="3479">
      <c r="A3479" t="s">
        <v>10303</v>
      </c>
      <c r="B3479" t="s">
        <v>9716</v>
      </c>
      <c r="C3479" t="s">
        <v>9717</v>
      </c>
      <c r="D3479" t="s">
        <v>12</v>
      </c>
    </row>
    <row r="3480">
      <c r="A3480" t="s">
        <v>10303</v>
      </c>
      <c r="B3480" t="s">
        <v>9718</v>
      </c>
      <c r="C3480" t="s">
        <v>9719</v>
      </c>
      <c r="D3480" t="s">
        <v>12</v>
      </c>
    </row>
    <row r="3481">
      <c r="A3481" t="s">
        <v>10303</v>
      </c>
      <c r="B3481" t="s">
        <v>24</v>
      </c>
      <c r="C3481" t="s">
        <v>9720</v>
      </c>
      <c r="D3481" t="s">
        <v>12</v>
      </c>
    </row>
    <row r="3482">
      <c r="A3482" t="s">
        <v>10303</v>
      </c>
      <c r="B3482" t="s">
        <v>9721</v>
      </c>
      <c r="C3482" t="s">
        <v>9722</v>
      </c>
      <c r="D3482" t="s">
        <v>12</v>
      </c>
    </row>
    <row r="3483">
      <c r="A3483" t="s">
        <v>10303</v>
      </c>
      <c r="B3483" t="s">
        <v>9723</v>
      </c>
      <c r="C3483" t="s">
        <v>9724</v>
      </c>
      <c r="D3483" t="s">
        <v>12</v>
      </c>
    </row>
    <row r="3484">
      <c r="A3484" t="s">
        <v>10304</v>
      </c>
      <c r="B3484" t="s">
        <v>9714</v>
      </c>
      <c r="C3484" t="s">
        <v>9715</v>
      </c>
      <c r="D3484" t="s">
        <v>12</v>
      </c>
    </row>
    <row r="3485">
      <c r="A3485" t="s">
        <v>10304</v>
      </c>
      <c r="B3485" t="s">
        <v>9716</v>
      </c>
      <c r="C3485" t="s">
        <v>9717</v>
      </c>
      <c r="D3485" t="s">
        <v>12</v>
      </c>
    </row>
    <row r="3486">
      <c r="A3486" t="s">
        <v>10304</v>
      </c>
      <c r="B3486" t="s">
        <v>9718</v>
      </c>
      <c r="C3486" t="s">
        <v>9719</v>
      </c>
      <c r="D3486" t="s">
        <v>12</v>
      </c>
    </row>
    <row r="3487">
      <c r="A3487" t="s">
        <v>10304</v>
      </c>
      <c r="B3487" t="s">
        <v>24</v>
      </c>
      <c r="C3487" t="s">
        <v>9720</v>
      </c>
      <c r="D3487" t="s">
        <v>12</v>
      </c>
    </row>
    <row r="3488">
      <c r="A3488" t="s">
        <v>10304</v>
      </c>
      <c r="B3488" t="s">
        <v>9721</v>
      </c>
      <c r="C3488" t="s">
        <v>9722</v>
      </c>
      <c r="D3488" t="s">
        <v>12</v>
      </c>
    </row>
    <row r="3489">
      <c r="A3489" t="s">
        <v>10304</v>
      </c>
      <c r="B3489" t="s">
        <v>9723</v>
      </c>
      <c r="C3489" t="s">
        <v>9724</v>
      </c>
      <c r="D3489" t="s">
        <v>12</v>
      </c>
    </row>
    <row r="3490">
      <c r="A3490" t="s">
        <v>10305</v>
      </c>
      <c r="B3490" t="s">
        <v>9714</v>
      </c>
      <c r="C3490" t="s">
        <v>9715</v>
      </c>
      <c r="D3490" t="s">
        <v>12</v>
      </c>
    </row>
    <row r="3491">
      <c r="A3491" t="s">
        <v>10305</v>
      </c>
      <c r="B3491" t="s">
        <v>9716</v>
      </c>
      <c r="C3491" t="s">
        <v>9717</v>
      </c>
      <c r="D3491" t="s">
        <v>12</v>
      </c>
    </row>
    <row r="3492">
      <c r="A3492" t="s">
        <v>10305</v>
      </c>
      <c r="B3492" t="s">
        <v>9718</v>
      </c>
      <c r="C3492" t="s">
        <v>9719</v>
      </c>
      <c r="D3492" t="s">
        <v>12</v>
      </c>
    </row>
    <row r="3493">
      <c r="A3493" t="s">
        <v>10305</v>
      </c>
      <c r="B3493" t="s">
        <v>24</v>
      </c>
      <c r="C3493" t="s">
        <v>9720</v>
      </c>
      <c r="D3493" t="s">
        <v>12</v>
      </c>
    </row>
    <row r="3494">
      <c r="A3494" t="s">
        <v>10305</v>
      </c>
      <c r="B3494" t="s">
        <v>9721</v>
      </c>
      <c r="C3494" t="s">
        <v>9722</v>
      </c>
      <c r="D3494" t="s">
        <v>12</v>
      </c>
    </row>
    <row r="3495">
      <c r="A3495" t="s">
        <v>10305</v>
      </c>
      <c r="B3495" t="s">
        <v>9723</v>
      </c>
      <c r="C3495" t="s">
        <v>9724</v>
      </c>
      <c r="D3495" t="s">
        <v>12</v>
      </c>
    </row>
    <row r="3496">
      <c r="A3496" t="s">
        <v>10306</v>
      </c>
      <c r="B3496" t="s">
        <v>9714</v>
      </c>
      <c r="C3496" t="s">
        <v>9715</v>
      </c>
      <c r="D3496" t="s">
        <v>12</v>
      </c>
    </row>
    <row r="3497">
      <c r="A3497" t="s">
        <v>10306</v>
      </c>
      <c r="B3497" t="s">
        <v>9716</v>
      </c>
      <c r="C3497" t="s">
        <v>9717</v>
      </c>
      <c r="D3497" t="s">
        <v>12</v>
      </c>
    </row>
    <row r="3498">
      <c r="A3498" t="s">
        <v>10306</v>
      </c>
      <c r="B3498" t="s">
        <v>9718</v>
      </c>
      <c r="C3498" t="s">
        <v>9719</v>
      </c>
      <c r="D3498" t="s">
        <v>12</v>
      </c>
    </row>
    <row r="3499">
      <c r="A3499" t="s">
        <v>10306</v>
      </c>
      <c r="B3499" t="s">
        <v>24</v>
      </c>
      <c r="C3499" t="s">
        <v>9720</v>
      </c>
      <c r="D3499" t="s">
        <v>12</v>
      </c>
    </row>
    <row r="3500">
      <c r="A3500" t="s">
        <v>10306</v>
      </c>
      <c r="B3500" t="s">
        <v>9721</v>
      </c>
      <c r="C3500" t="s">
        <v>9722</v>
      </c>
      <c r="D3500" t="s">
        <v>12</v>
      </c>
    </row>
    <row r="3501">
      <c r="A3501" t="s">
        <v>10306</v>
      </c>
      <c r="B3501" t="s">
        <v>9723</v>
      </c>
      <c r="C3501" t="s">
        <v>9724</v>
      </c>
      <c r="D3501" t="s">
        <v>12</v>
      </c>
    </row>
    <row r="3502">
      <c r="A3502" t="s">
        <v>10307</v>
      </c>
      <c r="B3502" t="s">
        <v>9714</v>
      </c>
      <c r="C3502" t="s">
        <v>9715</v>
      </c>
      <c r="D3502" t="s">
        <v>12</v>
      </c>
    </row>
    <row r="3503">
      <c r="A3503" t="s">
        <v>10307</v>
      </c>
      <c r="B3503" t="s">
        <v>9716</v>
      </c>
      <c r="C3503" t="s">
        <v>9717</v>
      </c>
      <c r="D3503" t="s">
        <v>12</v>
      </c>
    </row>
    <row r="3504">
      <c r="A3504" t="s">
        <v>10307</v>
      </c>
      <c r="B3504" t="s">
        <v>9718</v>
      </c>
      <c r="C3504" t="s">
        <v>9719</v>
      </c>
      <c r="D3504" t="s">
        <v>12</v>
      </c>
    </row>
    <row r="3505">
      <c r="A3505" t="s">
        <v>10307</v>
      </c>
      <c r="B3505" t="s">
        <v>24</v>
      </c>
      <c r="C3505" t="s">
        <v>9720</v>
      </c>
      <c r="D3505" t="s">
        <v>12</v>
      </c>
    </row>
    <row r="3506">
      <c r="A3506" t="s">
        <v>10307</v>
      </c>
      <c r="B3506" t="s">
        <v>9721</v>
      </c>
      <c r="C3506" t="s">
        <v>9722</v>
      </c>
      <c r="D3506" t="s">
        <v>12</v>
      </c>
    </row>
    <row r="3507">
      <c r="A3507" t="s">
        <v>10307</v>
      </c>
      <c r="B3507" t="s">
        <v>9723</v>
      </c>
      <c r="C3507" t="s">
        <v>9724</v>
      </c>
      <c r="D3507" t="s">
        <v>12</v>
      </c>
    </row>
    <row r="3508">
      <c r="A3508" t="s">
        <v>10308</v>
      </c>
      <c r="B3508" t="s">
        <v>9714</v>
      </c>
      <c r="C3508" t="s">
        <v>9715</v>
      </c>
      <c r="D3508" t="s">
        <v>12</v>
      </c>
    </row>
    <row r="3509">
      <c r="A3509" t="s">
        <v>10308</v>
      </c>
      <c r="B3509" t="s">
        <v>9716</v>
      </c>
      <c r="C3509" t="s">
        <v>9717</v>
      </c>
      <c r="D3509" t="s">
        <v>12</v>
      </c>
    </row>
    <row r="3510">
      <c r="A3510" t="s">
        <v>10308</v>
      </c>
      <c r="B3510" t="s">
        <v>9718</v>
      </c>
      <c r="C3510" t="s">
        <v>9719</v>
      </c>
      <c r="D3510" t="s">
        <v>12</v>
      </c>
    </row>
    <row r="3511">
      <c r="A3511" t="s">
        <v>10308</v>
      </c>
      <c r="B3511" t="s">
        <v>24</v>
      </c>
      <c r="C3511" t="s">
        <v>9720</v>
      </c>
      <c r="D3511" t="s">
        <v>12</v>
      </c>
    </row>
    <row r="3512">
      <c r="A3512" t="s">
        <v>10308</v>
      </c>
      <c r="B3512" t="s">
        <v>9721</v>
      </c>
      <c r="C3512" t="s">
        <v>9722</v>
      </c>
      <c r="D3512" t="s">
        <v>12</v>
      </c>
    </row>
    <row r="3513">
      <c r="A3513" t="s">
        <v>10308</v>
      </c>
      <c r="B3513" t="s">
        <v>9723</v>
      </c>
      <c r="C3513" t="s">
        <v>9724</v>
      </c>
      <c r="D3513" t="s">
        <v>12</v>
      </c>
    </row>
    <row r="3514">
      <c r="A3514" t="s">
        <v>10309</v>
      </c>
      <c r="B3514" t="s">
        <v>9714</v>
      </c>
      <c r="C3514" t="s">
        <v>9715</v>
      </c>
      <c r="D3514" t="s">
        <v>12</v>
      </c>
    </row>
    <row r="3515">
      <c r="A3515" t="s">
        <v>10309</v>
      </c>
      <c r="B3515" t="s">
        <v>9716</v>
      </c>
      <c r="C3515" t="s">
        <v>9717</v>
      </c>
      <c r="D3515" t="s">
        <v>12</v>
      </c>
    </row>
    <row r="3516">
      <c r="A3516" t="s">
        <v>10309</v>
      </c>
      <c r="B3516" t="s">
        <v>9718</v>
      </c>
      <c r="C3516" t="s">
        <v>9719</v>
      </c>
      <c r="D3516" t="s">
        <v>12</v>
      </c>
    </row>
    <row r="3517">
      <c r="A3517" t="s">
        <v>10309</v>
      </c>
      <c r="B3517" t="s">
        <v>24</v>
      </c>
      <c r="C3517" t="s">
        <v>9720</v>
      </c>
      <c r="D3517" t="s">
        <v>12</v>
      </c>
    </row>
    <row r="3518">
      <c r="A3518" t="s">
        <v>10309</v>
      </c>
      <c r="B3518" t="s">
        <v>9721</v>
      </c>
      <c r="C3518" t="s">
        <v>9722</v>
      </c>
      <c r="D3518" t="s">
        <v>12</v>
      </c>
    </row>
    <row r="3519">
      <c r="A3519" t="s">
        <v>10309</v>
      </c>
      <c r="B3519" t="s">
        <v>9723</v>
      </c>
      <c r="C3519" t="s">
        <v>9724</v>
      </c>
      <c r="D3519" t="s">
        <v>12</v>
      </c>
    </row>
    <row r="3520">
      <c r="A3520" t="s">
        <v>10310</v>
      </c>
      <c r="B3520" t="s">
        <v>9714</v>
      </c>
      <c r="C3520" t="s">
        <v>9715</v>
      </c>
      <c r="D3520" t="s">
        <v>12</v>
      </c>
    </row>
    <row r="3521">
      <c r="A3521" t="s">
        <v>10310</v>
      </c>
      <c r="B3521" t="s">
        <v>9716</v>
      </c>
      <c r="C3521" t="s">
        <v>9717</v>
      </c>
      <c r="D3521" t="s">
        <v>12</v>
      </c>
    </row>
    <row r="3522">
      <c r="A3522" t="s">
        <v>10310</v>
      </c>
      <c r="B3522" t="s">
        <v>9718</v>
      </c>
      <c r="C3522" t="s">
        <v>9719</v>
      </c>
      <c r="D3522" t="s">
        <v>12</v>
      </c>
    </row>
    <row r="3523">
      <c r="A3523" t="s">
        <v>10310</v>
      </c>
      <c r="B3523" t="s">
        <v>24</v>
      </c>
      <c r="C3523" t="s">
        <v>9720</v>
      </c>
      <c r="D3523" t="s">
        <v>12</v>
      </c>
    </row>
    <row r="3524">
      <c r="A3524" t="s">
        <v>10310</v>
      </c>
      <c r="B3524" t="s">
        <v>9721</v>
      </c>
      <c r="C3524" t="s">
        <v>9722</v>
      </c>
      <c r="D3524" t="s">
        <v>12</v>
      </c>
    </row>
    <row r="3525">
      <c r="A3525" t="s">
        <v>10310</v>
      </c>
      <c r="B3525" t="s">
        <v>9723</v>
      </c>
      <c r="C3525" t="s">
        <v>9724</v>
      </c>
      <c r="D3525" t="s">
        <v>12</v>
      </c>
    </row>
    <row r="3526">
      <c r="A3526" t="s">
        <v>10311</v>
      </c>
      <c r="B3526" t="s">
        <v>9714</v>
      </c>
      <c r="C3526" t="s">
        <v>9715</v>
      </c>
      <c r="D3526" t="s">
        <v>12</v>
      </c>
    </row>
    <row r="3527">
      <c r="A3527" t="s">
        <v>10311</v>
      </c>
      <c r="B3527" t="s">
        <v>9716</v>
      </c>
      <c r="C3527" t="s">
        <v>9717</v>
      </c>
      <c r="D3527" t="s">
        <v>12</v>
      </c>
    </row>
    <row r="3528">
      <c r="A3528" t="s">
        <v>10311</v>
      </c>
      <c r="B3528" t="s">
        <v>9718</v>
      </c>
      <c r="C3528" t="s">
        <v>9719</v>
      </c>
      <c r="D3528" t="s">
        <v>12</v>
      </c>
    </row>
    <row r="3529">
      <c r="A3529" t="s">
        <v>10311</v>
      </c>
      <c r="B3529" t="s">
        <v>24</v>
      </c>
      <c r="C3529" t="s">
        <v>9720</v>
      </c>
      <c r="D3529" t="s">
        <v>12</v>
      </c>
    </row>
    <row r="3530">
      <c r="A3530" t="s">
        <v>10311</v>
      </c>
      <c r="B3530" t="s">
        <v>9721</v>
      </c>
      <c r="C3530" t="s">
        <v>9722</v>
      </c>
      <c r="D3530" t="s">
        <v>12</v>
      </c>
    </row>
    <row r="3531">
      <c r="A3531" t="s">
        <v>10311</v>
      </c>
      <c r="B3531" t="s">
        <v>9723</v>
      </c>
      <c r="C3531" t="s">
        <v>9724</v>
      </c>
      <c r="D3531" t="s">
        <v>12</v>
      </c>
    </row>
    <row r="3532">
      <c r="A3532" t="s">
        <v>10312</v>
      </c>
      <c r="B3532" t="s">
        <v>9714</v>
      </c>
      <c r="C3532" t="s">
        <v>9715</v>
      </c>
      <c r="D3532" t="s">
        <v>12</v>
      </c>
    </row>
    <row r="3533">
      <c r="A3533" t="s">
        <v>10312</v>
      </c>
      <c r="B3533" t="s">
        <v>9716</v>
      </c>
      <c r="C3533" t="s">
        <v>9717</v>
      </c>
      <c r="D3533" t="s">
        <v>12</v>
      </c>
    </row>
    <row r="3534">
      <c r="A3534" t="s">
        <v>10312</v>
      </c>
      <c r="B3534" t="s">
        <v>9718</v>
      </c>
      <c r="C3534" t="s">
        <v>9719</v>
      </c>
      <c r="D3534" t="s">
        <v>12</v>
      </c>
    </row>
    <row r="3535">
      <c r="A3535" t="s">
        <v>10312</v>
      </c>
      <c r="B3535" t="s">
        <v>24</v>
      </c>
      <c r="C3535" t="s">
        <v>9720</v>
      </c>
      <c r="D3535" t="s">
        <v>12</v>
      </c>
    </row>
    <row r="3536">
      <c r="A3536" t="s">
        <v>10312</v>
      </c>
      <c r="B3536" t="s">
        <v>9721</v>
      </c>
      <c r="C3536" t="s">
        <v>9722</v>
      </c>
      <c r="D3536" t="s">
        <v>12</v>
      </c>
    </row>
    <row r="3537">
      <c r="A3537" t="s">
        <v>10312</v>
      </c>
      <c r="B3537" t="s">
        <v>9723</v>
      </c>
      <c r="C3537" t="s">
        <v>9724</v>
      </c>
      <c r="D3537" t="s">
        <v>12</v>
      </c>
    </row>
    <row r="3538">
      <c r="A3538" t="s">
        <v>10313</v>
      </c>
      <c r="B3538" t="s">
        <v>9714</v>
      </c>
      <c r="C3538" t="s">
        <v>9715</v>
      </c>
      <c r="D3538" t="s">
        <v>12</v>
      </c>
    </row>
    <row r="3539">
      <c r="A3539" t="s">
        <v>10313</v>
      </c>
      <c r="B3539" t="s">
        <v>9716</v>
      </c>
      <c r="C3539" t="s">
        <v>9717</v>
      </c>
      <c r="D3539" t="s">
        <v>12</v>
      </c>
    </row>
    <row r="3540">
      <c r="A3540" t="s">
        <v>10313</v>
      </c>
      <c r="B3540" t="s">
        <v>9718</v>
      </c>
      <c r="C3540" t="s">
        <v>9719</v>
      </c>
      <c r="D3540" t="s">
        <v>12</v>
      </c>
    </row>
    <row r="3541">
      <c r="A3541" t="s">
        <v>10313</v>
      </c>
      <c r="B3541" t="s">
        <v>24</v>
      </c>
      <c r="C3541" t="s">
        <v>9720</v>
      </c>
      <c r="D3541" t="s">
        <v>12</v>
      </c>
    </row>
    <row r="3542">
      <c r="A3542" t="s">
        <v>10313</v>
      </c>
      <c r="B3542" t="s">
        <v>9721</v>
      </c>
      <c r="C3542" t="s">
        <v>9722</v>
      </c>
      <c r="D3542" t="s">
        <v>12</v>
      </c>
    </row>
    <row r="3543">
      <c r="A3543" t="s">
        <v>10313</v>
      </c>
      <c r="B3543" t="s">
        <v>9723</v>
      </c>
      <c r="C3543" t="s">
        <v>9724</v>
      </c>
      <c r="D3543" t="s">
        <v>12</v>
      </c>
    </row>
    <row r="3544">
      <c r="A3544" t="s">
        <v>10314</v>
      </c>
      <c r="B3544" t="s">
        <v>9714</v>
      </c>
      <c r="C3544" t="s">
        <v>9715</v>
      </c>
      <c r="D3544" t="s">
        <v>12</v>
      </c>
    </row>
    <row r="3545">
      <c r="A3545" t="s">
        <v>10314</v>
      </c>
      <c r="B3545" t="s">
        <v>9716</v>
      </c>
      <c r="C3545" t="s">
        <v>9717</v>
      </c>
      <c r="D3545" t="s">
        <v>12</v>
      </c>
    </row>
    <row r="3546">
      <c r="A3546" t="s">
        <v>10314</v>
      </c>
      <c r="B3546" t="s">
        <v>9718</v>
      </c>
      <c r="C3546" t="s">
        <v>9719</v>
      </c>
      <c r="D3546" t="s">
        <v>12</v>
      </c>
    </row>
    <row r="3547">
      <c r="A3547" t="s">
        <v>10314</v>
      </c>
      <c r="B3547" t="s">
        <v>24</v>
      </c>
      <c r="C3547" t="s">
        <v>9720</v>
      </c>
      <c r="D3547" t="s">
        <v>12</v>
      </c>
    </row>
    <row r="3548">
      <c r="A3548" t="s">
        <v>10314</v>
      </c>
      <c r="B3548" t="s">
        <v>9721</v>
      </c>
      <c r="C3548" t="s">
        <v>9722</v>
      </c>
      <c r="D3548" t="s">
        <v>12</v>
      </c>
    </row>
    <row r="3549">
      <c r="A3549" t="s">
        <v>10314</v>
      </c>
      <c r="B3549" t="s">
        <v>9723</v>
      </c>
      <c r="C3549" t="s">
        <v>9724</v>
      </c>
      <c r="D3549" t="s">
        <v>12</v>
      </c>
    </row>
    <row r="3550">
      <c r="A3550" t="s">
        <v>10315</v>
      </c>
      <c r="B3550" t="s">
        <v>9714</v>
      </c>
      <c r="C3550" t="s">
        <v>9715</v>
      </c>
      <c r="D3550" t="s">
        <v>12</v>
      </c>
    </row>
    <row r="3551">
      <c r="A3551" t="s">
        <v>10315</v>
      </c>
      <c r="B3551" t="s">
        <v>9716</v>
      </c>
      <c r="C3551" t="s">
        <v>9717</v>
      </c>
      <c r="D3551" t="s">
        <v>12</v>
      </c>
    </row>
    <row r="3552">
      <c r="A3552" t="s">
        <v>10315</v>
      </c>
      <c r="B3552" t="s">
        <v>9718</v>
      </c>
      <c r="C3552" t="s">
        <v>9719</v>
      </c>
      <c r="D3552" t="s">
        <v>12</v>
      </c>
    </row>
    <row r="3553">
      <c r="A3553" t="s">
        <v>10315</v>
      </c>
      <c r="B3553" t="s">
        <v>24</v>
      </c>
      <c r="C3553" t="s">
        <v>9720</v>
      </c>
      <c r="D3553" t="s">
        <v>12</v>
      </c>
    </row>
    <row r="3554">
      <c r="A3554" t="s">
        <v>10315</v>
      </c>
      <c r="B3554" t="s">
        <v>9721</v>
      </c>
      <c r="C3554" t="s">
        <v>9722</v>
      </c>
      <c r="D3554" t="s">
        <v>12</v>
      </c>
    </row>
    <row r="3555">
      <c r="A3555" t="s">
        <v>10315</v>
      </c>
      <c r="B3555" t="s">
        <v>9723</v>
      </c>
      <c r="C3555" t="s">
        <v>9724</v>
      </c>
      <c r="D3555" t="s">
        <v>12</v>
      </c>
    </row>
    <row r="3556">
      <c r="A3556" t="s">
        <v>10316</v>
      </c>
      <c r="B3556" t="s">
        <v>9714</v>
      </c>
      <c r="C3556" t="s">
        <v>9715</v>
      </c>
      <c r="D3556" t="s">
        <v>12</v>
      </c>
    </row>
    <row r="3557">
      <c r="A3557" t="s">
        <v>10316</v>
      </c>
      <c r="B3557" t="s">
        <v>9716</v>
      </c>
      <c r="C3557" t="s">
        <v>9717</v>
      </c>
      <c r="D3557" t="s">
        <v>12</v>
      </c>
    </row>
    <row r="3558">
      <c r="A3558" t="s">
        <v>10316</v>
      </c>
      <c r="B3558" t="s">
        <v>9718</v>
      </c>
      <c r="C3558" t="s">
        <v>9719</v>
      </c>
      <c r="D3558" t="s">
        <v>12</v>
      </c>
    </row>
    <row r="3559">
      <c r="A3559" t="s">
        <v>10316</v>
      </c>
      <c r="B3559" t="s">
        <v>24</v>
      </c>
      <c r="C3559" t="s">
        <v>9720</v>
      </c>
      <c r="D3559" t="s">
        <v>12</v>
      </c>
    </row>
    <row r="3560">
      <c r="A3560" t="s">
        <v>10316</v>
      </c>
      <c r="B3560" t="s">
        <v>9721</v>
      </c>
      <c r="C3560" t="s">
        <v>9722</v>
      </c>
      <c r="D3560" t="s">
        <v>12</v>
      </c>
    </row>
    <row r="3561">
      <c r="A3561" t="s">
        <v>10316</v>
      </c>
      <c r="B3561" t="s">
        <v>9723</v>
      </c>
      <c r="C3561" t="s">
        <v>9724</v>
      </c>
      <c r="D3561" t="s">
        <v>12</v>
      </c>
    </row>
    <row r="3562">
      <c r="A3562" t="s">
        <v>10317</v>
      </c>
      <c r="B3562" t="s">
        <v>9714</v>
      </c>
      <c r="C3562" t="s">
        <v>9715</v>
      </c>
      <c r="D3562" t="s">
        <v>12</v>
      </c>
    </row>
    <row r="3563">
      <c r="A3563" t="s">
        <v>10317</v>
      </c>
      <c r="B3563" t="s">
        <v>9716</v>
      </c>
      <c r="C3563" t="s">
        <v>9717</v>
      </c>
      <c r="D3563" t="s">
        <v>12</v>
      </c>
    </row>
    <row r="3564">
      <c r="A3564" t="s">
        <v>10317</v>
      </c>
      <c r="B3564" t="s">
        <v>9718</v>
      </c>
      <c r="C3564" t="s">
        <v>9719</v>
      </c>
      <c r="D3564" t="s">
        <v>12</v>
      </c>
    </row>
    <row r="3565">
      <c r="A3565" t="s">
        <v>10317</v>
      </c>
      <c r="B3565" t="s">
        <v>24</v>
      </c>
      <c r="C3565" t="s">
        <v>9720</v>
      </c>
      <c r="D3565" t="s">
        <v>12</v>
      </c>
    </row>
    <row r="3566">
      <c r="A3566" t="s">
        <v>10317</v>
      </c>
      <c r="B3566" t="s">
        <v>9721</v>
      </c>
      <c r="C3566" t="s">
        <v>9722</v>
      </c>
      <c r="D3566" t="s">
        <v>12</v>
      </c>
    </row>
    <row r="3567">
      <c r="A3567" t="s">
        <v>10317</v>
      </c>
      <c r="B3567" t="s">
        <v>9723</v>
      </c>
      <c r="C3567" t="s">
        <v>9724</v>
      </c>
      <c r="D3567" t="s">
        <v>12</v>
      </c>
    </row>
    <row r="3568">
      <c r="A3568" t="s">
        <v>10318</v>
      </c>
      <c r="B3568" t="s">
        <v>9714</v>
      </c>
      <c r="C3568" t="s">
        <v>9715</v>
      </c>
      <c r="D3568" t="s">
        <v>12</v>
      </c>
    </row>
    <row r="3569">
      <c r="A3569" t="s">
        <v>10318</v>
      </c>
      <c r="B3569" t="s">
        <v>9716</v>
      </c>
      <c r="C3569" t="s">
        <v>9717</v>
      </c>
      <c r="D3569" t="s">
        <v>12</v>
      </c>
    </row>
    <row r="3570">
      <c r="A3570" t="s">
        <v>10318</v>
      </c>
      <c r="B3570" t="s">
        <v>9718</v>
      </c>
      <c r="C3570" t="s">
        <v>9719</v>
      </c>
      <c r="D3570" t="s">
        <v>12</v>
      </c>
    </row>
    <row r="3571">
      <c r="A3571" t="s">
        <v>10318</v>
      </c>
      <c r="B3571" t="s">
        <v>24</v>
      </c>
      <c r="C3571" t="s">
        <v>9720</v>
      </c>
      <c r="D3571" t="s">
        <v>12</v>
      </c>
    </row>
    <row r="3572">
      <c r="A3572" t="s">
        <v>10318</v>
      </c>
      <c r="B3572" t="s">
        <v>9721</v>
      </c>
      <c r="C3572" t="s">
        <v>9722</v>
      </c>
      <c r="D3572" t="s">
        <v>12</v>
      </c>
    </row>
    <row r="3573">
      <c r="A3573" t="s">
        <v>10318</v>
      </c>
      <c r="B3573" t="s">
        <v>9723</v>
      </c>
      <c r="C3573" t="s">
        <v>9724</v>
      </c>
      <c r="D3573" t="s">
        <v>12</v>
      </c>
    </row>
    <row r="3574">
      <c r="A3574" t="s">
        <v>10319</v>
      </c>
      <c r="B3574" t="s">
        <v>9714</v>
      </c>
      <c r="C3574" t="s">
        <v>9715</v>
      </c>
      <c r="D3574" t="s">
        <v>12</v>
      </c>
    </row>
    <row r="3575">
      <c r="A3575" t="s">
        <v>10319</v>
      </c>
      <c r="B3575" t="s">
        <v>9716</v>
      </c>
      <c r="C3575" t="s">
        <v>9717</v>
      </c>
      <c r="D3575" t="s">
        <v>12</v>
      </c>
    </row>
    <row r="3576">
      <c r="A3576" t="s">
        <v>10319</v>
      </c>
      <c r="B3576" t="s">
        <v>9718</v>
      </c>
      <c r="C3576" t="s">
        <v>9719</v>
      </c>
      <c r="D3576" t="s">
        <v>12</v>
      </c>
    </row>
    <row r="3577">
      <c r="A3577" t="s">
        <v>10319</v>
      </c>
      <c r="B3577" t="s">
        <v>24</v>
      </c>
      <c r="C3577" t="s">
        <v>9720</v>
      </c>
      <c r="D3577" t="s">
        <v>12</v>
      </c>
    </row>
    <row r="3578">
      <c r="A3578" t="s">
        <v>10319</v>
      </c>
      <c r="B3578" t="s">
        <v>9721</v>
      </c>
      <c r="C3578" t="s">
        <v>9722</v>
      </c>
      <c r="D3578" t="s">
        <v>12</v>
      </c>
    </row>
    <row r="3579">
      <c r="A3579" t="s">
        <v>10319</v>
      </c>
      <c r="B3579" t="s">
        <v>9723</v>
      </c>
      <c r="C3579" t="s">
        <v>9724</v>
      </c>
      <c r="D3579" t="s">
        <v>12</v>
      </c>
    </row>
    <row r="3580">
      <c r="A3580" t="s">
        <v>10320</v>
      </c>
      <c r="B3580" t="s">
        <v>9714</v>
      </c>
      <c r="C3580" t="s">
        <v>9715</v>
      </c>
      <c r="D3580" t="s">
        <v>12</v>
      </c>
    </row>
    <row r="3581">
      <c r="A3581" t="s">
        <v>10320</v>
      </c>
      <c r="B3581" t="s">
        <v>9716</v>
      </c>
      <c r="C3581" t="s">
        <v>9717</v>
      </c>
      <c r="D3581" t="s">
        <v>12</v>
      </c>
    </row>
    <row r="3582">
      <c r="A3582" t="s">
        <v>10320</v>
      </c>
      <c r="B3582" t="s">
        <v>9718</v>
      </c>
      <c r="C3582" t="s">
        <v>9719</v>
      </c>
      <c r="D3582" t="s">
        <v>12</v>
      </c>
    </row>
    <row r="3583">
      <c r="A3583" t="s">
        <v>10320</v>
      </c>
      <c r="B3583" t="s">
        <v>24</v>
      </c>
      <c r="C3583" t="s">
        <v>9720</v>
      </c>
      <c r="D3583" t="s">
        <v>12</v>
      </c>
    </row>
    <row r="3584">
      <c r="A3584" t="s">
        <v>10320</v>
      </c>
      <c r="B3584" t="s">
        <v>9721</v>
      </c>
      <c r="C3584" t="s">
        <v>9722</v>
      </c>
      <c r="D3584" t="s">
        <v>12</v>
      </c>
    </row>
    <row r="3585">
      <c r="A3585" t="s">
        <v>10320</v>
      </c>
      <c r="B3585" t="s">
        <v>9723</v>
      </c>
      <c r="C3585" t="s">
        <v>9724</v>
      </c>
      <c r="D3585" t="s">
        <v>12</v>
      </c>
    </row>
    <row r="3586">
      <c r="A3586" t="s">
        <v>10321</v>
      </c>
      <c r="B3586" t="s">
        <v>9714</v>
      </c>
      <c r="C3586" t="s">
        <v>9715</v>
      </c>
      <c r="D3586" t="s">
        <v>12</v>
      </c>
    </row>
    <row r="3587">
      <c r="A3587" t="s">
        <v>10321</v>
      </c>
      <c r="B3587" t="s">
        <v>9716</v>
      </c>
      <c r="C3587" t="s">
        <v>9717</v>
      </c>
      <c r="D3587" t="s">
        <v>12</v>
      </c>
    </row>
    <row r="3588">
      <c r="A3588" t="s">
        <v>10321</v>
      </c>
      <c r="B3588" t="s">
        <v>9718</v>
      </c>
      <c r="C3588" t="s">
        <v>9719</v>
      </c>
      <c r="D3588" t="s">
        <v>12</v>
      </c>
    </row>
    <row r="3589">
      <c r="A3589" t="s">
        <v>10321</v>
      </c>
      <c r="B3589" t="s">
        <v>24</v>
      </c>
      <c r="C3589" t="s">
        <v>9720</v>
      </c>
      <c r="D3589" t="s">
        <v>12</v>
      </c>
    </row>
    <row r="3590">
      <c r="A3590" t="s">
        <v>10321</v>
      </c>
      <c r="B3590" t="s">
        <v>9721</v>
      </c>
      <c r="C3590" t="s">
        <v>9722</v>
      </c>
      <c r="D3590" t="s">
        <v>12</v>
      </c>
    </row>
    <row r="3591">
      <c r="A3591" t="s">
        <v>10321</v>
      </c>
      <c r="B3591" t="s">
        <v>9723</v>
      </c>
      <c r="C3591" t="s">
        <v>9724</v>
      </c>
      <c r="D3591" t="s">
        <v>12</v>
      </c>
    </row>
    <row r="3592">
      <c r="A3592" t="s">
        <v>10322</v>
      </c>
      <c r="B3592" t="s">
        <v>9714</v>
      </c>
      <c r="C3592" t="s">
        <v>9715</v>
      </c>
      <c r="D3592" t="s">
        <v>12</v>
      </c>
    </row>
    <row r="3593">
      <c r="A3593" t="s">
        <v>10322</v>
      </c>
      <c r="B3593" t="s">
        <v>9716</v>
      </c>
      <c r="C3593" t="s">
        <v>9717</v>
      </c>
      <c r="D3593" t="s">
        <v>12</v>
      </c>
    </row>
    <row r="3594">
      <c r="A3594" t="s">
        <v>10322</v>
      </c>
      <c r="B3594" t="s">
        <v>9718</v>
      </c>
      <c r="C3594" t="s">
        <v>9719</v>
      </c>
      <c r="D3594" t="s">
        <v>12</v>
      </c>
    </row>
    <row r="3595">
      <c r="A3595" t="s">
        <v>10322</v>
      </c>
      <c r="B3595" t="s">
        <v>24</v>
      </c>
      <c r="C3595" t="s">
        <v>9720</v>
      </c>
      <c r="D3595" t="s">
        <v>12</v>
      </c>
    </row>
    <row r="3596">
      <c r="A3596" t="s">
        <v>10322</v>
      </c>
      <c r="B3596" t="s">
        <v>9721</v>
      </c>
      <c r="C3596" t="s">
        <v>9722</v>
      </c>
      <c r="D3596" t="s">
        <v>12</v>
      </c>
    </row>
    <row r="3597">
      <c r="A3597" t="s">
        <v>10322</v>
      </c>
      <c r="B3597" t="s">
        <v>9723</v>
      </c>
      <c r="C3597" t="s">
        <v>9724</v>
      </c>
      <c r="D3597" t="s">
        <v>12</v>
      </c>
    </row>
    <row r="3598">
      <c r="A3598" t="s">
        <v>10323</v>
      </c>
      <c r="B3598" t="s">
        <v>9714</v>
      </c>
      <c r="C3598" t="s">
        <v>9715</v>
      </c>
      <c r="D3598" t="s">
        <v>12</v>
      </c>
    </row>
    <row r="3599">
      <c r="A3599" t="s">
        <v>10323</v>
      </c>
      <c r="B3599" t="s">
        <v>9716</v>
      </c>
      <c r="C3599" t="s">
        <v>9717</v>
      </c>
      <c r="D3599" t="s">
        <v>12</v>
      </c>
    </row>
    <row r="3600">
      <c r="A3600" t="s">
        <v>10323</v>
      </c>
      <c r="B3600" t="s">
        <v>9718</v>
      </c>
      <c r="C3600" t="s">
        <v>9719</v>
      </c>
      <c r="D3600" t="s">
        <v>12</v>
      </c>
    </row>
    <row r="3601">
      <c r="A3601" t="s">
        <v>10323</v>
      </c>
      <c r="B3601" t="s">
        <v>24</v>
      </c>
      <c r="C3601" t="s">
        <v>9720</v>
      </c>
      <c r="D3601" t="s">
        <v>12</v>
      </c>
    </row>
    <row r="3602">
      <c r="A3602" t="s">
        <v>10323</v>
      </c>
      <c r="B3602" t="s">
        <v>9721</v>
      </c>
      <c r="C3602" t="s">
        <v>9722</v>
      </c>
      <c r="D3602" t="s">
        <v>12</v>
      </c>
    </row>
    <row r="3603">
      <c r="A3603" t="s">
        <v>10323</v>
      </c>
      <c r="B3603" t="s">
        <v>9723</v>
      </c>
      <c r="C3603" t="s">
        <v>9724</v>
      </c>
      <c r="D3603" t="s">
        <v>12</v>
      </c>
    </row>
    <row r="3604">
      <c r="A3604" t="s">
        <v>10324</v>
      </c>
      <c r="B3604" t="s">
        <v>9714</v>
      </c>
      <c r="C3604" t="s">
        <v>9715</v>
      </c>
      <c r="D3604" t="s">
        <v>12</v>
      </c>
    </row>
    <row r="3605">
      <c r="A3605" t="s">
        <v>10324</v>
      </c>
      <c r="B3605" t="s">
        <v>9716</v>
      </c>
      <c r="C3605" t="s">
        <v>9717</v>
      </c>
      <c r="D3605" t="s">
        <v>12</v>
      </c>
    </row>
    <row r="3606">
      <c r="A3606" t="s">
        <v>10324</v>
      </c>
      <c r="B3606" t="s">
        <v>9718</v>
      </c>
      <c r="C3606" t="s">
        <v>9719</v>
      </c>
      <c r="D3606" t="s">
        <v>12</v>
      </c>
    </row>
    <row r="3607">
      <c r="A3607" t="s">
        <v>10324</v>
      </c>
      <c r="B3607" t="s">
        <v>24</v>
      </c>
      <c r="C3607" t="s">
        <v>9720</v>
      </c>
      <c r="D3607" t="s">
        <v>12</v>
      </c>
    </row>
    <row r="3608">
      <c r="A3608" t="s">
        <v>10324</v>
      </c>
      <c r="B3608" t="s">
        <v>9721</v>
      </c>
      <c r="C3608" t="s">
        <v>9722</v>
      </c>
      <c r="D3608" t="s">
        <v>12</v>
      </c>
    </row>
    <row r="3609">
      <c r="A3609" t="s">
        <v>10324</v>
      </c>
      <c r="B3609" t="s">
        <v>9723</v>
      </c>
      <c r="C3609" t="s">
        <v>9724</v>
      </c>
      <c r="D3609" t="s">
        <v>12</v>
      </c>
    </row>
    <row r="3610">
      <c r="A3610" t="s">
        <v>10325</v>
      </c>
      <c r="B3610" t="s">
        <v>9714</v>
      </c>
      <c r="C3610" t="s">
        <v>9715</v>
      </c>
      <c r="D3610" t="s">
        <v>12</v>
      </c>
    </row>
    <row r="3611">
      <c r="A3611" t="s">
        <v>10325</v>
      </c>
      <c r="B3611" t="s">
        <v>9716</v>
      </c>
      <c r="C3611" t="s">
        <v>9717</v>
      </c>
      <c r="D3611" t="s">
        <v>12</v>
      </c>
    </row>
    <row r="3612">
      <c r="A3612" t="s">
        <v>10325</v>
      </c>
      <c r="B3612" t="s">
        <v>9718</v>
      </c>
      <c r="C3612" t="s">
        <v>9719</v>
      </c>
      <c r="D3612" t="s">
        <v>12</v>
      </c>
    </row>
    <row r="3613">
      <c r="A3613" t="s">
        <v>10325</v>
      </c>
      <c r="B3613" t="s">
        <v>24</v>
      </c>
      <c r="C3613" t="s">
        <v>9720</v>
      </c>
      <c r="D3613" t="s">
        <v>12</v>
      </c>
    </row>
    <row r="3614">
      <c r="A3614" t="s">
        <v>10325</v>
      </c>
      <c r="B3614" t="s">
        <v>9721</v>
      </c>
      <c r="C3614" t="s">
        <v>9722</v>
      </c>
      <c r="D3614" t="s">
        <v>12</v>
      </c>
    </row>
    <row r="3615">
      <c r="A3615" t="s">
        <v>10325</v>
      </c>
      <c r="B3615" t="s">
        <v>9723</v>
      </c>
      <c r="C3615" t="s">
        <v>9724</v>
      </c>
      <c r="D3615" t="s">
        <v>12</v>
      </c>
    </row>
    <row r="3616">
      <c r="A3616" t="s">
        <v>10326</v>
      </c>
      <c r="B3616" t="s">
        <v>9714</v>
      </c>
      <c r="C3616" t="s">
        <v>9715</v>
      </c>
      <c r="D3616" t="s">
        <v>12</v>
      </c>
    </row>
    <row r="3617">
      <c r="A3617" t="s">
        <v>10326</v>
      </c>
      <c r="B3617" t="s">
        <v>9716</v>
      </c>
      <c r="C3617" t="s">
        <v>9717</v>
      </c>
      <c r="D3617" t="s">
        <v>12</v>
      </c>
    </row>
    <row r="3618">
      <c r="A3618" t="s">
        <v>10326</v>
      </c>
      <c r="B3618" t="s">
        <v>9718</v>
      </c>
      <c r="C3618" t="s">
        <v>9719</v>
      </c>
      <c r="D3618" t="s">
        <v>12</v>
      </c>
    </row>
    <row r="3619">
      <c r="A3619" t="s">
        <v>10326</v>
      </c>
      <c r="B3619" t="s">
        <v>24</v>
      </c>
      <c r="C3619" t="s">
        <v>9720</v>
      </c>
      <c r="D3619" t="s">
        <v>12</v>
      </c>
    </row>
    <row r="3620">
      <c r="A3620" t="s">
        <v>10326</v>
      </c>
      <c r="B3620" t="s">
        <v>9721</v>
      </c>
      <c r="C3620" t="s">
        <v>9722</v>
      </c>
      <c r="D3620" t="s">
        <v>12</v>
      </c>
    </row>
    <row r="3621">
      <c r="A3621" t="s">
        <v>10326</v>
      </c>
      <c r="B3621" t="s">
        <v>9723</v>
      </c>
      <c r="C3621" t="s">
        <v>9724</v>
      </c>
      <c r="D3621" t="s">
        <v>12</v>
      </c>
    </row>
    <row r="3622">
      <c r="A3622" t="s">
        <v>10327</v>
      </c>
      <c r="B3622" t="s">
        <v>9714</v>
      </c>
      <c r="C3622" t="s">
        <v>9715</v>
      </c>
      <c r="D3622" t="s">
        <v>12</v>
      </c>
    </row>
    <row r="3623">
      <c r="A3623" t="s">
        <v>10327</v>
      </c>
      <c r="B3623" t="s">
        <v>9716</v>
      </c>
      <c r="C3623" t="s">
        <v>9717</v>
      </c>
      <c r="D3623" t="s">
        <v>12</v>
      </c>
    </row>
    <row r="3624">
      <c r="A3624" t="s">
        <v>10327</v>
      </c>
      <c r="B3624" t="s">
        <v>9718</v>
      </c>
      <c r="C3624" t="s">
        <v>9719</v>
      </c>
      <c r="D3624" t="s">
        <v>12</v>
      </c>
    </row>
    <row r="3625">
      <c r="A3625" t="s">
        <v>10327</v>
      </c>
      <c r="B3625" t="s">
        <v>24</v>
      </c>
      <c r="C3625" t="s">
        <v>9720</v>
      </c>
      <c r="D3625" t="s">
        <v>12</v>
      </c>
    </row>
    <row r="3626">
      <c r="A3626" t="s">
        <v>10327</v>
      </c>
      <c r="B3626" t="s">
        <v>9721</v>
      </c>
      <c r="C3626" t="s">
        <v>9722</v>
      </c>
      <c r="D3626" t="s">
        <v>12</v>
      </c>
    </row>
    <row r="3627">
      <c r="A3627" t="s">
        <v>10327</v>
      </c>
      <c r="B3627" t="s">
        <v>9723</v>
      </c>
      <c r="C3627" t="s">
        <v>9724</v>
      </c>
      <c r="D3627" t="s">
        <v>12</v>
      </c>
    </row>
    <row r="3628">
      <c r="A3628" t="s">
        <v>10328</v>
      </c>
      <c r="B3628" t="s">
        <v>9714</v>
      </c>
      <c r="C3628" t="s">
        <v>9715</v>
      </c>
      <c r="D3628" t="s">
        <v>12</v>
      </c>
    </row>
    <row r="3629">
      <c r="A3629" t="s">
        <v>10328</v>
      </c>
      <c r="B3629" t="s">
        <v>9716</v>
      </c>
      <c r="C3629" t="s">
        <v>9717</v>
      </c>
      <c r="D3629" t="s">
        <v>12</v>
      </c>
    </row>
    <row r="3630">
      <c r="A3630" t="s">
        <v>10328</v>
      </c>
      <c r="B3630" t="s">
        <v>9718</v>
      </c>
      <c r="C3630" t="s">
        <v>9719</v>
      </c>
      <c r="D3630" t="s">
        <v>12</v>
      </c>
    </row>
    <row r="3631">
      <c r="A3631" t="s">
        <v>10328</v>
      </c>
      <c r="B3631" t="s">
        <v>24</v>
      </c>
      <c r="C3631" t="s">
        <v>9720</v>
      </c>
      <c r="D3631" t="s">
        <v>12</v>
      </c>
    </row>
    <row r="3632">
      <c r="A3632" t="s">
        <v>10328</v>
      </c>
      <c r="B3632" t="s">
        <v>9721</v>
      </c>
      <c r="C3632" t="s">
        <v>9722</v>
      </c>
      <c r="D3632" t="s">
        <v>12</v>
      </c>
    </row>
    <row r="3633">
      <c r="A3633" t="s">
        <v>10328</v>
      </c>
      <c r="B3633" t="s">
        <v>9723</v>
      </c>
      <c r="C3633" t="s">
        <v>9724</v>
      </c>
      <c r="D3633" t="s">
        <v>12</v>
      </c>
    </row>
    <row r="3634">
      <c r="A3634" t="s">
        <v>10329</v>
      </c>
      <c r="B3634" t="s">
        <v>9714</v>
      </c>
      <c r="C3634" t="s">
        <v>9715</v>
      </c>
      <c r="D3634" t="s">
        <v>12</v>
      </c>
    </row>
    <row r="3635">
      <c r="A3635" t="s">
        <v>10329</v>
      </c>
      <c r="B3635" t="s">
        <v>9716</v>
      </c>
      <c r="C3635" t="s">
        <v>9717</v>
      </c>
      <c r="D3635" t="s">
        <v>12</v>
      </c>
    </row>
    <row r="3636">
      <c r="A3636" t="s">
        <v>10329</v>
      </c>
      <c r="B3636" t="s">
        <v>9718</v>
      </c>
      <c r="C3636" t="s">
        <v>9719</v>
      </c>
      <c r="D3636" t="s">
        <v>12</v>
      </c>
    </row>
    <row r="3637">
      <c r="A3637" t="s">
        <v>10329</v>
      </c>
      <c r="B3637" t="s">
        <v>24</v>
      </c>
      <c r="C3637" t="s">
        <v>9720</v>
      </c>
      <c r="D3637" t="s">
        <v>12</v>
      </c>
    </row>
    <row r="3638">
      <c r="A3638" t="s">
        <v>10329</v>
      </c>
      <c r="B3638" t="s">
        <v>9721</v>
      </c>
      <c r="C3638" t="s">
        <v>9722</v>
      </c>
      <c r="D3638" t="s">
        <v>12</v>
      </c>
    </row>
    <row r="3639">
      <c r="A3639" t="s">
        <v>10329</v>
      </c>
      <c r="B3639" t="s">
        <v>9723</v>
      </c>
      <c r="C3639" t="s">
        <v>9724</v>
      </c>
      <c r="D3639" t="s">
        <v>12</v>
      </c>
    </row>
    <row r="3640">
      <c r="A3640" t="s">
        <v>10330</v>
      </c>
      <c r="B3640" t="s">
        <v>9714</v>
      </c>
      <c r="C3640" t="s">
        <v>9715</v>
      </c>
      <c r="D3640" t="s">
        <v>12</v>
      </c>
    </row>
    <row r="3641">
      <c r="A3641" t="s">
        <v>10330</v>
      </c>
      <c r="B3641" t="s">
        <v>9716</v>
      </c>
      <c r="C3641" t="s">
        <v>9717</v>
      </c>
      <c r="D3641" t="s">
        <v>12</v>
      </c>
    </row>
    <row r="3642">
      <c r="A3642" t="s">
        <v>10330</v>
      </c>
      <c r="B3642" t="s">
        <v>9718</v>
      </c>
      <c r="C3642" t="s">
        <v>9719</v>
      </c>
      <c r="D3642" t="s">
        <v>12</v>
      </c>
    </row>
    <row r="3643">
      <c r="A3643" t="s">
        <v>10330</v>
      </c>
      <c r="B3643" t="s">
        <v>24</v>
      </c>
      <c r="C3643" t="s">
        <v>9720</v>
      </c>
      <c r="D3643" t="s">
        <v>12</v>
      </c>
    </row>
    <row r="3644">
      <c r="A3644" t="s">
        <v>10330</v>
      </c>
      <c r="B3644" t="s">
        <v>9721</v>
      </c>
      <c r="C3644" t="s">
        <v>9722</v>
      </c>
      <c r="D3644" t="s">
        <v>12</v>
      </c>
    </row>
    <row r="3645">
      <c r="A3645" t="s">
        <v>10330</v>
      </c>
      <c r="B3645" t="s">
        <v>9723</v>
      </c>
      <c r="C3645" t="s">
        <v>9724</v>
      </c>
      <c r="D3645" t="s">
        <v>12</v>
      </c>
    </row>
    <row r="3646">
      <c r="A3646" t="s">
        <v>10331</v>
      </c>
      <c r="B3646" t="s">
        <v>9714</v>
      </c>
      <c r="C3646" t="s">
        <v>9715</v>
      </c>
      <c r="D3646" t="s">
        <v>12</v>
      </c>
    </row>
    <row r="3647">
      <c r="A3647" t="s">
        <v>10331</v>
      </c>
      <c r="B3647" t="s">
        <v>9716</v>
      </c>
      <c r="C3647" t="s">
        <v>9717</v>
      </c>
      <c r="D3647" t="s">
        <v>12</v>
      </c>
    </row>
    <row r="3648">
      <c r="A3648" t="s">
        <v>10331</v>
      </c>
      <c r="B3648" t="s">
        <v>9718</v>
      </c>
      <c r="C3648" t="s">
        <v>9719</v>
      </c>
      <c r="D3648" t="s">
        <v>12</v>
      </c>
    </row>
    <row r="3649">
      <c r="A3649" t="s">
        <v>10331</v>
      </c>
      <c r="B3649" t="s">
        <v>24</v>
      </c>
      <c r="C3649" t="s">
        <v>9720</v>
      </c>
      <c r="D3649" t="s">
        <v>12</v>
      </c>
    </row>
    <row r="3650">
      <c r="A3650" t="s">
        <v>10331</v>
      </c>
      <c r="B3650" t="s">
        <v>9721</v>
      </c>
      <c r="C3650" t="s">
        <v>9722</v>
      </c>
      <c r="D3650" t="s">
        <v>12</v>
      </c>
    </row>
    <row r="3651">
      <c r="A3651" t="s">
        <v>10331</v>
      </c>
      <c r="B3651" t="s">
        <v>9723</v>
      </c>
      <c r="C3651" t="s">
        <v>9724</v>
      </c>
      <c r="D3651" t="s">
        <v>12</v>
      </c>
    </row>
    <row r="3652">
      <c r="A3652" t="s">
        <v>10332</v>
      </c>
      <c r="B3652" t="s">
        <v>9714</v>
      </c>
      <c r="C3652" t="s">
        <v>9715</v>
      </c>
      <c r="D3652" t="s">
        <v>12</v>
      </c>
    </row>
    <row r="3653">
      <c r="A3653" t="s">
        <v>10332</v>
      </c>
      <c r="B3653" t="s">
        <v>9716</v>
      </c>
      <c r="C3653" t="s">
        <v>9717</v>
      </c>
      <c r="D3653" t="s">
        <v>12</v>
      </c>
    </row>
    <row r="3654">
      <c r="A3654" t="s">
        <v>10332</v>
      </c>
      <c r="B3654" t="s">
        <v>9718</v>
      </c>
      <c r="C3654" t="s">
        <v>9719</v>
      </c>
      <c r="D3654" t="s">
        <v>12</v>
      </c>
    </row>
    <row r="3655">
      <c r="A3655" t="s">
        <v>10332</v>
      </c>
      <c r="B3655" t="s">
        <v>24</v>
      </c>
      <c r="C3655" t="s">
        <v>9720</v>
      </c>
      <c r="D3655" t="s">
        <v>12</v>
      </c>
    </row>
    <row r="3656">
      <c r="A3656" t="s">
        <v>10332</v>
      </c>
      <c r="B3656" t="s">
        <v>9721</v>
      </c>
      <c r="C3656" t="s">
        <v>9722</v>
      </c>
      <c r="D3656" t="s">
        <v>12</v>
      </c>
    </row>
    <row r="3657">
      <c r="A3657" t="s">
        <v>10332</v>
      </c>
      <c r="B3657" t="s">
        <v>9723</v>
      </c>
      <c r="C3657" t="s">
        <v>9724</v>
      </c>
      <c r="D3657" t="s">
        <v>12</v>
      </c>
    </row>
    <row r="3658">
      <c r="A3658" t="s">
        <v>10333</v>
      </c>
      <c r="B3658" t="s">
        <v>9714</v>
      </c>
      <c r="C3658" t="s">
        <v>9715</v>
      </c>
      <c r="D3658" t="s">
        <v>12</v>
      </c>
    </row>
    <row r="3659">
      <c r="A3659" t="s">
        <v>10333</v>
      </c>
      <c r="B3659" t="s">
        <v>9716</v>
      </c>
      <c r="C3659" t="s">
        <v>9717</v>
      </c>
      <c r="D3659" t="s">
        <v>12</v>
      </c>
    </row>
    <row r="3660">
      <c r="A3660" t="s">
        <v>10333</v>
      </c>
      <c r="B3660" t="s">
        <v>9718</v>
      </c>
      <c r="C3660" t="s">
        <v>9719</v>
      </c>
      <c r="D3660" t="s">
        <v>12</v>
      </c>
    </row>
    <row r="3661">
      <c r="A3661" t="s">
        <v>10333</v>
      </c>
      <c r="B3661" t="s">
        <v>24</v>
      </c>
      <c r="C3661" t="s">
        <v>9720</v>
      </c>
      <c r="D3661" t="s">
        <v>12</v>
      </c>
    </row>
    <row r="3662">
      <c r="A3662" t="s">
        <v>10333</v>
      </c>
      <c r="B3662" t="s">
        <v>9721</v>
      </c>
      <c r="C3662" t="s">
        <v>9722</v>
      </c>
      <c r="D3662" t="s">
        <v>12</v>
      </c>
    </row>
    <row r="3663">
      <c r="A3663" t="s">
        <v>10333</v>
      </c>
      <c r="B3663" t="s">
        <v>9723</v>
      </c>
      <c r="C3663" t="s">
        <v>9724</v>
      </c>
      <c r="D3663" t="s">
        <v>12</v>
      </c>
    </row>
    <row r="3664">
      <c r="A3664" t="s">
        <v>10334</v>
      </c>
      <c r="B3664" t="s">
        <v>9714</v>
      </c>
      <c r="C3664" t="s">
        <v>9715</v>
      </c>
      <c r="D3664" t="s">
        <v>12</v>
      </c>
    </row>
    <row r="3665">
      <c r="A3665" t="s">
        <v>10334</v>
      </c>
      <c r="B3665" t="s">
        <v>9716</v>
      </c>
      <c r="C3665" t="s">
        <v>9717</v>
      </c>
      <c r="D3665" t="s">
        <v>12</v>
      </c>
    </row>
    <row r="3666">
      <c r="A3666" t="s">
        <v>10334</v>
      </c>
      <c r="B3666" t="s">
        <v>9718</v>
      </c>
      <c r="C3666" t="s">
        <v>9719</v>
      </c>
      <c r="D3666" t="s">
        <v>12</v>
      </c>
    </row>
    <row r="3667">
      <c r="A3667" t="s">
        <v>10334</v>
      </c>
      <c r="B3667" t="s">
        <v>24</v>
      </c>
      <c r="C3667" t="s">
        <v>9720</v>
      </c>
      <c r="D3667" t="s">
        <v>12</v>
      </c>
    </row>
    <row r="3668">
      <c r="A3668" t="s">
        <v>10334</v>
      </c>
      <c r="B3668" t="s">
        <v>9721</v>
      </c>
      <c r="C3668" t="s">
        <v>9722</v>
      </c>
      <c r="D3668" t="s">
        <v>12</v>
      </c>
    </row>
    <row r="3669">
      <c r="A3669" t="s">
        <v>10334</v>
      </c>
      <c r="B3669" t="s">
        <v>9723</v>
      </c>
      <c r="C3669" t="s">
        <v>9724</v>
      </c>
      <c r="D3669" t="s">
        <v>12</v>
      </c>
    </row>
    <row r="3670">
      <c r="A3670" t="s">
        <v>10335</v>
      </c>
      <c r="B3670" t="s">
        <v>9714</v>
      </c>
      <c r="C3670" t="s">
        <v>9715</v>
      </c>
      <c r="D3670" t="s">
        <v>12</v>
      </c>
    </row>
    <row r="3671">
      <c r="A3671" t="s">
        <v>10335</v>
      </c>
      <c r="B3671" t="s">
        <v>9716</v>
      </c>
      <c r="C3671" t="s">
        <v>9717</v>
      </c>
      <c r="D3671" t="s">
        <v>12</v>
      </c>
    </row>
    <row r="3672">
      <c r="A3672" t="s">
        <v>10335</v>
      </c>
      <c r="B3672" t="s">
        <v>9718</v>
      </c>
      <c r="C3672" t="s">
        <v>9719</v>
      </c>
      <c r="D3672" t="s">
        <v>12</v>
      </c>
    </row>
    <row r="3673">
      <c r="A3673" t="s">
        <v>10335</v>
      </c>
      <c r="B3673" t="s">
        <v>24</v>
      </c>
      <c r="C3673" t="s">
        <v>9720</v>
      </c>
      <c r="D3673" t="s">
        <v>12</v>
      </c>
    </row>
    <row r="3674">
      <c r="A3674" t="s">
        <v>10335</v>
      </c>
      <c r="B3674" t="s">
        <v>9721</v>
      </c>
      <c r="C3674" t="s">
        <v>9722</v>
      </c>
      <c r="D3674" t="s">
        <v>12</v>
      </c>
    </row>
    <row r="3675">
      <c r="A3675" t="s">
        <v>10335</v>
      </c>
      <c r="B3675" t="s">
        <v>9723</v>
      </c>
      <c r="C3675" t="s">
        <v>9724</v>
      </c>
      <c r="D3675" t="s">
        <v>12</v>
      </c>
    </row>
    <row r="3676">
      <c r="A3676" t="s">
        <v>10336</v>
      </c>
      <c r="B3676" t="s">
        <v>9714</v>
      </c>
      <c r="C3676" t="s">
        <v>9715</v>
      </c>
      <c r="D3676" t="s">
        <v>12</v>
      </c>
    </row>
    <row r="3677">
      <c r="A3677" t="s">
        <v>10336</v>
      </c>
      <c r="B3677" t="s">
        <v>9716</v>
      </c>
      <c r="C3677" t="s">
        <v>9717</v>
      </c>
      <c r="D3677" t="s">
        <v>12</v>
      </c>
    </row>
    <row r="3678">
      <c r="A3678" t="s">
        <v>10336</v>
      </c>
      <c r="B3678" t="s">
        <v>9718</v>
      </c>
      <c r="C3678" t="s">
        <v>9719</v>
      </c>
      <c r="D3678" t="s">
        <v>12</v>
      </c>
    </row>
    <row r="3679">
      <c r="A3679" t="s">
        <v>10336</v>
      </c>
      <c r="B3679" t="s">
        <v>24</v>
      </c>
      <c r="C3679" t="s">
        <v>9720</v>
      </c>
      <c r="D3679" t="s">
        <v>12</v>
      </c>
    </row>
    <row r="3680">
      <c r="A3680" t="s">
        <v>10336</v>
      </c>
      <c r="B3680" t="s">
        <v>9721</v>
      </c>
      <c r="C3680" t="s">
        <v>9722</v>
      </c>
      <c r="D3680" t="s">
        <v>12</v>
      </c>
    </row>
    <row r="3681">
      <c r="A3681" t="s">
        <v>10336</v>
      </c>
      <c r="B3681" t="s">
        <v>9723</v>
      </c>
      <c r="C3681" t="s">
        <v>9724</v>
      </c>
      <c r="D3681" t="s">
        <v>12</v>
      </c>
    </row>
    <row r="3682">
      <c r="A3682" t="s">
        <v>10337</v>
      </c>
      <c r="B3682" t="s">
        <v>9714</v>
      </c>
      <c r="C3682" t="s">
        <v>9715</v>
      </c>
      <c r="D3682" t="s">
        <v>12</v>
      </c>
    </row>
    <row r="3683">
      <c r="A3683" t="s">
        <v>10337</v>
      </c>
      <c r="B3683" t="s">
        <v>9716</v>
      </c>
      <c r="C3683" t="s">
        <v>9717</v>
      </c>
      <c r="D3683" t="s">
        <v>12</v>
      </c>
    </row>
    <row r="3684">
      <c r="A3684" t="s">
        <v>10337</v>
      </c>
      <c r="B3684" t="s">
        <v>9718</v>
      </c>
      <c r="C3684" t="s">
        <v>9719</v>
      </c>
      <c r="D3684" t="s">
        <v>12</v>
      </c>
    </row>
    <row r="3685">
      <c r="A3685" t="s">
        <v>10337</v>
      </c>
      <c r="B3685" t="s">
        <v>24</v>
      </c>
      <c r="C3685" t="s">
        <v>9720</v>
      </c>
      <c r="D3685" t="s">
        <v>12</v>
      </c>
    </row>
    <row r="3686">
      <c r="A3686" t="s">
        <v>10337</v>
      </c>
      <c r="B3686" t="s">
        <v>9721</v>
      </c>
      <c r="C3686" t="s">
        <v>9722</v>
      </c>
      <c r="D3686" t="s">
        <v>12</v>
      </c>
    </row>
    <row r="3687">
      <c r="A3687" t="s">
        <v>10337</v>
      </c>
      <c r="B3687" t="s">
        <v>9723</v>
      </c>
      <c r="C3687" t="s">
        <v>9724</v>
      </c>
      <c r="D3687" t="s">
        <v>12</v>
      </c>
    </row>
    <row r="3688">
      <c r="A3688" t="s">
        <v>10338</v>
      </c>
      <c r="B3688" t="s">
        <v>9714</v>
      </c>
      <c r="C3688" t="s">
        <v>9715</v>
      </c>
      <c r="D3688" t="s">
        <v>12</v>
      </c>
    </row>
    <row r="3689">
      <c r="A3689" t="s">
        <v>10338</v>
      </c>
      <c r="B3689" t="s">
        <v>9716</v>
      </c>
      <c r="C3689" t="s">
        <v>9717</v>
      </c>
      <c r="D3689" t="s">
        <v>12</v>
      </c>
    </row>
    <row r="3690">
      <c r="A3690" t="s">
        <v>10338</v>
      </c>
      <c r="B3690" t="s">
        <v>9718</v>
      </c>
      <c r="C3690" t="s">
        <v>9719</v>
      </c>
      <c r="D3690" t="s">
        <v>12</v>
      </c>
    </row>
    <row r="3691">
      <c r="A3691" t="s">
        <v>10338</v>
      </c>
      <c r="B3691" t="s">
        <v>24</v>
      </c>
      <c r="C3691" t="s">
        <v>9720</v>
      </c>
      <c r="D3691" t="s">
        <v>12</v>
      </c>
    </row>
    <row r="3692">
      <c r="A3692" t="s">
        <v>10338</v>
      </c>
      <c r="B3692" t="s">
        <v>9721</v>
      </c>
      <c r="C3692" t="s">
        <v>9722</v>
      </c>
      <c r="D3692" t="s">
        <v>12</v>
      </c>
    </row>
    <row r="3693">
      <c r="A3693" t="s">
        <v>10338</v>
      </c>
      <c r="B3693" t="s">
        <v>9723</v>
      </c>
      <c r="C3693" t="s">
        <v>9724</v>
      </c>
      <c r="D3693" t="s">
        <v>12</v>
      </c>
    </row>
    <row r="3694">
      <c r="A3694" t="s">
        <v>10339</v>
      </c>
      <c r="B3694" t="s">
        <v>9714</v>
      </c>
      <c r="C3694" t="s">
        <v>9715</v>
      </c>
      <c r="D3694" t="s">
        <v>12</v>
      </c>
    </row>
    <row r="3695">
      <c r="A3695" t="s">
        <v>10339</v>
      </c>
      <c r="B3695" t="s">
        <v>9716</v>
      </c>
      <c r="C3695" t="s">
        <v>9717</v>
      </c>
      <c r="D3695" t="s">
        <v>12</v>
      </c>
    </row>
    <row r="3696">
      <c r="A3696" t="s">
        <v>10339</v>
      </c>
      <c r="B3696" t="s">
        <v>9718</v>
      </c>
      <c r="C3696" t="s">
        <v>9719</v>
      </c>
      <c r="D3696" t="s">
        <v>12</v>
      </c>
    </row>
    <row r="3697">
      <c r="A3697" t="s">
        <v>10339</v>
      </c>
      <c r="B3697" t="s">
        <v>24</v>
      </c>
      <c r="C3697" t="s">
        <v>9720</v>
      </c>
      <c r="D3697" t="s">
        <v>12</v>
      </c>
    </row>
    <row r="3698">
      <c r="A3698" t="s">
        <v>10339</v>
      </c>
      <c r="B3698" t="s">
        <v>9721</v>
      </c>
      <c r="C3698" t="s">
        <v>9722</v>
      </c>
      <c r="D3698" t="s">
        <v>12</v>
      </c>
    </row>
    <row r="3699">
      <c r="A3699" t="s">
        <v>10339</v>
      </c>
      <c r="B3699" t="s">
        <v>9723</v>
      </c>
      <c r="C3699" t="s">
        <v>9724</v>
      </c>
      <c r="D3699" t="s">
        <v>12</v>
      </c>
    </row>
    <row r="3700">
      <c r="A3700" t="s">
        <v>10340</v>
      </c>
      <c r="B3700" t="s">
        <v>9714</v>
      </c>
      <c r="C3700" t="s">
        <v>9715</v>
      </c>
      <c r="D3700" t="s">
        <v>12</v>
      </c>
    </row>
    <row r="3701">
      <c r="A3701" t="s">
        <v>10340</v>
      </c>
      <c r="B3701" t="s">
        <v>9716</v>
      </c>
      <c r="C3701" t="s">
        <v>9717</v>
      </c>
      <c r="D3701" t="s">
        <v>12</v>
      </c>
    </row>
    <row r="3702">
      <c r="A3702" t="s">
        <v>10340</v>
      </c>
      <c r="B3702" t="s">
        <v>9718</v>
      </c>
      <c r="C3702" t="s">
        <v>9719</v>
      </c>
      <c r="D3702" t="s">
        <v>12</v>
      </c>
    </row>
    <row r="3703">
      <c r="A3703" t="s">
        <v>10340</v>
      </c>
      <c r="B3703" t="s">
        <v>24</v>
      </c>
      <c r="C3703" t="s">
        <v>9720</v>
      </c>
      <c r="D3703" t="s">
        <v>12</v>
      </c>
    </row>
    <row r="3704">
      <c r="A3704" t="s">
        <v>10340</v>
      </c>
      <c r="B3704" t="s">
        <v>9721</v>
      </c>
      <c r="C3704" t="s">
        <v>9722</v>
      </c>
      <c r="D3704" t="s">
        <v>12</v>
      </c>
    </row>
    <row r="3705">
      <c r="A3705" t="s">
        <v>10340</v>
      </c>
      <c r="B3705" t="s">
        <v>9723</v>
      </c>
      <c r="C3705" t="s">
        <v>9724</v>
      </c>
      <c r="D3705" t="s">
        <v>12</v>
      </c>
    </row>
    <row r="3706">
      <c r="A3706" t="s">
        <v>10341</v>
      </c>
      <c r="B3706" t="s">
        <v>9714</v>
      </c>
      <c r="C3706" t="s">
        <v>9715</v>
      </c>
      <c r="D3706" t="s">
        <v>12</v>
      </c>
    </row>
    <row r="3707">
      <c r="A3707" t="s">
        <v>10341</v>
      </c>
      <c r="B3707" t="s">
        <v>9716</v>
      </c>
      <c r="C3707" t="s">
        <v>9717</v>
      </c>
      <c r="D3707" t="s">
        <v>12</v>
      </c>
    </row>
    <row r="3708">
      <c r="A3708" t="s">
        <v>10341</v>
      </c>
      <c r="B3708" t="s">
        <v>9718</v>
      </c>
      <c r="C3708" t="s">
        <v>9719</v>
      </c>
      <c r="D3708" t="s">
        <v>12</v>
      </c>
    </row>
    <row r="3709">
      <c r="A3709" t="s">
        <v>10341</v>
      </c>
      <c r="B3709" t="s">
        <v>24</v>
      </c>
      <c r="C3709" t="s">
        <v>9720</v>
      </c>
      <c r="D3709" t="s">
        <v>12</v>
      </c>
    </row>
    <row r="3710">
      <c r="A3710" t="s">
        <v>10341</v>
      </c>
      <c r="B3710" t="s">
        <v>9721</v>
      </c>
      <c r="C3710" t="s">
        <v>9722</v>
      </c>
      <c r="D3710" t="s">
        <v>12</v>
      </c>
    </row>
    <row r="3711">
      <c r="A3711" t="s">
        <v>10341</v>
      </c>
      <c r="B3711" t="s">
        <v>9723</v>
      </c>
      <c r="C3711" t="s">
        <v>9724</v>
      </c>
      <c r="D3711" t="s">
        <v>12</v>
      </c>
    </row>
    <row r="3712">
      <c r="A3712" t="s">
        <v>10342</v>
      </c>
      <c r="B3712" t="s">
        <v>9714</v>
      </c>
      <c r="C3712" t="s">
        <v>9715</v>
      </c>
      <c r="D3712" t="s">
        <v>12</v>
      </c>
    </row>
    <row r="3713">
      <c r="A3713" t="s">
        <v>10342</v>
      </c>
      <c r="B3713" t="s">
        <v>9716</v>
      </c>
      <c r="C3713" t="s">
        <v>9717</v>
      </c>
      <c r="D3713" t="s">
        <v>12</v>
      </c>
    </row>
    <row r="3714">
      <c r="A3714" t="s">
        <v>10342</v>
      </c>
      <c r="B3714" t="s">
        <v>9718</v>
      </c>
      <c r="C3714" t="s">
        <v>9719</v>
      </c>
      <c r="D3714" t="s">
        <v>12</v>
      </c>
    </row>
    <row r="3715">
      <c r="A3715" t="s">
        <v>10342</v>
      </c>
      <c r="B3715" t="s">
        <v>24</v>
      </c>
      <c r="C3715" t="s">
        <v>9720</v>
      </c>
      <c r="D3715" t="s">
        <v>12</v>
      </c>
    </row>
    <row r="3716">
      <c r="A3716" t="s">
        <v>10342</v>
      </c>
      <c r="B3716" t="s">
        <v>9721</v>
      </c>
      <c r="C3716" t="s">
        <v>9722</v>
      </c>
      <c r="D3716" t="s">
        <v>12</v>
      </c>
    </row>
    <row r="3717">
      <c r="A3717" t="s">
        <v>10342</v>
      </c>
      <c r="B3717" t="s">
        <v>9723</v>
      </c>
      <c r="C3717" t="s">
        <v>9724</v>
      </c>
      <c r="D3717" t="s">
        <v>12</v>
      </c>
    </row>
    <row r="3718">
      <c r="A3718" t="s">
        <v>10343</v>
      </c>
      <c r="B3718" t="s">
        <v>9714</v>
      </c>
      <c r="C3718" t="s">
        <v>9715</v>
      </c>
      <c r="D3718" t="s">
        <v>12</v>
      </c>
    </row>
    <row r="3719">
      <c r="A3719" t="s">
        <v>10343</v>
      </c>
      <c r="B3719" t="s">
        <v>9716</v>
      </c>
      <c r="C3719" t="s">
        <v>9717</v>
      </c>
      <c r="D3719" t="s">
        <v>12</v>
      </c>
    </row>
    <row r="3720">
      <c r="A3720" t="s">
        <v>10343</v>
      </c>
      <c r="B3720" t="s">
        <v>9718</v>
      </c>
      <c r="C3720" t="s">
        <v>9719</v>
      </c>
      <c r="D3720" t="s">
        <v>12</v>
      </c>
    </row>
    <row r="3721">
      <c r="A3721" t="s">
        <v>10343</v>
      </c>
      <c r="B3721" t="s">
        <v>24</v>
      </c>
      <c r="C3721" t="s">
        <v>9720</v>
      </c>
      <c r="D3721" t="s">
        <v>12</v>
      </c>
    </row>
    <row r="3722">
      <c r="A3722" t="s">
        <v>10343</v>
      </c>
      <c r="B3722" t="s">
        <v>9721</v>
      </c>
      <c r="C3722" t="s">
        <v>9722</v>
      </c>
      <c r="D3722" t="s">
        <v>12</v>
      </c>
    </row>
    <row r="3723">
      <c r="A3723" t="s">
        <v>10343</v>
      </c>
      <c r="B3723" t="s">
        <v>9723</v>
      </c>
      <c r="C3723" t="s">
        <v>9724</v>
      </c>
      <c r="D3723" t="s">
        <v>12</v>
      </c>
    </row>
    <row r="3724">
      <c r="A3724" t="s">
        <v>10344</v>
      </c>
      <c r="B3724" t="s">
        <v>9714</v>
      </c>
      <c r="C3724" t="s">
        <v>9715</v>
      </c>
      <c r="D3724" t="s">
        <v>12</v>
      </c>
    </row>
    <row r="3725">
      <c r="A3725" t="s">
        <v>10344</v>
      </c>
      <c r="B3725" t="s">
        <v>9716</v>
      </c>
      <c r="C3725" t="s">
        <v>9717</v>
      </c>
      <c r="D3725" t="s">
        <v>12</v>
      </c>
    </row>
    <row r="3726">
      <c r="A3726" t="s">
        <v>10344</v>
      </c>
      <c r="B3726" t="s">
        <v>9718</v>
      </c>
      <c r="C3726" t="s">
        <v>9719</v>
      </c>
      <c r="D3726" t="s">
        <v>12</v>
      </c>
    </row>
    <row r="3727">
      <c r="A3727" t="s">
        <v>10344</v>
      </c>
      <c r="B3727" t="s">
        <v>24</v>
      </c>
      <c r="C3727" t="s">
        <v>9720</v>
      </c>
      <c r="D3727" t="s">
        <v>12</v>
      </c>
    </row>
    <row r="3728">
      <c r="A3728" t="s">
        <v>10344</v>
      </c>
      <c r="B3728" t="s">
        <v>9721</v>
      </c>
      <c r="C3728" t="s">
        <v>9722</v>
      </c>
      <c r="D3728" t="s">
        <v>12</v>
      </c>
    </row>
    <row r="3729">
      <c r="A3729" t="s">
        <v>10344</v>
      </c>
      <c r="B3729" t="s">
        <v>9723</v>
      </c>
      <c r="C3729" t="s">
        <v>9724</v>
      </c>
      <c r="D3729" t="s">
        <v>12</v>
      </c>
    </row>
    <row r="3730">
      <c r="A3730" t="s">
        <v>10345</v>
      </c>
      <c r="B3730" t="s">
        <v>9714</v>
      </c>
      <c r="C3730" t="s">
        <v>9715</v>
      </c>
      <c r="D3730" t="s">
        <v>12</v>
      </c>
    </row>
    <row r="3731">
      <c r="A3731" t="s">
        <v>10345</v>
      </c>
      <c r="B3731" t="s">
        <v>9716</v>
      </c>
      <c r="C3731" t="s">
        <v>9717</v>
      </c>
      <c r="D3731" t="s">
        <v>12</v>
      </c>
    </row>
    <row r="3732">
      <c r="A3732" t="s">
        <v>10345</v>
      </c>
      <c r="B3732" t="s">
        <v>9718</v>
      </c>
      <c r="C3732" t="s">
        <v>9719</v>
      </c>
      <c r="D3732" t="s">
        <v>12</v>
      </c>
    </row>
    <row r="3733">
      <c r="A3733" t="s">
        <v>10345</v>
      </c>
      <c r="B3733" t="s">
        <v>24</v>
      </c>
      <c r="C3733" t="s">
        <v>9720</v>
      </c>
      <c r="D3733" t="s">
        <v>12</v>
      </c>
    </row>
    <row r="3734">
      <c r="A3734" t="s">
        <v>10345</v>
      </c>
      <c r="B3734" t="s">
        <v>9721</v>
      </c>
      <c r="C3734" t="s">
        <v>9722</v>
      </c>
      <c r="D3734" t="s">
        <v>12</v>
      </c>
    </row>
    <row r="3735">
      <c r="A3735" t="s">
        <v>10345</v>
      </c>
      <c r="B3735" t="s">
        <v>9723</v>
      </c>
      <c r="C3735" t="s">
        <v>9724</v>
      </c>
      <c r="D3735" t="s">
        <v>12</v>
      </c>
    </row>
    <row r="3736">
      <c r="A3736" t="s">
        <v>10346</v>
      </c>
      <c r="B3736" t="s">
        <v>9714</v>
      </c>
      <c r="C3736" t="s">
        <v>9715</v>
      </c>
      <c r="D3736" t="s">
        <v>12</v>
      </c>
    </row>
    <row r="3737">
      <c r="A3737" t="s">
        <v>10346</v>
      </c>
      <c r="B3737" t="s">
        <v>9716</v>
      </c>
      <c r="C3737" t="s">
        <v>9717</v>
      </c>
      <c r="D3737" t="s">
        <v>12</v>
      </c>
    </row>
    <row r="3738">
      <c r="A3738" t="s">
        <v>10346</v>
      </c>
      <c r="B3738" t="s">
        <v>9718</v>
      </c>
      <c r="C3738" t="s">
        <v>9719</v>
      </c>
      <c r="D3738" t="s">
        <v>12</v>
      </c>
    </row>
    <row r="3739">
      <c r="A3739" t="s">
        <v>10346</v>
      </c>
      <c r="B3739" t="s">
        <v>24</v>
      </c>
      <c r="C3739" t="s">
        <v>9720</v>
      </c>
      <c r="D3739" t="s">
        <v>12</v>
      </c>
    </row>
    <row r="3740">
      <c r="A3740" t="s">
        <v>10346</v>
      </c>
      <c r="B3740" t="s">
        <v>9721</v>
      </c>
      <c r="C3740" t="s">
        <v>9722</v>
      </c>
      <c r="D3740" t="s">
        <v>12</v>
      </c>
    </row>
    <row r="3741">
      <c r="A3741" t="s">
        <v>10346</v>
      </c>
      <c r="B3741" t="s">
        <v>9723</v>
      </c>
      <c r="C3741" t="s">
        <v>9724</v>
      </c>
      <c r="D3741" t="s">
        <v>12</v>
      </c>
    </row>
    <row r="3742">
      <c r="A3742" t="s">
        <v>10347</v>
      </c>
      <c r="B3742" t="s">
        <v>9714</v>
      </c>
      <c r="C3742" t="s">
        <v>9715</v>
      </c>
      <c r="D3742" t="s">
        <v>12</v>
      </c>
    </row>
    <row r="3743">
      <c r="A3743" t="s">
        <v>10347</v>
      </c>
      <c r="B3743" t="s">
        <v>9716</v>
      </c>
      <c r="C3743" t="s">
        <v>9717</v>
      </c>
      <c r="D3743" t="s">
        <v>12</v>
      </c>
    </row>
    <row r="3744">
      <c r="A3744" t="s">
        <v>10347</v>
      </c>
      <c r="B3744" t="s">
        <v>9718</v>
      </c>
      <c r="C3744" t="s">
        <v>9719</v>
      </c>
      <c r="D3744" t="s">
        <v>12</v>
      </c>
    </row>
    <row r="3745">
      <c r="A3745" t="s">
        <v>10347</v>
      </c>
      <c r="B3745" t="s">
        <v>24</v>
      </c>
      <c r="C3745" t="s">
        <v>9720</v>
      </c>
      <c r="D3745" t="s">
        <v>12</v>
      </c>
    </row>
    <row r="3746">
      <c r="A3746" t="s">
        <v>10347</v>
      </c>
      <c r="B3746" t="s">
        <v>9721</v>
      </c>
      <c r="C3746" t="s">
        <v>9722</v>
      </c>
      <c r="D3746" t="s">
        <v>12</v>
      </c>
    </row>
    <row r="3747">
      <c r="A3747" t="s">
        <v>10347</v>
      </c>
      <c r="B3747" t="s">
        <v>9723</v>
      </c>
      <c r="C3747" t="s">
        <v>9724</v>
      </c>
      <c r="D3747" t="s">
        <v>12</v>
      </c>
    </row>
    <row r="3748">
      <c r="A3748" t="s">
        <v>10348</v>
      </c>
      <c r="B3748" t="s">
        <v>9714</v>
      </c>
      <c r="C3748" t="s">
        <v>9715</v>
      </c>
      <c r="D3748" t="s">
        <v>12</v>
      </c>
    </row>
    <row r="3749">
      <c r="A3749" t="s">
        <v>10348</v>
      </c>
      <c r="B3749" t="s">
        <v>9716</v>
      </c>
      <c r="C3749" t="s">
        <v>9717</v>
      </c>
      <c r="D3749" t="s">
        <v>12</v>
      </c>
    </row>
    <row r="3750">
      <c r="A3750" t="s">
        <v>10348</v>
      </c>
      <c r="B3750" t="s">
        <v>9718</v>
      </c>
      <c r="C3750" t="s">
        <v>9719</v>
      </c>
      <c r="D3750" t="s">
        <v>12</v>
      </c>
    </row>
    <row r="3751">
      <c r="A3751" t="s">
        <v>10348</v>
      </c>
      <c r="B3751" t="s">
        <v>24</v>
      </c>
      <c r="C3751" t="s">
        <v>9720</v>
      </c>
      <c r="D3751" t="s">
        <v>12</v>
      </c>
    </row>
    <row r="3752">
      <c r="A3752" t="s">
        <v>10348</v>
      </c>
      <c r="B3752" t="s">
        <v>9721</v>
      </c>
      <c r="C3752" t="s">
        <v>9722</v>
      </c>
      <c r="D3752" t="s">
        <v>12</v>
      </c>
    </row>
    <row r="3753">
      <c r="A3753" t="s">
        <v>10348</v>
      </c>
      <c r="B3753" t="s">
        <v>9723</v>
      </c>
      <c r="C3753" t="s">
        <v>9724</v>
      </c>
      <c r="D3753" t="s">
        <v>12</v>
      </c>
    </row>
    <row r="3754">
      <c r="A3754" t="s">
        <v>10349</v>
      </c>
      <c r="B3754" t="s">
        <v>9714</v>
      </c>
      <c r="C3754" t="s">
        <v>9715</v>
      </c>
      <c r="D3754" t="s">
        <v>12</v>
      </c>
    </row>
    <row r="3755">
      <c r="A3755" t="s">
        <v>10349</v>
      </c>
      <c r="B3755" t="s">
        <v>9716</v>
      </c>
      <c r="C3755" t="s">
        <v>9717</v>
      </c>
      <c r="D3755" t="s">
        <v>12</v>
      </c>
    </row>
    <row r="3756">
      <c r="A3756" t="s">
        <v>10349</v>
      </c>
      <c r="B3756" t="s">
        <v>9718</v>
      </c>
      <c r="C3756" t="s">
        <v>9719</v>
      </c>
      <c r="D3756" t="s">
        <v>12</v>
      </c>
    </row>
    <row r="3757">
      <c r="A3757" t="s">
        <v>10349</v>
      </c>
      <c r="B3757" t="s">
        <v>24</v>
      </c>
      <c r="C3757" t="s">
        <v>9720</v>
      </c>
      <c r="D3757" t="s">
        <v>12</v>
      </c>
    </row>
    <row r="3758">
      <c r="A3758" t="s">
        <v>10349</v>
      </c>
      <c r="B3758" t="s">
        <v>9721</v>
      </c>
      <c r="C3758" t="s">
        <v>9722</v>
      </c>
      <c r="D3758" t="s">
        <v>12</v>
      </c>
    </row>
    <row r="3759">
      <c r="A3759" t="s">
        <v>10349</v>
      </c>
      <c r="B3759" t="s">
        <v>9723</v>
      </c>
      <c r="C3759" t="s">
        <v>9724</v>
      </c>
      <c r="D3759" t="s">
        <v>12</v>
      </c>
    </row>
    <row r="3760">
      <c r="A3760" t="s">
        <v>10350</v>
      </c>
      <c r="B3760" t="s">
        <v>9714</v>
      </c>
      <c r="C3760" t="s">
        <v>9715</v>
      </c>
      <c r="D3760" t="s">
        <v>12</v>
      </c>
    </row>
    <row r="3761">
      <c r="A3761" t="s">
        <v>10350</v>
      </c>
      <c r="B3761" t="s">
        <v>9716</v>
      </c>
      <c r="C3761" t="s">
        <v>9717</v>
      </c>
      <c r="D3761" t="s">
        <v>12</v>
      </c>
    </row>
    <row r="3762">
      <c r="A3762" t="s">
        <v>10350</v>
      </c>
      <c r="B3762" t="s">
        <v>9718</v>
      </c>
      <c r="C3762" t="s">
        <v>9719</v>
      </c>
      <c r="D3762" t="s">
        <v>12</v>
      </c>
    </row>
    <row r="3763">
      <c r="A3763" t="s">
        <v>10350</v>
      </c>
      <c r="B3763" t="s">
        <v>24</v>
      </c>
      <c r="C3763" t="s">
        <v>9720</v>
      </c>
      <c r="D3763" t="s">
        <v>12</v>
      </c>
    </row>
    <row r="3764">
      <c r="A3764" t="s">
        <v>10350</v>
      </c>
      <c r="B3764" t="s">
        <v>9721</v>
      </c>
      <c r="C3764" t="s">
        <v>9722</v>
      </c>
      <c r="D3764" t="s">
        <v>12</v>
      </c>
    </row>
    <row r="3765">
      <c r="A3765" t="s">
        <v>10350</v>
      </c>
      <c r="B3765" t="s">
        <v>9723</v>
      </c>
      <c r="C3765" t="s">
        <v>9724</v>
      </c>
      <c r="D3765" t="s">
        <v>12</v>
      </c>
    </row>
    <row r="3766">
      <c r="A3766" t="s">
        <v>10351</v>
      </c>
      <c r="B3766" t="s">
        <v>9714</v>
      </c>
      <c r="C3766" t="s">
        <v>9715</v>
      </c>
      <c r="D3766" t="s">
        <v>12</v>
      </c>
    </row>
    <row r="3767">
      <c r="A3767" t="s">
        <v>10351</v>
      </c>
      <c r="B3767" t="s">
        <v>9716</v>
      </c>
      <c r="C3767" t="s">
        <v>9717</v>
      </c>
      <c r="D3767" t="s">
        <v>12</v>
      </c>
    </row>
    <row r="3768">
      <c r="A3768" t="s">
        <v>10351</v>
      </c>
      <c r="B3768" t="s">
        <v>9718</v>
      </c>
      <c r="C3768" t="s">
        <v>9719</v>
      </c>
      <c r="D3768" t="s">
        <v>12</v>
      </c>
    </row>
    <row r="3769">
      <c r="A3769" t="s">
        <v>10351</v>
      </c>
      <c r="B3769" t="s">
        <v>24</v>
      </c>
      <c r="C3769" t="s">
        <v>9720</v>
      </c>
      <c r="D3769" t="s">
        <v>12</v>
      </c>
    </row>
    <row r="3770">
      <c r="A3770" t="s">
        <v>10351</v>
      </c>
      <c r="B3770" t="s">
        <v>9721</v>
      </c>
      <c r="C3770" t="s">
        <v>9722</v>
      </c>
      <c r="D3770" t="s">
        <v>12</v>
      </c>
    </row>
    <row r="3771">
      <c r="A3771" t="s">
        <v>10351</v>
      </c>
      <c r="B3771" t="s">
        <v>9723</v>
      </c>
      <c r="C3771" t="s">
        <v>9724</v>
      </c>
      <c r="D3771" t="s">
        <v>12</v>
      </c>
    </row>
    <row r="3772">
      <c r="A3772" t="s">
        <v>10352</v>
      </c>
      <c r="B3772" t="s">
        <v>9714</v>
      </c>
      <c r="C3772" t="s">
        <v>9715</v>
      </c>
      <c r="D3772" t="s">
        <v>12</v>
      </c>
    </row>
    <row r="3773">
      <c r="A3773" t="s">
        <v>10352</v>
      </c>
      <c r="B3773" t="s">
        <v>9716</v>
      </c>
      <c r="C3773" t="s">
        <v>9717</v>
      </c>
      <c r="D3773" t="s">
        <v>12</v>
      </c>
    </row>
    <row r="3774">
      <c r="A3774" t="s">
        <v>10352</v>
      </c>
      <c r="B3774" t="s">
        <v>9718</v>
      </c>
      <c r="C3774" t="s">
        <v>9719</v>
      </c>
      <c r="D3774" t="s">
        <v>12</v>
      </c>
    </row>
    <row r="3775">
      <c r="A3775" t="s">
        <v>10352</v>
      </c>
      <c r="B3775" t="s">
        <v>24</v>
      </c>
      <c r="C3775" t="s">
        <v>9720</v>
      </c>
      <c r="D3775" t="s">
        <v>12</v>
      </c>
    </row>
    <row r="3776">
      <c r="A3776" t="s">
        <v>10352</v>
      </c>
      <c r="B3776" t="s">
        <v>9721</v>
      </c>
      <c r="C3776" t="s">
        <v>9722</v>
      </c>
      <c r="D3776" t="s">
        <v>12</v>
      </c>
    </row>
    <row r="3777">
      <c r="A3777" t="s">
        <v>10352</v>
      </c>
      <c r="B3777" t="s">
        <v>9723</v>
      </c>
      <c r="C3777" t="s">
        <v>9724</v>
      </c>
      <c r="D3777" t="s">
        <v>12</v>
      </c>
    </row>
    <row r="3778">
      <c r="A3778" t="s">
        <v>10353</v>
      </c>
      <c r="B3778" t="s">
        <v>9714</v>
      </c>
      <c r="C3778" t="s">
        <v>9715</v>
      </c>
      <c r="D3778" t="s">
        <v>12</v>
      </c>
    </row>
    <row r="3779">
      <c r="A3779" t="s">
        <v>10353</v>
      </c>
      <c r="B3779" t="s">
        <v>9716</v>
      </c>
      <c r="C3779" t="s">
        <v>9717</v>
      </c>
      <c r="D3779" t="s">
        <v>12</v>
      </c>
    </row>
    <row r="3780">
      <c r="A3780" t="s">
        <v>10353</v>
      </c>
      <c r="B3780" t="s">
        <v>9718</v>
      </c>
      <c r="C3780" t="s">
        <v>9719</v>
      </c>
      <c r="D3780" t="s">
        <v>12</v>
      </c>
    </row>
    <row r="3781">
      <c r="A3781" t="s">
        <v>10353</v>
      </c>
      <c r="B3781" t="s">
        <v>24</v>
      </c>
      <c r="C3781" t="s">
        <v>9720</v>
      </c>
      <c r="D3781" t="s">
        <v>12</v>
      </c>
    </row>
    <row r="3782">
      <c r="A3782" t="s">
        <v>10353</v>
      </c>
      <c r="B3782" t="s">
        <v>9721</v>
      </c>
      <c r="C3782" t="s">
        <v>9722</v>
      </c>
      <c r="D3782" t="s">
        <v>12</v>
      </c>
    </row>
    <row r="3783">
      <c r="A3783" t="s">
        <v>10353</v>
      </c>
      <c r="B3783" t="s">
        <v>9723</v>
      </c>
      <c r="C3783" t="s">
        <v>9724</v>
      </c>
      <c r="D3783" t="s">
        <v>12</v>
      </c>
    </row>
    <row r="3784">
      <c r="A3784" t="s">
        <v>10354</v>
      </c>
      <c r="B3784" t="s">
        <v>9714</v>
      </c>
      <c r="C3784" t="s">
        <v>9715</v>
      </c>
      <c r="D3784" t="s">
        <v>12</v>
      </c>
    </row>
    <row r="3785">
      <c r="A3785" t="s">
        <v>10354</v>
      </c>
      <c r="B3785" t="s">
        <v>9716</v>
      </c>
      <c r="C3785" t="s">
        <v>9717</v>
      </c>
      <c r="D3785" t="s">
        <v>12</v>
      </c>
    </row>
    <row r="3786">
      <c r="A3786" t="s">
        <v>10354</v>
      </c>
      <c r="B3786" t="s">
        <v>9718</v>
      </c>
      <c r="C3786" t="s">
        <v>9719</v>
      </c>
      <c r="D3786" t="s">
        <v>12</v>
      </c>
    </row>
    <row r="3787">
      <c r="A3787" t="s">
        <v>10354</v>
      </c>
      <c r="B3787" t="s">
        <v>24</v>
      </c>
      <c r="C3787" t="s">
        <v>9720</v>
      </c>
      <c r="D3787" t="s">
        <v>12</v>
      </c>
    </row>
    <row r="3788">
      <c r="A3788" t="s">
        <v>10354</v>
      </c>
      <c r="B3788" t="s">
        <v>9721</v>
      </c>
      <c r="C3788" t="s">
        <v>9722</v>
      </c>
      <c r="D3788" t="s">
        <v>12</v>
      </c>
    </row>
    <row r="3789">
      <c r="A3789" t="s">
        <v>10354</v>
      </c>
      <c r="B3789" t="s">
        <v>9723</v>
      </c>
      <c r="C3789" t="s">
        <v>9724</v>
      </c>
      <c r="D3789" t="s">
        <v>12</v>
      </c>
    </row>
    <row r="3790">
      <c r="A3790" t="s">
        <v>10355</v>
      </c>
      <c r="B3790" t="s">
        <v>9714</v>
      </c>
      <c r="C3790" t="s">
        <v>9715</v>
      </c>
      <c r="D3790" t="s">
        <v>12</v>
      </c>
    </row>
    <row r="3791">
      <c r="A3791" t="s">
        <v>10355</v>
      </c>
      <c r="B3791" t="s">
        <v>9716</v>
      </c>
      <c r="C3791" t="s">
        <v>9717</v>
      </c>
      <c r="D3791" t="s">
        <v>12</v>
      </c>
    </row>
    <row r="3792">
      <c r="A3792" t="s">
        <v>10355</v>
      </c>
      <c r="B3792" t="s">
        <v>9718</v>
      </c>
      <c r="C3792" t="s">
        <v>9719</v>
      </c>
      <c r="D3792" t="s">
        <v>12</v>
      </c>
    </row>
    <row r="3793">
      <c r="A3793" t="s">
        <v>10355</v>
      </c>
      <c r="B3793" t="s">
        <v>24</v>
      </c>
      <c r="C3793" t="s">
        <v>9720</v>
      </c>
      <c r="D3793" t="s">
        <v>12</v>
      </c>
    </row>
    <row r="3794">
      <c r="A3794" t="s">
        <v>10355</v>
      </c>
      <c r="B3794" t="s">
        <v>9721</v>
      </c>
      <c r="C3794" t="s">
        <v>9722</v>
      </c>
      <c r="D3794" t="s">
        <v>12</v>
      </c>
    </row>
    <row r="3795">
      <c r="A3795" t="s">
        <v>10355</v>
      </c>
      <c r="B3795" t="s">
        <v>9723</v>
      </c>
      <c r="C3795" t="s">
        <v>9724</v>
      </c>
      <c r="D3795" t="s">
        <v>12</v>
      </c>
    </row>
    <row r="3796">
      <c r="A3796" t="s">
        <v>10356</v>
      </c>
      <c r="B3796" t="s">
        <v>9714</v>
      </c>
      <c r="C3796" t="s">
        <v>9715</v>
      </c>
      <c r="D3796" t="s">
        <v>12</v>
      </c>
    </row>
    <row r="3797">
      <c r="A3797" t="s">
        <v>10356</v>
      </c>
      <c r="B3797" t="s">
        <v>9716</v>
      </c>
      <c r="C3797" t="s">
        <v>9717</v>
      </c>
      <c r="D3797" t="s">
        <v>12</v>
      </c>
    </row>
    <row r="3798">
      <c r="A3798" t="s">
        <v>10356</v>
      </c>
      <c r="B3798" t="s">
        <v>9718</v>
      </c>
      <c r="C3798" t="s">
        <v>9719</v>
      </c>
      <c r="D3798" t="s">
        <v>12</v>
      </c>
    </row>
    <row r="3799">
      <c r="A3799" t="s">
        <v>10356</v>
      </c>
      <c r="B3799" t="s">
        <v>24</v>
      </c>
      <c r="C3799" t="s">
        <v>9720</v>
      </c>
      <c r="D3799" t="s">
        <v>12</v>
      </c>
    </row>
    <row r="3800">
      <c r="A3800" t="s">
        <v>10356</v>
      </c>
      <c r="B3800" t="s">
        <v>9721</v>
      </c>
      <c r="C3800" t="s">
        <v>9722</v>
      </c>
      <c r="D3800" t="s">
        <v>12</v>
      </c>
    </row>
    <row r="3801">
      <c r="A3801" t="s">
        <v>10356</v>
      </c>
      <c r="B3801" t="s">
        <v>9723</v>
      </c>
      <c r="C3801" t="s">
        <v>9724</v>
      </c>
      <c r="D3801" t="s">
        <v>12</v>
      </c>
    </row>
    <row r="3802">
      <c r="A3802" t="s">
        <v>10357</v>
      </c>
      <c r="B3802" t="s">
        <v>9714</v>
      </c>
      <c r="C3802" t="s">
        <v>9715</v>
      </c>
      <c r="D3802" t="s">
        <v>12</v>
      </c>
    </row>
    <row r="3803">
      <c r="A3803" t="s">
        <v>10357</v>
      </c>
      <c r="B3803" t="s">
        <v>9716</v>
      </c>
      <c r="C3803" t="s">
        <v>9717</v>
      </c>
      <c r="D3803" t="s">
        <v>12</v>
      </c>
    </row>
    <row r="3804">
      <c r="A3804" t="s">
        <v>10357</v>
      </c>
      <c r="B3804" t="s">
        <v>9718</v>
      </c>
      <c r="C3804" t="s">
        <v>9719</v>
      </c>
      <c r="D3804" t="s">
        <v>12</v>
      </c>
    </row>
    <row r="3805">
      <c r="A3805" t="s">
        <v>10357</v>
      </c>
      <c r="B3805" t="s">
        <v>24</v>
      </c>
      <c r="C3805" t="s">
        <v>9720</v>
      </c>
      <c r="D3805" t="s">
        <v>12</v>
      </c>
    </row>
    <row r="3806">
      <c r="A3806" t="s">
        <v>10357</v>
      </c>
      <c r="B3806" t="s">
        <v>9721</v>
      </c>
      <c r="C3806" t="s">
        <v>9722</v>
      </c>
      <c r="D3806" t="s">
        <v>12</v>
      </c>
    </row>
    <row r="3807">
      <c r="A3807" t="s">
        <v>10357</v>
      </c>
      <c r="B3807" t="s">
        <v>9723</v>
      </c>
      <c r="C3807" t="s">
        <v>9724</v>
      </c>
      <c r="D3807" t="s">
        <v>12</v>
      </c>
    </row>
    <row r="3808">
      <c r="A3808" t="s">
        <v>10358</v>
      </c>
      <c r="B3808" t="s">
        <v>9714</v>
      </c>
      <c r="C3808" t="s">
        <v>9715</v>
      </c>
      <c r="D3808" t="s">
        <v>12</v>
      </c>
    </row>
    <row r="3809">
      <c r="A3809" t="s">
        <v>10358</v>
      </c>
      <c r="B3809" t="s">
        <v>9716</v>
      </c>
      <c r="C3809" t="s">
        <v>9717</v>
      </c>
      <c r="D3809" t="s">
        <v>12</v>
      </c>
    </row>
    <row r="3810">
      <c r="A3810" t="s">
        <v>10358</v>
      </c>
      <c r="B3810" t="s">
        <v>9718</v>
      </c>
      <c r="C3810" t="s">
        <v>9719</v>
      </c>
      <c r="D3810" t="s">
        <v>12</v>
      </c>
    </row>
    <row r="3811">
      <c r="A3811" t="s">
        <v>10358</v>
      </c>
      <c r="B3811" t="s">
        <v>24</v>
      </c>
      <c r="C3811" t="s">
        <v>9720</v>
      </c>
      <c r="D3811" t="s">
        <v>12</v>
      </c>
    </row>
    <row r="3812">
      <c r="A3812" t="s">
        <v>10358</v>
      </c>
      <c r="B3812" t="s">
        <v>9721</v>
      </c>
      <c r="C3812" t="s">
        <v>9722</v>
      </c>
      <c r="D3812" t="s">
        <v>12</v>
      </c>
    </row>
    <row r="3813">
      <c r="A3813" t="s">
        <v>10358</v>
      </c>
      <c r="B3813" t="s">
        <v>9723</v>
      </c>
      <c r="C3813" t="s">
        <v>9724</v>
      </c>
      <c r="D3813" t="s">
        <v>12</v>
      </c>
    </row>
    <row r="3814">
      <c r="A3814" t="s">
        <v>10359</v>
      </c>
      <c r="B3814" t="s">
        <v>9714</v>
      </c>
      <c r="C3814" t="s">
        <v>9715</v>
      </c>
      <c r="D3814" t="s">
        <v>12</v>
      </c>
    </row>
    <row r="3815">
      <c r="A3815" t="s">
        <v>10359</v>
      </c>
      <c r="B3815" t="s">
        <v>9716</v>
      </c>
      <c r="C3815" t="s">
        <v>9717</v>
      </c>
      <c r="D3815" t="s">
        <v>12</v>
      </c>
    </row>
    <row r="3816">
      <c r="A3816" t="s">
        <v>10359</v>
      </c>
      <c r="B3816" t="s">
        <v>9718</v>
      </c>
      <c r="C3816" t="s">
        <v>9719</v>
      </c>
      <c r="D3816" t="s">
        <v>12</v>
      </c>
    </row>
    <row r="3817">
      <c r="A3817" t="s">
        <v>10359</v>
      </c>
      <c r="B3817" t="s">
        <v>24</v>
      </c>
      <c r="C3817" t="s">
        <v>9720</v>
      </c>
      <c r="D3817" t="s">
        <v>12</v>
      </c>
    </row>
    <row r="3818">
      <c r="A3818" t="s">
        <v>10359</v>
      </c>
      <c r="B3818" t="s">
        <v>9721</v>
      </c>
      <c r="C3818" t="s">
        <v>9722</v>
      </c>
      <c r="D3818" t="s">
        <v>12</v>
      </c>
    </row>
    <row r="3819">
      <c r="A3819" t="s">
        <v>10359</v>
      </c>
      <c r="B3819" t="s">
        <v>9723</v>
      </c>
      <c r="C3819" t="s">
        <v>9724</v>
      </c>
      <c r="D3819" t="s">
        <v>12</v>
      </c>
    </row>
    <row r="3820">
      <c r="A3820" t="s">
        <v>10360</v>
      </c>
      <c r="B3820" t="s">
        <v>9714</v>
      </c>
      <c r="C3820" t="s">
        <v>9715</v>
      </c>
      <c r="D3820" t="s">
        <v>12</v>
      </c>
    </row>
    <row r="3821">
      <c r="A3821" t="s">
        <v>10360</v>
      </c>
      <c r="B3821" t="s">
        <v>9716</v>
      </c>
      <c r="C3821" t="s">
        <v>9717</v>
      </c>
      <c r="D3821" t="s">
        <v>12</v>
      </c>
    </row>
    <row r="3822">
      <c r="A3822" t="s">
        <v>10360</v>
      </c>
      <c r="B3822" t="s">
        <v>9718</v>
      </c>
      <c r="C3822" t="s">
        <v>9719</v>
      </c>
      <c r="D3822" t="s">
        <v>12</v>
      </c>
    </row>
    <row r="3823">
      <c r="A3823" t="s">
        <v>10360</v>
      </c>
      <c r="B3823" t="s">
        <v>24</v>
      </c>
      <c r="C3823" t="s">
        <v>9720</v>
      </c>
      <c r="D3823" t="s">
        <v>12</v>
      </c>
    </row>
    <row r="3824">
      <c r="A3824" t="s">
        <v>10360</v>
      </c>
      <c r="B3824" t="s">
        <v>9721</v>
      </c>
      <c r="C3824" t="s">
        <v>9722</v>
      </c>
      <c r="D3824" t="s">
        <v>12</v>
      </c>
    </row>
    <row r="3825">
      <c r="A3825" t="s">
        <v>10360</v>
      </c>
      <c r="B3825" t="s">
        <v>9723</v>
      </c>
      <c r="C3825" t="s">
        <v>9724</v>
      </c>
      <c r="D3825" t="s">
        <v>12</v>
      </c>
    </row>
    <row r="3826">
      <c r="A3826" t="s">
        <v>10361</v>
      </c>
      <c r="B3826" t="s">
        <v>9714</v>
      </c>
      <c r="C3826" t="s">
        <v>9715</v>
      </c>
      <c r="D3826" t="s">
        <v>12</v>
      </c>
    </row>
    <row r="3827">
      <c r="A3827" t="s">
        <v>10361</v>
      </c>
      <c r="B3827" t="s">
        <v>9716</v>
      </c>
      <c r="C3827" t="s">
        <v>9717</v>
      </c>
      <c r="D3827" t="s">
        <v>12</v>
      </c>
    </row>
    <row r="3828">
      <c r="A3828" t="s">
        <v>10361</v>
      </c>
      <c r="B3828" t="s">
        <v>9718</v>
      </c>
      <c r="C3828" t="s">
        <v>9719</v>
      </c>
      <c r="D3828" t="s">
        <v>12</v>
      </c>
    </row>
    <row r="3829">
      <c r="A3829" t="s">
        <v>10361</v>
      </c>
      <c r="B3829" t="s">
        <v>24</v>
      </c>
      <c r="C3829" t="s">
        <v>9720</v>
      </c>
      <c r="D3829" t="s">
        <v>12</v>
      </c>
    </row>
    <row r="3830">
      <c r="A3830" t="s">
        <v>10361</v>
      </c>
      <c r="B3830" t="s">
        <v>9721</v>
      </c>
      <c r="C3830" t="s">
        <v>9722</v>
      </c>
      <c r="D3830" t="s">
        <v>12</v>
      </c>
    </row>
    <row r="3831">
      <c r="A3831" t="s">
        <v>10361</v>
      </c>
      <c r="B3831" t="s">
        <v>9723</v>
      </c>
      <c r="C3831" t="s">
        <v>9724</v>
      </c>
      <c r="D3831" t="s">
        <v>12</v>
      </c>
    </row>
    <row r="3832">
      <c r="A3832" t="s">
        <v>10362</v>
      </c>
      <c r="B3832" t="s">
        <v>9714</v>
      </c>
      <c r="C3832" t="s">
        <v>9715</v>
      </c>
      <c r="D3832" t="s">
        <v>12</v>
      </c>
    </row>
    <row r="3833">
      <c r="A3833" t="s">
        <v>10362</v>
      </c>
      <c r="B3833" t="s">
        <v>9716</v>
      </c>
      <c r="C3833" t="s">
        <v>9717</v>
      </c>
      <c r="D3833" t="s">
        <v>12</v>
      </c>
    </row>
    <row r="3834">
      <c r="A3834" t="s">
        <v>10362</v>
      </c>
      <c r="B3834" t="s">
        <v>9718</v>
      </c>
      <c r="C3834" t="s">
        <v>9719</v>
      </c>
      <c r="D3834" t="s">
        <v>12</v>
      </c>
    </row>
    <row r="3835">
      <c r="A3835" t="s">
        <v>10362</v>
      </c>
      <c r="B3835" t="s">
        <v>24</v>
      </c>
      <c r="C3835" t="s">
        <v>9720</v>
      </c>
      <c r="D3835" t="s">
        <v>12</v>
      </c>
    </row>
    <row r="3836">
      <c r="A3836" t="s">
        <v>10362</v>
      </c>
      <c r="B3836" t="s">
        <v>9721</v>
      </c>
      <c r="C3836" t="s">
        <v>9722</v>
      </c>
      <c r="D3836" t="s">
        <v>12</v>
      </c>
    </row>
    <row r="3837">
      <c r="A3837" t="s">
        <v>10362</v>
      </c>
      <c r="B3837" t="s">
        <v>9723</v>
      </c>
      <c r="C3837" t="s">
        <v>9724</v>
      </c>
      <c r="D3837" t="s">
        <v>12</v>
      </c>
    </row>
    <row r="3838">
      <c r="A3838" t="s">
        <v>10363</v>
      </c>
      <c r="B3838" t="s">
        <v>9714</v>
      </c>
      <c r="C3838" t="s">
        <v>9715</v>
      </c>
      <c r="D3838" t="s">
        <v>12</v>
      </c>
    </row>
    <row r="3839">
      <c r="A3839" t="s">
        <v>10363</v>
      </c>
      <c r="B3839" t="s">
        <v>9716</v>
      </c>
      <c r="C3839" t="s">
        <v>9717</v>
      </c>
      <c r="D3839" t="s">
        <v>12</v>
      </c>
    </row>
    <row r="3840">
      <c r="A3840" t="s">
        <v>10363</v>
      </c>
      <c r="B3840" t="s">
        <v>9718</v>
      </c>
      <c r="C3840" t="s">
        <v>9719</v>
      </c>
      <c r="D3840" t="s">
        <v>12</v>
      </c>
    </row>
    <row r="3841">
      <c r="A3841" t="s">
        <v>10363</v>
      </c>
      <c r="B3841" t="s">
        <v>24</v>
      </c>
      <c r="C3841" t="s">
        <v>9720</v>
      </c>
      <c r="D3841" t="s">
        <v>12</v>
      </c>
    </row>
    <row r="3842">
      <c r="A3842" t="s">
        <v>10363</v>
      </c>
      <c r="B3842" t="s">
        <v>9721</v>
      </c>
      <c r="C3842" t="s">
        <v>9722</v>
      </c>
      <c r="D3842" t="s">
        <v>12</v>
      </c>
    </row>
    <row r="3843">
      <c r="A3843" t="s">
        <v>10363</v>
      </c>
      <c r="B3843" t="s">
        <v>9723</v>
      </c>
      <c r="C3843" t="s">
        <v>9724</v>
      </c>
      <c r="D3843" t="s">
        <v>12</v>
      </c>
    </row>
    <row r="3844">
      <c r="A3844" t="s">
        <v>10364</v>
      </c>
      <c r="B3844" t="s">
        <v>9714</v>
      </c>
      <c r="C3844" t="s">
        <v>9715</v>
      </c>
      <c r="D3844" t="s">
        <v>12</v>
      </c>
    </row>
    <row r="3845">
      <c r="A3845" t="s">
        <v>10364</v>
      </c>
      <c r="B3845" t="s">
        <v>9716</v>
      </c>
      <c r="C3845" t="s">
        <v>9717</v>
      </c>
      <c r="D3845" t="s">
        <v>12</v>
      </c>
    </row>
    <row r="3846">
      <c r="A3846" t="s">
        <v>10364</v>
      </c>
      <c r="B3846" t="s">
        <v>9718</v>
      </c>
      <c r="C3846" t="s">
        <v>9719</v>
      </c>
      <c r="D3846" t="s">
        <v>12</v>
      </c>
    </row>
    <row r="3847">
      <c r="A3847" t="s">
        <v>10364</v>
      </c>
      <c r="B3847" t="s">
        <v>24</v>
      </c>
      <c r="C3847" t="s">
        <v>9720</v>
      </c>
      <c r="D3847" t="s">
        <v>12</v>
      </c>
    </row>
    <row r="3848">
      <c r="A3848" t="s">
        <v>10364</v>
      </c>
      <c r="B3848" t="s">
        <v>9721</v>
      </c>
      <c r="C3848" t="s">
        <v>9722</v>
      </c>
      <c r="D3848" t="s">
        <v>12</v>
      </c>
    </row>
    <row r="3849">
      <c r="A3849" t="s">
        <v>10364</v>
      </c>
      <c r="B3849" t="s">
        <v>9723</v>
      </c>
      <c r="C3849" t="s">
        <v>9724</v>
      </c>
      <c r="D3849" t="s">
        <v>12</v>
      </c>
    </row>
    <row r="3850">
      <c r="A3850" t="s">
        <v>10365</v>
      </c>
      <c r="B3850" t="s">
        <v>9714</v>
      </c>
      <c r="C3850" t="s">
        <v>9715</v>
      </c>
      <c r="D3850" t="s">
        <v>12</v>
      </c>
    </row>
    <row r="3851">
      <c r="A3851" t="s">
        <v>10365</v>
      </c>
      <c r="B3851" t="s">
        <v>9716</v>
      </c>
      <c r="C3851" t="s">
        <v>9717</v>
      </c>
      <c r="D3851" t="s">
        <v>12</v>
      </c>
    </row>
    <row r="3852">
      <c r="A3852" t="s">
        <v>10365</v>
      </c>
      <c r="B3852" t="s">
        <v>9718</v>
      </c>
      <c r="C3852" t="s">
        <v>9719</v>
      </c>
      <c r="D3852" t="s">
        <v>12</v>
      </c>
    </row>
    <row r="3853">
      <c r="A3853" t="s">
        <v>10365</v>
      </c>
      <c r="B3853" t="s">
        <v>24</v>
      </c>
      <c r="C3853" t="s">
        <v>9720</v>
      </c>
      <c r="D3853" t="s">
        <v>12</v>
      </c>
    </row>
    <row r="3854">
      <c r="A3854" t="s">
        <v>10365</v>
      </c>
      <c r="B3854" t="s">
        <v>9721</v>
      </c>
      <c r="C3854" t="s">
        <v>9722</v>
      </c>
      <c r="D3854" t="s">
        <v>12</v>
      </c>
    </row>
    <row r="3855">
      <c r="A3855" t="s">
        <v>10365</v>
      </c>
      <c r="B3855" t="s">
        <v>9723</v>
      </c>
      <c r="C3855" t="s">
        <v>9724</v>
      </c>
      <c r="D3855" t="s">
        <v>12</v>
      </c>
    </row>
    <row r="3856">
      <c r="A3856" t="s">
        <v>10366</v>
      </c>
      <c r="B3856" t="s">
        <v>9714</v>
      </c>
      <c r="C3856" t="s">
        <v>9715</v>
      </c>
      <c r="D3856" t="s">
        <v>12</v>
      </c>
    </row>
    <row r="3857">
      <c r="A3857" t="s">
        <v>10366</v>
      </c>
      <c r="B3857" t="s">
        <v>9716</v>
      </c>
      <c r="C3857" t="s">
        <v>9717</v>
      </c>
      <c r="D3857" t="s">
        <v>12</v>
      </c>
    </row>
    <row r="3858">
      <c r="A3858" t="s">
        <v>10366</v>
      </c>
      <c r="B3858" t="s">
        <v>9718</v>
      </c>
      <c r="C3858" t="s">
        <v>9719</v>
      </c>
      <c r="D3858" t="s">
        <v>12</v>
      </c>
    </row>
    <row r="3859">
      <c r="A3859" t="s">
        <v>10366</v>
      </c>
      <c r="B3859" t="s">
        <v>24</v>
      </c>
      <c r="C3859" t="s">
        <v>9720</v>
      </c>
      <c r="D3859" t="s">
        <v>12</v>
      </c>
    </row>
    <row r="3860">
      <c r="A3860" t="s">
        <v>10366</v>
      </c>
      <c r="B3860" t="s">
        <v>9721</v>
      </c>
      <c r="C3860" t="s">
        <v>9722</v>
      </c>
      <c r="D3860" t="s">
        <v>12</v>
      </c>
    </row>
    <row r="3861">
      <c r="A3861" t="s">
        <v>10366</v>
      </c>
      <c r="B3861" t="s">
        <v>9723</v>
      </c>
      <c r="C3861" t="s">
        <v>9724</v>
      </c>
      <c r="D3861" t="s">
        <v>12</v>
      </c>
    </row>
    <row r="3862">
      <c r="A3862" t="s">
        <v>10367</v>
      </c>
      <c r="B3862" t="s">
        <v>9714</v>
      </c>
      <c r="C3862" t="s">
        <v>9715</v>
      </c>
      <c r="D3862" t="s">
        <v>12</v>
      </c>
    </row>
    <row r="3863">
      <c r="A3863" t="s">
        <v>10367</v>
      </c>
      <c r="B3863" t="s">
        <v>9716</v>
      </c>
      <c r="C3863" t="s">
        <v>9717</v>
      </c>
      <c r="D3863" t="s">
        <v>12</v>
      </c>
    </row>
    <row r="3864">
      <c r="A3864" t="s">
        <v>10367</v>
      </c>
      <c r="B3864" t="s">
        <v>9718</v>
      </c>
      <c r="C3864" t="s">
        <v>9719</v>
      </c>
      <c r="D3864" t="s">
        <v>12</v>
      </c>
    </row>
    <row r="3865">
      <c r="A3865" t="s">
        <v>10367</v>
      </c>
      <c r="B3865" t="s">
        <v>24</v>
      </c>
      <c r="C3865" t="s">
        <v>9720</v>
      </c>
      <c r="D3865" t="s">
        <v>12</v>
      </c>
    </row>
    <row r="3866">
      <c r="A3866" t="s">
        <v>10367</v>
      </c>
      <c r="B3866" t="s">
        <v>9721</v>
      </c>
      <c r="C3866" t="s">
        <v>9722</v>
      </c>
      <c r="D3866" t="s">
        <v>12</v>
      </c>
    </row>
    <row r="3867">
      <c r="A3867" t="s">
        <v>10367</v>
      </c>
      <c r="B3867" t="s">
        <v>9723</v>
      </c>
      <c r="C3867" t="s">
        <v>9724</v>
      </c>
      <c r="D3867" t="s">
        <v>12</v>
      </c>
    </row>
    <row r="3868">
      <c r="A3868" t="s">
        <v>10368</v>
      </c>
      <c r="B3868" t="s">
        <v>9714</v>
      </c>
      <c r="C3868" t="s">
        <v>9715</v>
      </c>
      <c r="D3868" t="s">
        <v>12</v>
      </c>
    </row>
    <row r="3869">
      <c r="A3869" t="s">
        <v>10368</v>
      </c>
      <c r="B3869" t="s">
        <v>9716</v>
      </c>
      <c r="C3869" t="s">
        <v>9717</v>
      </c>
      <c r="D3869" t="s">
        <v>12</v>
      </c>
    </row>
    <row r="3870">
      <c r="A3870" t="s">
        <v>10368</v>
      </c>
      <c r="B3870" t="s">
        <v>9718</v>
      </c>
      <c r="C3870" t="s">
        <v>9719</v>
      </c>
      <c r="D3870" t="s">
        <v>12</v>
      </c>
    </row>
    <row r="3871">
      <c r="A3871" t="s">
        <v>10368</v>
      </c>
      <c r="B3871" t="s">
        <v>24</v>
      </c>
      <c r="C3871" t="s">
        <v>9720</v>
      </c>
      <c r="D3871" t="s">
        <v>12</v>
      </c>
    </row>
    <row r="3872">
      <c r="A3872" t="s">
        <v>10368</v>
      </c>
      <c r="B3872" t="s">
        <v>9721</v>
      </c>
      <c r="C3872" t="s">
        <v>9722</v>
      </c>
      <c r="D3872" t="s">
        <v>12</v>
      </c>
    </row>
    <row r="3873">
      <c r="A3873" t="s">
        <v>10368</v>
      </c>
      <c r="B3873" t="s">
        <v>9723</v>
      </c>
      <c r="C3873" t="s">
        <v>9724</v>
      </c>
      <c r="D3873" t="s">
        <v>12</v>
      </c>
    </row>
    <row r="3874">
      <c r="A3874" t="s">
        <v>10369</v>
      </c>
      <c r="B3874" t="s">
        <v>9714</v>
      </c>
      <c r="C3874" t="s">
        <v>9715</v>
      </c>
      <c r="D3874" t="s">
        <v>12</v>
      </c>
    </row>
    <row r="3875">
      <c r="A3875" t="s">
        <v>10369</v>
      </c>
      <c r="B3875" t="s">
        <v>9716</v>
      </c>
      <c r="C3875" t="s">
        <v>9717</v>
      </c>
      <c r="D3875" t="s">
        <v>12</v>
      </c>
    </row>
    <row r="3876">
      <c r="A3876" t="s">
        <v>10369</v>
      </c>
      <c r="B3876" t="s">
        <v>9718</v>
      </c>
      <c r="C3876" t="s">
        <v>9719</v>
      </c>
      <c r="D3876" t="s">
        <v>12</v>
      </c>
    </row>
    <row r="3877">
      <c r="A3877" t="s">
        <v>10369</v>
      </c>
      <c r="B3877" t="s">
        <v>24</v>
      </c>
      <c r="C3877" t="s">
        <v>9720</v>
      </c>
      <c r="D3877" t="s">
        <v>12</v>
      </c>
    </row>
    <row r="3878">
      <c r="A3878" t="s">
        <v>10369</v>
      </c>
      <c r="B3878" t="s">
        <v>9721</v>
      </c>
      <c r="C3878" t="s">
        <v>9722</v>
      </c>
      <c r="D3878" t="s">
        <v>12</v>
      </c>
    </row>
    <row r="3879">
      <c r="A3879" t="s">
        <v>10369</v>
      </c>
      <c r="B3879" t="s">
        <v>9723</v>
      </c>
      <c r="C3879" t="s">
        <v>9724</v>
      </c>
      <c r="D3879" t="s">
        <v>12</v>
      </c>
    </row>
    <row r="3880">
      <c r="A3880" t="s">
        <v>10370</v>
      </c>
      <c r="B3880" t="s">
        <v>9714</v>
      </c>
      <c r="C3880" t="s">
        <v>9715</v>
      </c>
      <c r="D3880" t="s">
        <v>12</v>
      </c>
    </row>
    <row r="3881">
      <c r="A3881" t="s">
        <v>10370</v>
      </c>
      <c r="B3881" t="s">
        <v>9716</v>
      </c>
      <c r="C3881" t="s">
        <v>9717</v>
      </c>
      <c r="D3881" t="s">
        <v>12</v>
      </c>
    </row>
    <row r="3882">
      <c r="A3882" t="s">
        <v>10370</v>
      </c>
      <c r="B3882" t="s">
        <v>9718</v>
      </c>
      <c r="C3882" t="s">
        <v>9719</v>
      </c>
      <c r="D3882" t="s">
        <v>12</v>
      </c>
    </row>
    <row r="3883">
      <c r="A3883" t="s">
        <v>10370</v>
      </c>
      <c r="B3883" t="s">
        <v>24</v>
      </c>
      <c r="C3883" t="s">
        <v>9720</v>
      </c>
      <c r="D3883" t="s">
        <v>12</v>
      </c>
    </row>
    <row r="3884">
      <c r="A3884" t="s">
        <v>10370</v>
      </c>
      <c r="B3884" t="s">
        <v>9721</v>
      </c>
      <c r="C3884" t="s">
        <v>9722</v>
      </c>
      <c r="D3884" t="s">
        <v>12</v>
      </c>
    </row>
    <row r="3885">
      <c r="A3885" t="s">
        <v>10370</v>
      </c>
      <c r="B3885" t="s">
        <v>9723</v>
      </c>
      <c r="C3885" t="s">
        <v>9724</v>
      </c>
      <c r="D3885" t="s">
        <v>12</v>
      </c>
    </row>
    <row r="3886">
      <c r="A3886" t="s">
        <v>10371</v>
      </c>
      <c r="B3886" t="s">
        <v>9714</v>
      </c>
      <c r="C3886" t="s">
        <v>9715</v>
      </c>
      <c r="D3886" t="s">
        <v>12</v>
      </c>
    </row>
    <row r="3887">
      <c r="A3887" t="s">
        <v>10371</v>
      </c>
      <c r="B3887" t="s">
        <v>9716</v>
      </c>
      <c r="C3887" t="s">
        <v>9717</v>
      </c>
      <c r="D3887" t="s">
        <v>12</v>
      </c>
    </row>
    <row r="3888">
      <c r="A3888" t="s">
        <v>10371</v>
      </c>
      <c r="B3888" t="s">
        <v>9718</v>
      </c>
      <c r="C3888" t="s">
        <v>9719</v>
      </c>
      <c r="D3888" t="s">
        <v>12</v>
      </c>
    </row>
    <row r="3889">
      <c r="A3889" t="s">
        <v>10371</v>
      </c>
      <c r="B3889" t="s">
        <v>24</v>
      </c>
      <c r="C3889" t="s">
        <v>9720</v>
      </c>
      <c r="D3889" t="s">
        <v>12</v>
      </c>
    </row>
    <row r="3890">
      <c r="A3890" t="s">
        <v>10371</v>
      </c>
      <c r="B3890" t="s">
        <v>9721</v>
      </c>
      <c r="C3890" t="s">
        <v>9722</v>
      </c>
      <c r="D3890" t="s">
        <v>12</v>
      </c>
    </row>
    <row r="3891">
      <c r="A3891" t="s">
        <v>10371</v>
      </c>
      <c r="B3891" t="s">
        <v>9723</v>
      </c>
      <c r="C3891" t="s">
        <v>9724</v>
      </c>
      <c r="D3891" t="s">
        <v>12</v>
      </c>
    </row>
    <row r="3892">
      <c r="A3892" t="s">
        <v>10372</v>
      </c>
      <c r="B3892" t="s">
        <v>9714</v>
      </c>
      <c r="C3892" t="s">
        <v>9715</v>
      </c>
      <c r="D3892" t="s">
        <v>12</v>
      </c>
    </row>
    <row r="3893">
      <c r="A3893" t="s">
        <v>10372</v>
      </c>
      <c r="B3893" t="s">
        <v>9716</v>
      </c>
      <c r="C3893" t="s">
        <v>9717</v>
      </c>
      <c r="D3893" t="s">
        <v>12</v>
      </c>
    </row>
    <row r="3894">
      <c r="A3894" t="s">
        <v>10372</v>
      </c>
      <c r="B3894" t="s">
        <v>9718</v>
      </c>
      <c r="C3894" t="s">
        <v>9719</v>
      </c>
      <c r="D3894" t="s">
        <v>12</v>
      </c>
    </row>
    <row r="3895">
      <c r="A3895" t="s">
        <v>10372</v>
      </c>
      <c r="B3895" t="s">
        <v>24</v>
      </c>
      <c r="C3895" t="s">
        <v>9720</v>
      </c>
      <c r="D3895" t="s">
        <v>12</v>
      </c>
    </row>
    <row r="3896">
      <c r="A3896" t="s">
        <v>10372</v>
      </c>
      <c r="B3896" t="s">
        <v>9721</v>
      </c>
      <c r="C3896" t="s">
        <v>9722</v>
      </c>
      <c r="D3896" t="s">
        <v>12</v>
      </c>
    </row>
    <row r="3897">
      <c r="A3897" t="s">
        <v>10372</v>
      </c>
      <c r="B3897" t="s">
        <v>9723</v>
      </c>
      <c r="C3897" t="s">
        <v>9724</v>
      </c>
      <c r="D3897" t="s">
        <v>12</v>
      </c>
    </row>
    <row r="3898">
      <c r="A3898" t="s">
        <v>10373</v>
      </c>
      <c r="B3898" t="s">
        <v>9714</v>
      </c>
      <c r="C3898" t="s">
        <v>9715</v>
      </c>
      <c r="D3898" t="s">
        <v>12</v>
      </c>
    </row>
    <row r="3899">
      <c r="A3899" t="s">
        <v>10373</v>
      </c>
      <c r="B3899" t="s">
        <v>9716</v>
      </c>
      <c r="C3899" t="s">
        <v>9717</v>
      </c>
      <c r="D3899" t="s">
        <v>12</v>
      </c>
    </row>
    <row r="3900">
      <c r="A3900" t="s">
        <v>10373</v>
      </c>
      <c r="B3900" t="s">
        <v>9718</v>
      </c>
      <c r="C3900" t="s">
        <v>9719</v>
      </c>
      <c r="D3900" t="s">
        <v>12</v>
      </c>
    </row>
    <row r="3901">
      <c r="A3901" t="s">
        <v>10373</v>
      </c>
      <c r="B3901" t="s">
        <v>24</v>
      </c>
      <c r="C3901" t="s">
        <v>9720</v>
      </c>
      <c r="D3901" t="s">
        <v>12</v>
      </c>
    </row>
    <row r="3902">
      <c r="A3902" t="s">
        <v>10373</v>
      </c>
      <c r="B3902" t="s">
        <v>9721</v>
      </c>
      <c r="C3902" t="s">
        <v>9722</v>
      </c>
      <c r="D3902" t="s">
        <v>12</v>
      </c>
    </row>
    <row r="3903">
      <c r="A3903" t="s">
        <v>10373</v>
      </c>
      <c r="B3903" t="s">
        <v>9723</v>
      </c>
      <c r="C3903" t="s">
        <v>9724</v>
      </c>
      <c r="D3903" t="s">
        <v>12</v>
      </c>
    </row>
    <row r="3904">
      <c r="A3904" t="s">
        <v>10374</v>
      </c>
      <c r="B3904" t="s">
        <v>9714</v>
      </c>
      <c r="C3904" t="s">
        <v>9715</v>
      </c>
      <c r="D3904" t="s">
        <v>12</v>
      </c>
    </row>
    <row r="3905">
      <c r="A3905" t="s">
        <v>10374</v>
      </c>
      <c r="B3905" t="s">
        <v>9716</v>
      </c>
      <c r="C3905" t="s">
        <v>9717</v>
      </c>
      <c r="D3905" t="s">
        <v>12</v>
      </c>
    </row>
    <row r="3906">
      <c r="A3906" t="s">
        <v>10374</v>
      </c>
      <c r="B3906" t="s">
        <v>9718</v>
      </c>
      <c r="C3906" t="s">
        <v>9719</v>
      </c>
      <c r="D3906" t="s">
        <v>12</v>
      </c>
    </row>
    <row r="3907">
      <c r="A3907" t="s">
        <v>10374</v>
      </c>
      <c r="B3907" t="s">
        <v>24</v>
      </c>
      <c r="C3907" t="s">
        <v>9720</v>
      </c>
      <c r="D3907" t="s">
        <v>12</v>
      </c>
    </row>
    <row r="3908">
      <c r="A3908" t="s">
        <v>10374</v>
      </c>
      <c r="B3908" t="s">
        <v>9721</v>
      </c>
      <c r="C3908" t="s">
        <v>9722</v>
      </c>
      <c r="D3908" t="s">
        <v>12</v>
      </c>
    </row>
    <row r="3909">
      <c r="A3909" t="s">
        <v>10374</v>
      </c>
      <c r="B3909" t="s">
        <v>9723</v>
      </c>
      <c r="C3909" t="s">
        <v>9724</v>
      </c>
      <c r="D3909" t="s">
        <v>12</v>
      </c>
    </row>
    <row r="3910">
      <c r="A3910" t="s">
        <v>10375</v>
      </c>
      <c r="B3910" t="s">
        <v>9714</v>
      </c>
      <c r="C3910" t="s">
        <v>9715</v>
      </c>
      <c r="D3910" t="s">
        <v>12</v>
      </c>
    </row>
    <row r="3911">
      <c r="A3911" t="s">
        <v>10375</v>
      </c>
      <c r="B3911" t="s">
        <v>9716</v>
      </c>
      <c r="C3911" t="s">
        <v>9717</v>
      </c>
      <c r="D3911" t="s">
        <v>12</v>
      </c>
    </row>
    <row r="3912">
      <c r="A3912" t="s">
        <v>10375</v>
      </c>
      <c r="B3912" t="s">
        <v>9718</v>
      </c>
      <c r="C3912" t="s">
        <v>9719</v>
      </c>
      <c r="D3912" t="s">
        <v>12</v>
      </c>
    </row>
    <row r="3913">
      <c r="A3913" t="s">
        <v>10375</v>
      </c>
      <c r="B3913" t="s">
        <v>24</v>
      </c>
      <c r="C3913" t="s">
        <v>9720</v>
      </c>
      <c r="D3913" t="s">
        <v>12</v>
      </c>
    </row>
    <row r="3914">
      <c r="A3914" t="s">
        <v>10375</v>
      </c>
      <c r="B3914" t="s">
        <v>9721</v>
      </c>
      <c r="C3914" t="s">
        <v>9722</v>
      </c>
      <c r="D3914" t="s">
        <v>12</v>
      </c>
    </row>
    <row r="3915">
      <c r="A3915" t="s">
        <v>10375</v>
      </c>
      <c r="B3915" t="s">
        <v>9723</v>
      </c>
      <c r="C3915" t="s">
        <v>9724</v>
      </c>
      <c r="D3915" t="s">
        <v>12</v>
      </c>
    </row>
    <row r="3916">
      <c r="A3916" t="s">
        <v>10376</v>
      </c>
      <c r="B3916" t="s">
        <v>9714</v>
      </c>
      <c r="C3916" t="s">
        <v>9715</v>
      </c>
      <c r="D3916" t="s">
        <v>12</v>
      </c>
    </row>
    <row r="3917">
      <c r="A3917" t="s">
        <v>10376</v>
      </c>
      <c r="B3917" t="s">
        <v>9716</v>
      </c>
      <c r="C3917" t="s">
        <v>9717</v>
      </c>
      <c r="D3917" t="s">
        <v>12</v>
      </c>
    </row>
    <row r="3918">
      <c r="A3918" t="s">
        <v>10376</v>
      </c>
      <c r="B3918" t="s">
        <v>9718</v>
      </c>
      <c r="C3918" t="s">
        <v>9719</v>
      </c>
      <c r="D3918" t="s">
        <v>12</v>
      </c>
    </row>
    <row r="3919">
      <c r="A3919" t="s">
        <v>10376</v>
      </c>
      <c r="B3919" t="s">
        <v>24</v>
      </c>
      <c r="C3919" t="s">
        <v>9720</v>
      </c>
      <c r="D3919" t="s">
        <v>12</v>
      </c>
    </row>
    <row r="3920">
      <c r="A3920" t="s">
        <v>10376</v>
      </c>
      <c r="B3920" t="s">
        <v>9721</v>
      </c>
      <c r="C3920" t="s">
        <v>9722</v>
      </c>
      <c r="D3920" t="s">
        <v>12</v>
      </c>
    </row>
    <row r="3921">
      <c r="A3921" t="s">
        <v>10376</v>
      </c>
      <c r="B3921" t="s">
        <v>9723</v>
      </c>
      <c r="C3921" t="s">
        <v>9724</v>
      </c>
      <c r="D3921" t="s">
        <v>12</v>
      </c>
    </row>
    <row r="3922">
      <c r="A3922" t="s">
        <v>10377</v>
      </c>
      <c r="B3922" t="s">
        <v>9714</v>
      </c>
      <c r="C3922" t="s">
        <v>9715</v>
      </c>
      <c r="D3922" t="s">
        <v>12</v>
      </c>
    </row>
    <row r="3923">
      <c r="A3923" t="s">
        <v>10377</v>
      </c>
      <c r="B3923" t="s">
        <v>9716</v>
      </c>
      <c r="C3923" t="s">
        <v>9717</v>
      </c>
      <c r="D3923" t="s">
        <v>12</v>
      </c>
    </row>
    <row r="3924">
      <c r="A3924" t="s">
        <v>10377</v>
      </c>
      <c r="B3924" t="s">
        <v>9718</v>
      </c>
      <c r="C3924" t="s">
        <v>9719</v>
      </c>
      <c r="D3924" t="s">
        <v>12</v>
      </c>
    </row>
    <row r="3925">
      <c r="A3925" t="s">
        <v>10377</v>
      </c>
      <c r="B3925" t="s">
        <v>24</v>
      </c>
      <c r="C3925" t="s">
        <v>9720</v>
      </c>
      <c r="D3925" t="s">
        <v>12</v>
      </c>
    </row>
    <row r="3926">
      <c r="A3926" t="s">
        <v>10377</v>
      </c>
      <c r="B3926" t="s">
        <v>9721</v>
      </c>
      <c r="C3926" t="s">
        <v>9722</v>
      </c>
      <c r="D3926" t="s">
        <v>12</v>
      </c>
    </row>
    <row r="3927">
      <c r="A3927" t="s">
        <v>10377</v>
      </c>
      <c r="B3927" t="s">
        <v>9723</v>
      </c>
      <c r="C3927" t="s">
        <v>9724</v>
      </c>
      <c r="D3927" t="s">
        <v>12</v>
      </c>
    </row>
    <row r="3928">
      <c r="A3928" t="s">
        <v>10378</v>
      </c>
      <c r="B3928" t="s">
        <v>9714</v>
      </c>
      <c r="C3928" t="s">
        <v>9715</v>
      </c>
      <c r="D3928" t="s">
        <v>12</v>
      </c>
    </row>
    <row r="3929">
      <c r="A3929" t="s">
        <v>10378</v>
      </c>
      <c r="B3929" t="s">
        <v>9716</v>
      </c>
      <c r="C3929" t="s">
        <v>9717</v>
      </c>
      <c r="D3929" t="s">
        <v>12</v>
      </c>
    </row>
    <row r="3930">
      <c r="A3930" t="s">
        <v>10378</v>
      </c>
      <c r="B3930" t="s">
        <v>9718</v>
      </c>
      <c r="C3930" t="s">
        <v>9719</v>
      </c>
      <c r="D3930" t="s">
        <v>12</v>
      </c>
    </row>
    <row r="3931">
      <c r="A3931" t="s">
        <v>10378</v>
      </c>
      <c r="B3931" t="s">
        <v>24</v>
      </c>
      <c r="C3931" t="s">
        <v>9720</v>
      </c>
      <c r="D3931" t="s">
        <v>12</v>
      </c>
    </row>
    <row r="3932">
      <c r="A3932" t="s">
        <v>10378</v>
      </c>
      <c r="B3932" t="s">
        <v>9721</v>
      </c>
      <c r="C3932" t="s">
        <v>9722</v>
      </c>
      <c r="D3932" t="s">
        <v>12</v>
      </c>
    </row>
    <row r="3933">
      <c r="A3933" t="s">
        <v>10378</v>
      </c>
      <c r="B3933" t="s">
        <v>9723</v>
      </c>
      <c r="C3933" t="s">
        <v>9724</v>
      </c>
      <c r="D3933" t="s">
        <v>12</v>
      </c>
    </row>
    <row r="3934">
      <c r="A3934" t="s">
        <v>10379</v>
      </c>
      <c r="B3934" t="s">
        <v>9714</v>
      </c>
      <c r="C3934" t="s">
        <v>9715</v>
      </c>
      <c r="D3934" t="s">
        <v>12</v>
      </c>
    </row>
    <row r="3935">
      <c r="A3935" t="s">
        <v>10379</v>
      </c>
      <c r="B3935" t="s">
        <v>9716</v>
      </c>
      <c r="C3935" t="s">
        <v>9717</v>
      </c>
      <c r="D3935" t="s">
        <v>12</v>
      </c>
    </row>
    <row r="3936">
      <c r="A3936" t="s">
        <v>10379</v>
      </c>
      <c r="B3936" t="s">
        <v>9718</v>
      </c>
      <c r="C3936" t="s">
        <v>9719</v>
      </c>
      <c r="D3936" t="s">
        <v>12</v>
      </c>
    </row>
    <row r="3937">
      <c r="A3937" t="s">
        <v>10379</v>
      </c>
      <c r="B3937" t="s">
        <v>24</v>
      </c>
      <c r="C3937" t="s">
        <v>9720</v>
      </c>
      <c r="D3937" t="s">
        <v>12</v>
      </c>
    </row>
    <row r="3938">
      <c r="A3938" t="s">
        <v>10379</v>
      </c>
      <c r="B3938" t="s">
        <v>9721</v>
      </c>
      <c r="C3938" t="s">
        <v>9722</v>
      </c>
      <c r="D3938" t="s">
        <v>12</v>
      </c>
    </row>
    <row r="3939">
      <c r="A3939" t="s">
        <v>10379</v>
      </c>
      <c r="B3939" t="s">
        <v>9723</v>
      </c>
      <c r="C3939" t="s">
        <v>9724</v>
      </c>
      <c r="D3939" t="s">
        <v>12</v>
      </c>
    </row>
    <row r="3940">
      <c r="A3940" t="s">
        <v>10380</v>
      </c>
      <c r="B3940" t="s">
        <v>9714</v>
      </c>
      <c r="C3940" t="s">
        <v>9715</v>
      </c>
      <c r="D3940" t="s">
        <v>12</v>
      </c>
    </row>
    <row r="3941">
      <c r="A3941" t="s">
        <v>10380</v>
      </c>
      <c r="B3941" t="s">
        <v>9716</v>
      </c>
      <c r="C3941" t="s">
        <v>9717</v>
      </c>
      <c r="D3941" t="s">
        <v>12</v>
      </c>
    </row>
    <row r="3942">
      <c r="A3942" t="s">
        <v>10380</v>
      </c>
      <c r="B3942" t="s">
        <v>9718</v>
      </c>
      <c r="C3942" t="s">
        <v>9719</v>
      </c>
      <c r="D3942" t="s">
        <v>12</v>
      </c>
    </row>
    <row r="3943">
      <c r="A3943" t="s">
        <v>10380</v>
      </c>
      <c r="B3943" t="s">
        <v>24</v>
      </c>
      <c r="C3943" t="s">
        <v>9720</v>
      </c>
      <c r="D3943" t="s">
        <v>12</v>
      </c>
    </row>
    <row r="3944">
      <c r="A3944" t="s">
        <v>10380</v>
      </c>
      <c r="B3944" t="s">
        <v>9721</v>
      </c>
      <c r="C3944" t="s">
        <v>9722</v>
      </c>
      <c r="D3944" t="s">
        <v>12</v>
      </c>
    </row>
    <row r="3945">
      <c r="A3945" t="s">
        <v>10380</v>
      </c>
      <c r="B3945" t="s">
        <v>9723</v>
      </c>
      <c r="C3945" t="s">
        <v>9724</v>
      </c>
      <c r="D3945" t="s">
        <v>12</v>
      </c>
    </row>
    <row r="3946">
      <c r="A3946" t="s">
        <v>10381</v>
      </c>
      <c r="B3946" t="s">
        <v>9714</v>
      </c>
      <c r="C3946" t="s">
        <v>9715</v>
      </c>
      <c r="D3946" t="s">
        <v>12</v>
      </c>
    </row>
    <row r="3947">
      <c r="A3947" t="s">
        <v>10381</v>
      </c>
      <c r="B3947" t="s">
        <v>9716</v>
      </c>
      <c r="C3947" t="s">
        <v>9717</v>
      </c>
      <c r="D3947" t="s">
        <v>12</v>
      </c>
    </row>
    <row r="3948">
      <c r="A3948" t="s">
        <v>10381</v>
      </c>
      <c r="B3948" t="s">
        <v>9718</v>
      </c>
      <c r="C3948" t="s">
        <v>9719</v>
      </c>
      <c r="D3948" t="s">
        <v>12</v>
      </c>
    </row>
    <row r="3949">
      <c r="A3949" t="s">
        <v>10381</v>
      </c>
      <c r="B3949" t="s">
        <v>24</v>
      </c>
      <c r="C3949" t="s">
        <v>9720</v>
      </c>
      <c r="D3949" t="s">
        <v>12</v>
      </c>
    </row>
    <row r="3950">
      <c r="A3950" t="s">
        <v>10381</v>
      </c>
      <c r="B3950" t="s">
        <v>9721</v>
      </c>
      <c r="C3950" t="s">
        <v>9722</v>
      </c>
      <c r="D3950" t="s">
        <v>12</v>
      </c>
    </row>
    <row r="3951">
      <c r="A3951" t="s">
        <v>10381</v>
      </c>
      <c r="B3951" t="s">
        <v>9723</v>
      </c>
      <c r="C3951" t="s">
        <v>9724</v>
      </c>
      <c r="D3951" t="s">
        <v>12</v>
      </c>
    </row>
    <row r="3952">
      <c r="A3952" t="s">
        <v>10382</v>
      </c>
      <c r="B3952" t="s">
        <v>9714</v>
      </c>
      <c r="C3952" t="s">
        <v>9715</v>
      </c>
      <c r="D3952" t="s">
        <v>12</v>
      </c>
    </row>
    <row r="3953">
      <c r="A3953" t="s">
        <v>10382</v>
      </c>
      <c r="B3953" t="s">
        <v>9716</v>
      </c>
      <c r="C3953" t="s">
        <v>9717</v>
      </c>
      <c r="D3953" t="s">
        <v>12</v>
      </c>
    </row>
    <row r="3954">
      <c r="A3954" t="s">
        <v>10382</v>
      </c>
      <c r="B3954" t="s">
        <v>9718</v>
      </c>
      <c r="C3954" t="s">
        <v>9719</v>
      </c>
      <c r="D3954" t="s">
        <v>12</v>
      </c>
    </row>
    <row r="3955">
      <c r="A3955" t="s">
        <v>10382</v>
      </c>
      <c r="B3955" t="s">
        <v>24</v>
      </c>
      <c r="C3955" t="s">
        <v>9720</v>
      </c>
      <c r="D3955" t="s">
        <v>12</v>
      </c>
    </row>
    <row r="3956">
      <c r="A3956" t="s">
        <v>10382</v>
      </c>
      <c r="B3956" t="s">
        <v>9721</v>
      </c>
      <c r="C3956" t="s">
        <v>9722</v>
      </c>
      <c r="D3956" t="s">
        <v>12</v>
      </c>
    </row>
    <row r="3957">
      <c r="A3957" t="s">
        <v>10382</v>
      </c>
      <c r="B3957" t="s">
        <v>9723</v>
      </c>
      <c r="C3957" t="s">
        <v>9724</v>
      </c>
      <c r="D3957" t="s">
        <v>12</v>
      </c>
    </row>
    <row r="3958">
      <c r="A3958" t="s">
        <v>10383</v>
      </c>
      <c r="B3958" t="s">
        <v>9714</v>
      </c>
      <c r="C3958" t="s">
        <v>9715</v>
      </c>
      <c r="D3958" t="s">
        <v>12</v>
      </c>
    </row>
    <row r="3959">
      <c r="A3959" t="s">
        <v>10383</v>
      </c>
      <c r="B3959" t="s">
        <v>9716</v>
      </c>
      <c r="C3959" t="s">
        <v>9717</v>
      </c>
      <c r="D3959" t="s">
        <v>12</v>
      </c>
    </row>
    <row r="3960">
      <c r="A3960" t="s">
        <v>10383</v>
      </c>
      <c r="B3960" t="s">
        <v>9718</v>
      </c>
      <c r="C3960" t="s">
        <v>9719</v>
      </c>
      <c r="D3960" t="s">
        <v>12</v>
      </c>
    </row>
    <row r="3961">
      <c r="A3961" t="s">
        <v>10383</v>
      </c>
      <c r="B3961" t="s">
        <v>24</v>
      </c>
      <c r="C3961" t="s">
        <v>9720</v>
      </c>
      <c r="D3961" t="s">
        <v>12</v>
      </c>
    </row>
    <row r="3962">
      <c r="A3962" t="s">
        <v>10383</v>
      </c>
      <c r="B3962" t="s">
        <v>9721</v>
      </c>
      <c r="C3962" t="s">
        <v>9722</v>
      </c>
      <c r="D3962" t="s">
        <v>12</v>
      </c>
    </row>
    <row r="3963">
      <c r="A3963" t="s">
        <v>10383</v>
      </c>
      <c r="B3963" t="s">
        <v>9723</v>
      </c>
      <c r="C3963" t="s">
        <v>9724</v>
      </c>
      <c r="D3963" t="s">
        <v>12</v>
      </c>
    </row>
    <row r="3964">
      <c r="A3964" t="s">
        <v>10384</v>
      </c>
      <c r="B3964" t="s">
        <v>9714</v>
      </c>
      <c r="C3964" t="s">
        <v>9715</v>
      </c>
      <c r="D3964" t="s">
        <v>12</v>
      </c>
    </row>
    <row r="3965">
      <c r="A3965" t="s">
        <v>10384</v>
      </c>
      <c r="B3965" t="s">
        <v>9716</v>
      </c>
      <c r="C3965" t="s">
        <v>9717</v>
      </c>
      <c r="D3965" t="s">
        <v>12</v>
      </c>
    </row>
    <row r="3966">
      <c r="A3966" t="s">
        <v>10384</v>
      </c>
      <c r="B3966" t="s">
        <v>9718</v>
      </c>
      <c r="C3966" t="s">
        <v>9719</v>
      </c>
      <c r="D3966" t="s">
        <v>12</v>
      </c>
    </row>
    <row r="3967">
      <c r="A3967" t="s">
        <v>10384</v>
      </c>
      <c r="B3967" t="s">
        <v>24</v>
      </c>
      <c r="C3967" t="s">
        <v>9720</v>
      </c>
      <c r="D3967" t="s">
        <v>12</v>
      </c>
    </row>
    <row r="3968">
      <c r="A3968" t="s">
        <v>10384</v>
      </c>
      <c r="B3968" t="s">
        <v>9721</v>
      </c>
      <c r="C3968" t="s">
        <v>9722</v>
      </c>
      <c r="D3968" t="s">
        <v>12</v>
      </c>
    </row>
    <row r="3969">
      <c r="A3969" t="s">
        <v>10384</v>
      </c>
      <c r="B3969" t="s">
        <v>9723</v>
      </c>
      <c r="C3969" t="s">
        <v>9724</v>
      </c>
      <c r="D3969" t="s">
        <v>12</v>
      </c>
    </row>
    <row r="3970">
      <c r="A3970" t="s">
        <v>10385</v>
      </c>
      <c r="B3970" t="s">
        <v>9714</v>
      </c>
      <c r="C3970" t="s">
        <v>9715</v>
      </c>
      <c r="D3970" t="s">
        <v>12</v>
      </c>
    </row>
    <row r="3971">
      <c r="A3971" t="s">
        <v>10385</v>
      </c>
      <c r="B3971" t="s">
        <v>9716</v>
      </c>
      <c r="C3971" t="s">
        <v>9717</v>
      </c>
      <c r="D3971" t="s">
        <v>12</v>
      </c>
    </row>
    <row r="3972">
      <c r="A3972" t="s">
        <v>10385</v>
      </c>
      <c r="B3972" t="s">
        <v>9718</v>
      </c>
      <c r="C3972" t="s">
        <v>9719</v>
      </c>
      <c r="D3972" t="s">
        <v>12</v>
      </c>
    </row>
    <row r="3973">
      <c r="A3973" t="s">
        <v>10385</v>
      </c>
      <c r="B3973" t="s">
        <v>24</v>
      </c>
      <c r="C3973" t="s">
        <v>9720</v>
      </c>
      <c r="D3973" t="s">
        <v>12</v>
      </c>
    </row>
    <row r="3974">
      <c r="A3974" t="s">
        <v>10385</v>
      </c>
      <c r="B3974" t="s">
        <v>9721</v>
      </c>
      <c r="C3974" t="s">
        <v>9722</v>
      </c>
      <c r="D3974" t="s">
        <v>12</v>
      </c>
    </row>
    <row r="3975">
      <c r="A3975" t="s">
        <v>10385</v>
      </c>
      <c r="B3975" t="s">
        <v>9723</v>
      </c>
      <c r="C3975" t="s">
        <v>9724</v>
      </c>
      <c r="D3975" t="s">
        <v>12</v>
      </c>
    </row>
    <row r="3976">
      <c r="A3976" t="s">
        <v>10386</v>
      </c>
      <c r="B3976" t="s">
        <v>9714</v>
      </c>
      <c r="C3976" t="s">
        <v>9715</v>
      </c>
      <c r="D3976" t="s">
        <v>12</v>
      </c>
    </row>
    <row r="3977">
      <c r="A3977" t="s">
        <v>10386</v>
      </c>
      <c r="B3977" t="s">
        <v>9716</v>
      </c>
      <c r="C3977" t="s">
        <v>9717</v>
      </c>
      <c r="D3977" t="s">
        <v>12</v>
      </c>
    </row>
    <row r="3978">
      <c r="A3978" t="s">
        <v>10386</v>
      </c>
      <c r="B3978" t="s">
        <v>9718</v>
      </c>
      <c r="C3978" t="s">
        <v>9719</v>
      </c>
      <c r="D3978" t="s">
        <v>12</v>
      </c>
    </row>
    <row r="3979">
      <c r="A3979" t="s">
        <v>10386</v>
      </c>
      <c r="B3979" t="s">
        <v>24</v>
      </c>
      <c r="C3979" t="s">
        <v>9720</v>
      </c>
      <c r="D3979" t="s">
        <v>12</v>
      </c>
    </row>
    <row r="3980">
      <c r="A3980" t="s">
        <v>10386</v>
      </c>
      <c r="B3980" t="s">
        <v>9721</v>
      </c>
      <c r="C3980" t="s">
        <v>9722</v>
      </c>
      <c r="D3980" t="s">
        <v>12</v>
      </c>
    </row>
    <row r="3981">
      <c r="A3981" t="s">
        <v>10386</v>
      </c>
      <c r="B3981" t="s">
        <v>9723</v>
      </c>
      <c r="C3981" t="s">
        <v>9724</v>
      </c>
      <c r="D3981" t="s">
        <v>12</v>
      </c>
    </row>
    <row r="3982">
      <c r="A3982" t="s">
        <v>10387</v>
      </c>
      <c r="B3982" t="s">
        <v>9714</v>
      </c>
      <c r="C3982" t="s">
        <v>9715</v>
      </c>
      <c r="D3982" t="s">
        <v>12</v>
      </c>
    </row>
    <row r="3983">
      <c r="A3983" t="s">
        <v>10387</v>
      </c>
      <c r="B3983" t="s">
        <v>9716</v>
      </c>
      <c r="C3983" t="s">
        <v>9717</v>
      </c>
      <c r="D3983" t="s">
        <v>12</v>
      </c>
    </row>
    <row r="3984">
      <c r="A3984" t="s">
        <v>10387</v>
      </c>
      <c r="B3984" t="s">
        <v>9718</v>
      </c>
      <c r="C3984" t="s">
        <v>9719</v>
      </c>
      <c r="D3984" t="s">
        <v>12</v>
      </c>
    </row>
    <row r="3985">
      <c r="A3985" t="s">
        <v>10387</v>
      </c>
      <c r="B3985" t="s">
        <v>24</v>
      </c>
      <c r="C3985" t="s">
        <v>9720</v>
      </c>
      <c r="D3985" t="s">
        <v>12</v>
      </c>
    </row>
    <row r="3986">
      <c r="A3986" t="s">
        <v>10387</v>
      </c>
      <c r="B3986" t="s">
        <v>9721</v>
      </c>
      <c r="C3986" t="s">
        <v>9722</v>
      </c>
      <c r="D3986" t="s">
        <v>12</v>
      </c>
    </row>
    <row r="3987">
      <c r="A3987" t="s">
        <v>10387</v>
      </c>
      <c r="B3987" t="s">
        <v>9723</v>
      </c>
      <c r="C3987" t="s">
        <v>9724</v>
      </c>
      <c r="D3987" t="s">
        <v>12</v>
      </c>
    </row>
    <row r="3988">
      <c r="A3988" t="s">
        <v>10388</v>
      </c>
      <c r="B3988" t="s">
        <v>9714</v>
      </c>
      <c r="C3988" t="s">
        <v>9715</v>
      </c>
      <c r="D3988" t="s">
        <v>12</v>
      </c>
    </row>
    <row r="3989">
      <c r="A3989" t="s">
        <v>10388</v>
      </c>
      <c r="B3989" t="s">
        <v>9716</v>
      </c>
      <c r="C3989" t="s">
        <v>9717</v>
      </c>
      <c r="D3989" t="s">
        <v>12</v>
      </c>
    </row>
    <row r="3990">
      <c r="A3990" t="s">
        <v>10388</v>
      </c>
      <c r="B3990" t="s">
        <v>9718</v>
      </c>
      <c r="C3990" t="s">
        <v>9719</v>
      </c>
      <c r="D3990" t="s">
        <v>12</v>
      </c>
    </row>
    <row r="3991">
      <c r="A3991" t="s">
        <v>10388</v>
      </c>
      <c r="B3991" t="s">
        <v>24</v>
      </c>
      <c r="C3991" t="s">
        <v>9720</v>
      </c>
      <c r="D3991" t="s">
        <v>12</v>
      </c>
    </row>
    <row r="3992">
      <c r="A3992" t="s">
        <v>10388</v>
      </c>
      <c r="B3992" t="s">
        <v>9721</v>
      </c>
      <c r="C3992" t="s">
        <v>9722</v>
      </c>
      <c r="D3992" t="s">
        <v>12</v>
      </c>
    </row>
    <row r="3993">
      <c r="A3993" t="s">
        <v>10388</v>
      </c>
      <c r="B3993" t="s">
        <v>9723</v>
      </c>
      <c r="C3993" t="s">
        <v>9724</v>
      </c>
      <c r="D3993" t="s">
        <v>12</v>
      </c>
    </row>
    <row r="3994">
      <c r="A3994" t="s">
        <v>10389</v>
      </c>
      <c r="B3994" t="s">
        <v>9714</v>
      </c>
      <c r="C3994" t="s">
        <v>9715</v>
      </c>
      <c r="D3994" t="s">
        <v>12</v>
      </c>
    </row>
    <row r="3995">
      <c r="A3995" t="s">
        <v>10389</v>
      </c>
      <c r="B3995" t="s">
        <v>9716</v>
      </c>
      <c r="C3995" t="s">
        <v>9717</v>
      </c>
      <c r="D3995" t="s">
        <v>12</v>
      </c>
    </row>
    <row r="3996">
      <c r="A3996" t="s">
        <v>10389</v>
      </c>
      <c r="B3996" t="s">
        <v>9718</v>
      </c>
      <c r="C3996" t="s">
        <v>9719</v>
      </c>
      <c r="D3996" t="s">
        <v>12</v>
      </c>
    </row>
    <row r="3997">
      <c r="A3997" t="s">
        <v>10389</v>
      </c>
      <c r="B3997" t="s">
        <v>24</v>
      </c>
      <c r="C3997" t="s">
        <v>9720</v>
      </c>
      <c r="D3997" t="s">
        <v>12</v>
      </c>
    </row>
    <row r="3998">
      <c r="A3998" t="s">
        <v>10389</v>
      </c>
      <c r="B3998" t="s">
        <v>9721</v>
      </c>
      <c r="C3998" t="s">
        <v>9722</v>
      </c>
      <c r="D3998" t="s">
        <v>12</v>
      </c>
    </row>
    <row r="3999">
      <c r="A3999" t="s">
        <v>10389</v>
      </c>
      <c r="B3999" t="s">
        <v>9723</v>
      </c>
      <c r="C3999" t="s">
        <v>9724</v>
      </c>
      <c r="D3999" t="s">
        <v>12</v>
      </c>
    </row>
    <row r="4000">
      <c r="A4000" t="s">
        <v>10390</v>
      </c>
      <c r="B4000" t="s">
        <v>9714</v>
      </c>
      <c r="C4000" t="s">
        <v>9715</v>
      </c>
      <c r="D4000" t="s">
        <v>12</v>
      </c>
    </row>
    <row r="4001">
      <c r="A4001" t="s">
        <v>10390</v>
      </c>
      <c r="B4001" t="s">
        <v>9716</v>
      </c>
      <c r="C4001" t="s">
        <v>9717</v>
      </c>
      <c r="D4001" t="s">
        <v>12</v>
      </c>
    </row>
    <row r="4002">
      <c r="A4002" t="s">
        <v>10390</v>
      </c>
      <c r="B4002" t="s">
        <v>9718</v>
      </c>
      <c r="C4002" t="s">
        <v>9719</v>
      </c>
      <c r="D4002" t="s">
        <v>12</v>
      </c>
    </row>
    <row r="4003">
      <c r="A4003" t="s">
        <v>10390</v>
      </c>
      <c r="B4003" t="s">
        <v>24</v>
      </c>
      <c r="C4003" t="s">
        <v>9720</v>
      </c>
      <c r="D4003" t="s">
        <v>12</v>
      </c>
    </row>
    <row r="4004">
      <c r="A4004" t="s">
        <v>10390</v>
      </c>
      <c r="B4004" t="s">
        <v>9721</v>
      </c>
      <c r="C4004" t="s">
        <v>9722</v>
      </c>
      <c r="D4004" t="s">
        <v>12</v>
      </c>
    </row>
    <row r="4005">
      <c r="A4005" t="s">
        <v>10390</v>
      </c>
      <c r="B4005" t="s">
        <v>9723</v>
      </c>
      <c r="C4005" t="s">
        <v>9724</v>
      </c>
      <c r="D4005" t="s">
        <v>12</v>
      </c>
    </row>
    <row r="4006">
      <c r="A4006" t="s">
        <v>10391</v>
      </c>
      <c r="B4006" t="s">
        <v>9714</v>
      </c>
      <c r="C4006" t="s">
        <v>9715</v>
      </c>
      <c r="D4006" t="s">
        <v>12</v>
      </c>
    </row>
    <row r="4007">
      <c r="A4007" t="s">
        <v>10391</v>
      </c>
      <c r="B4007" t="s">
        <v>9716</v>
      </c>
      <c r="C4007" t="s">
        <v>9717</v>
      </c>
      <c r="D4007" t="s">
        <v>12</v>
      </c>
    </row>
    <row r="4008">
      <c r="A4008" t="s">
        <v>10391</v>
      </c>
      <c r="B4008" t="s">
        <v>9718</v>
      </c>
      <c r="C4008" t="s">
        <v>9719</v>
      </c>
      <c r="D4008" t="s">
        <v>12</v>
      </c>
    </row>
    <row r="4009">
      <c r="A4009" t="s">
        <v>10391</v>
      </c>
      <c r="B4009" t="s">
        <v>24</v>
      </c>
      <c r="C4009" t="s">
        <v>9720</v>
      </c>
      <c r="D4009" t="s">
        <v>12</v>
      </c>
    </row>
    <row r="4010">
      <c r="A4010" t="s">
        <v>10391</v>
      </c>
      <c r="B4010" t="s">
        <v>9721</v>
      </c>
      <c r="C4010" t="s">
        <v>9722</v>
      </c>
      <c r="D4010" t="s">
        <v>12</v>
      </c>
    </row>
    <row r="4011">
      <c r="A4011" t="s">
        <v>10391</v>
      </c>
      <c r="B4011" t="s">
        <v>9723</v>
      </c>
      <c r="C4011" t="s">
        <v>9724</v>
      </c>
      <c r="D4011" t="s">
        <v>12</v>
      </c>
    </row>
    <row r="4012">
      <c r="A4012" t="s">
        <v>10392</v>
      </c>
      <c r="B4012" t="s">
        <v>9714</v>
      </c>
      <c r="C4012" t="s">
        <v>9715</v>
      </c>
      <c r="D4012" t="s">
        <v>12</v>
      </c>
    </row>
    <row r="4013">
      <c r="A4013" t="s">
        <v>10392</v>
      </c>
      <c r="B4013" t="s">
        <v>9716</v>
      </c>
      <c r="C4013" t="s">
        <v>9717</v>
      </c>
      <c r="D4013" t="s">
        <v>12</v>
      </c>
    </row>
    <row r="4014">
      <c r="A4014" t="s">
        <v>10392</v>
      </c>
      <c r="B4014" t="s">
        <v>9718</v>
      </c>
      <c r="C4014" t="s">
        <v>9719</v>
      </c>
      <c r="D4014" t="s">
        <v>12</v>
      </c>
    </row>
    <row r="4015">
      <c r="A4015" t="s">
        <v>10392</v>
      </c>
      <c r="B4015" t="s">
        <v>24</v>
      </c>
      <c r="C4015" t="s">
        <v>9720</v>
      </c>
      <c r="D4015" t="s">
        <v>12</v>
      </c>
    </row>
    <row r="4016">
      <c r="A4016" t="s">
        <v>10392</v>
      </c>
      <c r="B4016" t="s">
        <v>9721</v>
      </c>
      <c r="C4016" t="s">
        <v>9722</v>
      </c>
      <c r="D4016" t="s">
        <v>12</v>
      </c>
    </row>
    <row r="4017">
      <c r="A4017" t="s">
        <v>10392</v>
      </c>
      <c r="B4017" t="s">
        <v>9723</v>
      </c>
      <c r="C4017" t="s">
        <v>9724</v>
      </c>
      <c r="D4017" t="s">
        <v>12</v>
      </c>
    </row>
    <row r="4018">
      <c r="A4018" t="s">
        <v>10393</v>
      </c>
      <c r="B4018" t="s">
        <v>9714</v>
      </c>
      <c r="C4018" t="s">
        <v>9715</v>
      </c>
      <c r="D4018" t="s">
        <v>12</v>
      </c>
    </row>
    <row r="4019">
      <c r="A4019" t="s">
        <v>10393</v>
      </c>
      <c r="B4019" t="s">
        <v>9716</v>
      </c>
      <c r="C4019" t="s">
        <v>9717</v>
      </c>
      <c r="D4019" t="s">
        <v>12</v>
      </c>
    </row>
    <row r="4020">
      <c r="A4020" t="s">
        <v>10393</v>
      </c>
      <c r="B4020" t="s">
        <v>9718</v>
      </c>
      <c r="C4020" t="s">
        <v>9719</v>
      </c>
      <c r="D4020" t="s">
        <v>12</v>
      </c>
    </row>
    <row r="4021">
      <c r="A4021" t="s">
        <v>10393</v>
      </c>
      <c r="B4021" t="s">
        <v>24</v>
      </c>
      <c r="C4021" t="s">
        <v>9720</v>
      </c>
      <c r="D4021" t="s">
        <v>12</v>
      </c>
    </row>
    <row r="4022">
      <c r="A4022" t="s">
        <v>10393</v>
      </c>
      <c r="B4022" t="s">
        <v>9721</v>
      </c>
      <c r="C4022" t="s">
        <v>9722</v>
      </c>
      <c r="D4022" t="s">
        <v>12</v>
      </c>
    </row>
    <row r="4023">
      <c r="A4023" t="s">
        <v>10393</v>
      </c>
      <c r="B4023" t="s">
        <v>9723</v>
      </c>
      <c r="C4023" t="s">
        <v>9724</v>
      </c>
      <c r="D4023" t="s">
        <v>12</v>
      </c>
    </row>
    <row r="4024">
      <c r="A4024" t="s">
        <v>10394</v>
      </c>
      <c r="B4024" t="s">
        <v>9714</v>
      </c>
      <c r="C4024" t="s">
        <v>9715</v>
      </c>
      <c r="D4024" t="s">
        <v>12</v>
      </c>
    </row>
    <row r="4025">
      <c r="A4025" t="s">
        <v>10394</v>
      </c>
      <c r="B4025" t="s">
        <v>9716</v>
      </c>
      <c r="C4025" t="s">
        <v>9717</v>
      </c>
      <c r="D4025" t="s">
        <v>12</v>
      </c>
    </row>
    <row r="4026">
      <c r="A4026" t="s">
        <v>10394</v>
      </c>
      <c r="B4026" t="s">
        <v>9718</v>
      </c>
      <c r="C4026" t="s">
        <v>9719</v>
      </c>
      <c r="D4026" t="s">
        <v>12</v>
      </c>
    </row>
    <row r="4027">
      <c r="A4027" t="s">
        <v>10394</v>
      </c>
      <c r="B4027" t="s">
        <v>24</v>
      </c>
      <c r="C4027" t="s">
        <v>9720</v>
      </c>
      <c r="D4027" t="s">
        <v>12</v>
      </c>
    </row>
    <row r="4028">
      <c r="A4028" t="s">
        <v>10394</v>
      </c>
      <c r="B4028" t="s">
        <v>9721</v>
      </c>
      <c r="C4028" t="s">
        <v>9722</v>
      </c>
      <c r="D4028" t="s">
        <v>12</v>
      </c>
    </row>
    <row r="4029">
      <c r="A4029" t="s">
        <v>10394</v>
      </c>
      <c r="B4029" t="s">
        <v>9723</v>
      </c>
      <c r="C4029" t="s">
        <v>9724</v>
      </c>
      <c r="D4029" t="s">
        <v>12</v>
      </c>
    </row>
    <row r="4030">
      <c r="A4030" t="s">
        <v>10395</v>
      </c>
      <c r="B4030" t="s">
        <v>9714</v>
      </c>
      <c r="C4030" t="s">
        <v>9715</v>
      </c>
      <c r="D4030" t="s">
        <v>12</v>
      </c>
    </row>
    <row r="4031">
      <c r="A4031" t="s">
        <v>10395</v>
      </c>
      <c r="B4031" t="s">
        <v>9716</v>
      </c>
      <c r="C4031" t="s">
        <v>9717</v>
      </c>
      <c r="D4031" t="s">
        <v>12</v>
      </c>
    </row>
    <row r="4032">
      <c r="A4032" t="s">
        <v>10395</v>
      </c>
      <c r="B4032" t="s">
        <v>9718</v>
      </c>
      <c r="C4032" t="s">
        <v>9719</v>
      </c>
      <c r="D4032" t="s">
        <v>12</v>
      </c>
    </row>
    <row r="4033">
      <c r="A4033" t="s">
        <v>10395</v>
      </c>
      <c r="B4033" t="s">
        <v>24</v>
      </c>
      <c r="C4033" t="s">
        <v>9720</v>
      </c>
      <c r="D4033" t="s">
        <v>12</v>
      </c>
    </row>
    <row r="4034">
      <c r="A4034" t="s">
        <v>10395</v>
      </c>
      <c r="B4034" t="s">
        <v>9721</v>
      </c>
      <c r="C4034" t="s">
        <v>9722</v>
      </c>
      <c r="D4034" t="s">
        <v>12</v>
      </c>
    </row>
    <row r="4035">
      <c r="A4035" t="s">
        <v>10395</v>
      </c>
      <c r="B4035" t="s">
        <v>9723</v>
      </c>
      <c r="C4035" t="s">
        <v>9724</v>
      </c>
      <c r="D4035" t="s">
        <v>12</v>
      </c>
    </row>
    <row r="4036">
      <c r="A4036" t="s">
        <v>10396</v>
      </c>
      <c r="B4036" t="s">
        <v>9714</v>
      </c>
      <c r="C4036" t="s">
        <v>9715</v>
      </c>
      <c r="D4036" t="s">
        <v>12</v>
      </c>
    </row>
    <row r="4037">
      <c r="A4037" t="s">
        <v>10396</v>
      </c>
      <c r="B4037" t="s">
        <v>9716</v>
      </c>
      <c r="C4037" t="s">
        <v>9717</v>
      </c>
      <c r="D4037" t="s">
        <v>12</v>
      </c>
    </row>
    <row r="4038">
      <c r="A4038" t="s">
        <v>10396</v>
      </c>
      <c r="B4038" t="s">
        <v>9718</v>
      </c>
      <c r="C4038" t="s">
        <v>9719</v>
      </c>
      <c r="D4038" t="s">
        <v>12</v>
      </c>
    </row>
    <row r="4039">
      <c r="A4039" t="s">
        <v>10396</v>
      </c>
      <c r="B4039" t="s">
        <v>24</v>
      </c>
      <c r="C4039" t="s">
        <v>9720</v>
      </c>
      <c r="D4039" t="s">
        <v>12</v>
      </c>
    </row>
    <row r="4040">
      <c r="A4040" t="s">
        <v>10396</v>
      </c>
      <c r="B4040" t="s">
        <v>9721</v>
      </c>
      <c r="C4040" t="s">
        <v>9722</v>
      </c>
      <c r="D4040" t="s">
        <v>12</v>
      </c>
    </row>
    <row r="4041">
      <c r="A4041" t="s">
        <v>10396</v>
      </c>
      <c r="B4041" t="s">
        <v>9723</v>
      </c>
      <c r="C4041" t="s">
        <v>9724</v>
      </c>
      <c r="D4041" t="s">
        <v>12</v>
      </c>
    </row>
    <row r="4042">
      <c r="A4042" t="s">
        <v>10397</v>
      </c>
      <c r="B4042" t="s">
        <v>9714</v>
      </c>
      <c r="C4042" t="s">
        <v>9715</v>
      </c>
      <c r="D4042" t="s">
        <v>12</v>
      </c>
    </row>
    <row r="4043">
      <c r="A4043" t="s">
        <v>10397</v>
      </c>
      <c r="B4043" t="s">
        <v>9716</v>
      </c>
      <c r="C4043" t="s">
        <v>9717</v>
      </c>
      <c r="D4043" t="s">
        <v>12</v>
      </c>
    </row>
    <row r="4044">
      <c r="A4044" t="s">
        <v>10397</v>
      </c>
      <c r="B4044" t="s">
        <v>9718</v>
      </c>
      <c r="C4044" t="s">
        <v>9719</v>
      </c>
      <c r="D4044" t="s">
        <v>12</v>
      </c>
    </row>
    <row r="4045">
      <c r="A4045" t="s">
        <v>10397</v>
      </c>
      <c r="B4045" t="s">
        <v>24</v>
      </c>
      <c r="C4045" t="s">
        <v>9720</v>
      </c>
      <c r="D4045" t="s">
        <v>12</v>
      </c>
    </row>
    <row r="4046">
      <c r="A4046" t="s">
        <v>10397</v>
      </c>
      <c r="B4046" t="s">
        <v>9721</v>
      </c>
      <c r="C4046" t="s">
        <v>9722</v>
      </c>
      <c r="D4046" t="s">
        <v>12</v>
      </c>
    </row>
    <row r="4047">
      <c r="A4047" t="s">
        <v>10397</v>
      </c>
      <c r="B4047" t="s">
        <v>9723</v>
      </c>
      <c r="C4047" t="s">
        <v>9724</v>
      </c>
      <c r="D4047" t="s">
        <v>12</v>
      </c>
    </row>
    <row r="4048">
      <c r="A4048" t="s">
        <v>10398</v>
      </c>
      <c r="B4048" t="s">
        <v>9714</v>
      </c>
      <c r="C4048" t="s">
        <v>9715</v>
      </c>
      <c r="D4048" t="s">
        <v>12</v>
      </c>
    </row>
    <row r="4049">
      <c r="A4049" t="s">
        <v>10398</v>
      </c>
      <c r="B4049" t="s">
        <v>9716</v>
      </c>
      <c r="C4049" t="s">
        <v>9717</v>
      </c>
      <c r="D4049" t="s">
        <v>12</v>
      </c>
    </row>
    <row r="4050">
      <c r="A4050" t="s">
        <v>10398</v>
      </c>
      <c r="B4050" t="s">
        <v>9718</v>
      </c>
      <c r="C4050" t="s">
        <v>9719</v>
      </c>
      <c r="D4050" t="s">
        <v>12</v>
      </c>
    </row>
    <row r="4051">
      <c r="A4051" t="s">
        <v>10398</v>
      </c>
      <c r="B4051" t="s">
        <v>24</v>
      </c>
      <c r="C4051" t="s">
        <v>9720</v>
      </c>
      <c r="D4051" t="s">
        <v>12</v>
      </c>
    </row>
    <row r="4052">
      <c r="A4052" t="s">
        <v>10398</v>
      </c>
      <c r="B4052" t="s">
        <v>9721</v>
      </c>
      <c r="C4052" t="s">
        <v>9722</v>
      </c>
      <c r="D4052" t="s">
        <v>12</v>
      </c>
    </row>
    <row r="4053">
      <c r="A4053" t="s">
        <v>10398</v>
      </c>
      <c r="B4053" t="s">
        <v>9723</v>
      </c>
      <c r="C4053" t="s">
        <v>9724</v>
      </c>
      <c r="D4053" t="s">
        <v>12</v>
      </c>
    </row>
    <row r="4054">
      <c r="A4054" t="s">
        <v>10399</v>
      </c>
      <c r="B4054" t="s">
        <v>9714</v>
      </c>
      <c r="C4054" t="s">
        <v>9715</v>
      </c>
      <c r="D4054" t="s">
        <v>12</v>
      </c>
    </row>
    <row r="4055">
      <c r="A4055" t="s">
        <v>10399</v>
      </c>
      <c r="B4055" t="s">
        <v>9716</v>
      </c>
      <c r="C4055" t="s">
        <v>9717</v>
      </c>
      <c r="D4055" t="s">
        <v>12</v>
      </c>
    </row>
    <row r="4056">
      <c r="A4056" t="s">
        <v>10399</v>
      </c>
      <c r="B4056" t="s">
        <v>9718</v>
      </c>
      <c r="C4056" t="s">
        <v>9719</v>
      </c>
      <c r="D4056" t="s">
        <v>12</v>
      </c>
    </row>
    <row r="4057">
      <c r="A4057" t="s">
        <v>10399</v>
      </c>
      <c r="B4057" t="s">
        <v>24</v>
      </c>
      <c r="C4057" t="s">
        <v>9720</v>
      </c>
      <c r="D4057" t="s">
        <v>12</v>
      </c>
    </row>
    <row r="4058">
      <c r="A4058" t="s">
        <v>10399</v>
      </c>
      <c r="B4058" t="s">
        <v>9721</v>
      </c>
      <c r="C4058" t="s">
        <v>9722</v>
      </c>
      <c r="D4058" t="s">
        <v>12</v>
      </c>
    </row>
    <row r="4059">
      <c r="A4059" t="s">
        <v>10399</v>
      </c>
      <c r="B4059" t="s">
        <v>9723</v>
      </c>
      <c r="C4059" t="s">
        <v>9724</v>
      </c>
      <c r="D4059" t="s">
        <v>12</v>
      </c>
    </row>
    <row r="4060">
      <c r="A4060" t="s">
        <v>10400</v>
      </c>
      <c r="B4060" t="s">
        <v>9714</v>
      </c>
      <c r="C4060" t="s">
        <v>9715</v>
      </c>
      <c r="D4060" t="s">
        <v>12</v>
      </c>
    </row>
    <row r="4061">
      <c r="A4061" t="s">
        <v>10400</v>
      </c>
      <c r="B4061" t="s">
        <v>9716</v>
      </c>
      <c r="C4061" t="s">
        <v>9717</v>
      </c>
      <c r="D4061" t="s">
        <v>12</v>
      </c>
    </row>
    <row r="4062">
      <c r="A4062" t="s">
        <v>10400</v>
      </c>
      <c r="B4062" t="s">
        <v>9718</v>
      </c>
      <c r="C4062" t="s">
        <v>9719</v>
      </c>
      <c r="D4062" t="s">
        <v>12</v>
      </c>
    </row>
    <row r="4063">
      <c r="A4063" t="s">
        <v>10400</v>
      </c>
      <c r="B4063" t="s">
        <v>24</v>
      </c>
      <c r="C4063" t="s">
        <v>9720</v>
      </c>
      <c r="D4063" t="s">
        <v>12</v>
      </c>
    </row>
    <row r="4064">
      <c r="A4064" t="s">
        <v>10400</v>
      </c>
      <c r="B4064" t="s">
        <v>9721</v>
      </c>
      <c r="C4064" t="s">
        <v>9722</v>
      </c>
      <c r="D4064" t="s">
        <v>12</v>
      </c>
    </row>
    <row r="4065">
      <c r="A4065" t="s">
        <v>10400</v>
      </c>
      <c r="B4065" t="s">
        <v>9723</v>
      </c>
      <c r="C4065" t="s">
        <v>9724</v>
      </c>
      <c r="D4065" t="s">
        <v>12</v>
      </c>
    </row>
    <row r="4066">
      <c r="A4066" t="s">
        <v>10401</v>
      </c>
      <c r="B4066" t="s">
        <v>9714</v>
      </c>
      <c r="C4066" t="s">
        <v>9715</v>
      </c>
      <c r="D4066" t="s">
        <v>12</v>
      </c>
    </row>
    <row r="4067">
      <c r="A4067" t="s">
        <v>10401</v>
      </c>
      <c r="B4067" t="s">
        <v>9716</v>
      </c>
      <c r="C4067" t="s">
        <v>9717</v>
      </c>
      <c r="D4067" t="s">
        <v>12</v>
      </c>
    </row>
    <row r="4068">
      <c r="A4068" t="s">
        <v>10401</v>
      </c>
      <c r="B4068" t="s">
        <v>9718</v>
      </c>
      <c r="C4068" t="s">
        <v>9719</v>
      </c>
      <c r="D4068" t="s">
        <v>12</v>
      </c>
    </row>
    <row r="4069">
      <c r="A4069" t="s">
        <v>10401</v>
      </c>
      <c r="B4069" t="s">
        <v>24</v>
      </c>
      <c r="C4069" t="s">
        <v>9720</v>
      </c>
      <c r="D4069" t="s">
        <v>12</v>
      </c>
    </row>
    <row r="4070">
      <c r="A4070" t="s">
        <v>10401</v>
      </c>
      <c r="B4070" t="s">
        <v>9721</v>
      </c>
      <c r="C4070" t="s">
        <v>9722</v>
      </c>
      <c r="D4070" t="s">
        <v>12</v>
      </c>
    </row>
    <row r="4071">
      <c r="A4071" t="s">
        <v>10401</v>
      </c>
      <c r="B4071" t="s">
        <v>9723</v>
      </c>
      <c r="C4071" t="s">
        <v>9724</v>
      </c>
      <c r="D4071" t="s">
        <v>12</v>
      </c>
    </row>
    <row r="4072">
      <c r="A4072" t="s">
        <v>10402</v>
      </c>
      <c r="B4072" t="s">
        <v>9714</v>
      </c>
      <c r="C4072" t="s">
        <v>9715</v>
      </c>
      <c r="D4072" t="s">
        <v>12</v>
      </c>
    </row>
    <row r="4073">
      <c r="A4073" t="s">
        <v>10402</v>
      </c>
      <c r="B4073" t="s">
        <v>9716</v>
      </c>
      <c r="C4073" t="s">
        <v>9717</v>
      </c>
      <c r="D4073" t="s">
        <v>12</v>
      </c>
    </row>
    <row r="4074">
      <c r="A4074" t="s">
        <v>10402</v>
      </c>
      <c r="B4074" t="s">
        <v>9718</v>
      </c>
      <c r="C4074" t="s">
        <v>9719</v>
      </c>
      <c r="D4074" t="s">
        <v>12</v>
      </c>
    </row>
    <row r="4075">
      <c r="A4075" t="s">
        <v>10402</v>
      </c>
      <c r="B4075" t="s">
        <v>24</v>
      </c>
      <c r="C4075" t="s">
        <v>9720</v>
      </c>
      <c r="D4075" t="s">
        <v>12</v>
      </c>
    </row>
    <row r="4076">
      <c r="A4076" t="s">
        <v>10402</v>
      </c>
      <c r="B4076" t="s">
        <v>9721</v>
      </c>
      <c r="C4076" t="s">
        <v>9722</v>
      </c>
      <c r="D4076" t="s">
        <v>12</v>
      </c>
    </row>
    <row r="4077">
      <c r="A4077" t="s">
        <v>10402</v>
      </c>
      <c r="B4077" t="s">
        <v>9723</v>
      </c>
      <c r="C4077" t="s">
        <v>9724</v>
      </c>
      <c r="D4077" t="s">
        <v>12</v>
      </c>
    </row>
    <row r="4078">
      <c r="A4078" t="s">
        <v>10403</v>
      </c>
      <c r="B4078" t="s">
        <v>9714</v>
      </c>
      <c r="C4078" t="s">
        <v>9715</v>
      </c>
      <c r="D4078" t="s">
        <v>12</v>
      </c>
    </row>
    <row r="4079">
      <c r="A4079" t="s">
        <v>10403</v>
      </c>
      <c r="B4079" t="s">
        <v>9716</v>
      </c>
      <c r="C4079" t="s">
        <v>9717</v>
      </c>
      <c r="D4079" t="s">
        <v>12</v>
      </c>
    </row>
    <row r="4080">
      <c r="A4080" t="s">
        <v>10403</v>
      </c>
      <c r="B4080" t="s">
        <v>9718</v>
      </c>
      <c r="C4080" t="s">
        <v>9719</v>
      </c>
      <c r="D4080" t="s">
        <v>12</v>
      </c>
    </row>
    <row r="4081">
      <c r="A4081" t="s">
        <v>10403</v>
      </c>
      <c r="B4081" t="s">
        <v>24</v>
      </c>
      <c r="C4081" t="s">
        <v>9720</v>
      </c>
      <c r="D4081" t="s">
        <v>12</v>
      </c>
    </row>
    <row r="4082">
      <c r="A4082" t="s">
        <v>10403</v>
      </c>
      <c r="B4082" t="s">
        <v>9721</v>
      </c>
      <c r="C4082" t="s">
        <v>9722</v>
      </c>
      <c r="D4082" t="s">
        <v>12</v>
      </c>
    </row>
    <row r="4083">
      <c r="A4083" t="s">
        <v>10403</v>
      </c>
      <c r="B4083" t="s">
        <v>9723</v>
      </c>
      <c r="C4083" t="s">
        <v>9724</v>
      </c>
      <c r="D4083" t="s">
        <v>12</v>
      </c>
    </row>
    <row r="4084">
      <c r="A4084" t="s">
        <v>10404</v>
      </c>
      <c r="B4084" t="s">
        <v>9714</v>
      </c>
      <c r="C4084" t="s">
        <v>9715</v>
      </c>
      <c r="D4084" t="s">
        <v>12</v>
      </c>
    </row>
    <row r="4085">
      <c r="A4085" t="s">
        <v>10404</v>
      </c>
      <c r="B4085" t="s">
        <v>9716</v>
      </c>
      <c r="C4085" t="s">
        <v>9717</v>
      </c>
      <c r="D4085" t="s">
        <v>12</v>
      </c>
    </row>
    <row r="4086">
      <c r="A4086" t="s">
        <v>10404</v>
      </c>
      <c r="B4086" t="s">
        <v>9718</v>
      </c>
      <c r="C4086" t="s">
        <v>9719</v>
      </c>
      <c r="D4086" t="s">
        <v>12</v>
      </c>
    </row>
    <row r="4087">
      <c r="A4087" t="s">
        <v>10404</v>
      </c>
      <c r="B4087" t="s">
        <v>24</v>
      </c>
      <c r="C4087" t="s">
        <v>9720</v>
      </c>
      <c r="D4087" t="s">
        <v>12</v>
      </c>
    </row>
    <row r="4088">
      <c r="A4088" t="s">
        <v>10404</v>
      </c>
      <c r="B4088" t="s">
        <v>9721</v>
      </c>
      <c r="C4088" t="s">
        <v>9722</v>
      </c>
      <c r="D4088" t="s">
        <v>12</v>
      </c>
    </row>
    <row r="4089">
      <c r="A4089" t="s">
        <v>10404</v>
      </c>
      <c r="B4089" t="s">
        <v>9723</v>
      </c>
      <c r="C4089" t="s">
        <v>9724</v>
      </c>
      <c r="D4089" t="s">
        <v>12</v>
      </c>
    </row>
    <row r="4090">
      <c r="A4090" t="s">
        <v>10405</v>
      </c>
      <c r="B4090" t="s">
        <v>9714</v>
      </c>
      <c r="C4090" t="s">
        <v>9715</v>
      </c>
      <c r="D4090" t="s">
        <v>12</v>
      </c>
    </row>
    <row r="4091">
      <c r="A4091" t="s">
        <v>10405</v>
      </c>
      <c r="B4091" t="s">
        <v>9716</v>
      </c>
      <c r="C4091" t="s">
        <v>9717</v>
      </c>
      <c r="D4091" t="s">
        <v>12</v>
      </c>
    </row>
    <row r="4092">
      <c r="A4092" t="s">
        <v>10405</v>
      </c>
      <c r="B4092" t="s">
        <v>9718</v>
      </c>
      <c r="C4092" t="s">
        <v>9719</v>
      </c>
      <c r="D4092" t="s">
        <v>12</v>
      </c>
    </row>
    <row r="4093">
      <c r="A4093" t="s">
        <v>10405</v>
      </c>
      <c r="B4093" t="s">
        <v>24</v>
      </c>
      <c r="C4093" t="s">
        <v>9720</v>
      </c>
      <c r="D4093" t="s">
        <v>12</v>
      </c>
    </row>
    <row r="4094">
      <c r="A4094" t="s">
        <v>10405</v>
      </c>
      <c r="B4094" t="s">
        <v>9721</v>
      </c>
      <c r="C4094" t="s">
        <v>9722</v>
      </c>
      <c r="D4094" t="s">
        <v>12</v>
      </c>
    </row>
    <row r="4095">
      <c r="A4095" t="s">
        <v>10405</v>
      </c>
      <c r="B4095" t="s">
        <v>9723</v>
      </c>
      <c r="C4095" t="s">
        <v>9724</v>
      </c>
      <c r="D4095" t="s">
        <v>12</v>
      </c>
    </row>
    <row r="4096">
      <c r="A4096" t="s">
        <v>10406</v>
      </c>
      <c r="B4096" t="s">
        <v>9714</v>
      </c>
      <c r="C4096" t="s">
        <v>9715</v>
      </c>
      <c r="D4096" t="s">
        <v>12</v>
      </c>
    </row>
    <row r="4097">
      <c r="A4097" t="s">
        <v>10406</v>
      </c>
      <c r="B4097" t="s">
        <v>9716</v>
      </c>
      <c r="C4097" t="s">
        <v>9717</v>
      </c>
      <c r="D4097" t="s">
        <v>12</v>
      </c>
    </row>
    <row r="4098">
      <c r="A4098" t="s">
        <v>10406</v>
      </c>
      <c r="B4098" t="s">
        <v>9718</v>
      </c>
      <c r="C4098" t="s">
        <v>9719</v>
      </c>
      <c r="D4098" t="s">
        <v>12</v>
      </c>
    </row>
    <row r="4099">
      <c r="A4099" t="s">
        <v>10406</v>
      </c>
      <c r="B4099" t="s">
        <v>24</v>
      </c>
      <c r="C4099" t="s">
        <v>9720</v>
      </c>
      <c r="D4099" t="s">
        <v>12</v>
      </c>
    </row>
    <row r="4100">
      <c r="A4100" t="s">
        <v>10406</v>
      </c>
      <c r="B4100" t="s">
        <v>9721</v>
      </c>
      <c r="C4100" t="s">
        <v>9722</v>
      </c>
      <c r="D4100" t="s">
        <v>12</v>
      </c>
    </row>
    <row r="4101">
      <c r="A4101" t="s">
        <v>10406</v>
      </c>
      <c r="B4101" t="s">
        <v>9723</v>
      </c>
      <c r="C4101" t="s">
        <v>9724</v>
      </c>
      <c r="D4101" t="s">
        <v>12</v>
      </c>
    </row>
    <row r="4102">
      <c r="A4102" t="s">
        <v>10407</v>
      </c>
      <c r="B4102" t="s">
        <v>9714</v>
      </c>
      <c r="C4102" t="s">
        <v>9715</v>
      </c>
      <c r="D4102" t="s">
        <v>12</v>
      </c>
    </row>
    <row r="4103">
      <c r="A4103" t="s">
        <v>10407</v>
      </c>
      <c r="B4103" t="s">
        <v>9716</v>
      </c>
      <c r="C4103" t="s">
        <v>9717</v>
      </c>
      <c r="D4103" t="s">
        <v>12</v>
      </c>
    </row>
    <row r="4104">
      <c r="A4104" t="s">
        <v>10407</v>
      </c>
      <c r="B4104" t="s">
        <v>9718</v>
      </c>
      <c r="C4104" t="s">
        <v>9719</v>
      </c>
      <c r="D4104" t="s">
        <v>12</v>
      </c>
    </row>
    <row r="4105">
      <c r="A4105" t="s">
        <v>10407</v>
      </c>
      <c r="B4105" t="s">
        <v>24</v>
      </c>
      <c r="C4105" t="s">
        <v>9720</v>
      </c>
      <c r="D4105" t="s">
        <v>12</v>
      </c>
    </row>
    <row r="4106">
      <c r="A4106" t="s">
        <v>10407</v>
      </c>
      <c r="B4106" t="s">
        <v>9721</v>
      </c>
      <c r="C4106" t="s">
        <v>9722</v>
      </c>
      <c r="D4106" t="s">
        <v>12</v>
      </c>
    </row>
    <row r="4107">
      <c r="A4107" t="s">
        <v>10407</v>
      </c>
      <c r="B4107" t="s">
        <v>9723</v>
      </c>
      <c r="C4107" t="s">
        <v>9724</v>
      </c>
      <c r="D4107" t="s">
        <v>12</v>
      </c>
    </row>
    <row r="4108">
      <c r="A4108" t="s">
        <v>10408</v>
      </c>
      <c r="B4108" t="s">
        <v>9714</v>
      </c>
      <c r="C4108" t="s">
        <v>9715</v>
      </c>
      <c r="D4108" t="s">
        <v>12</v>
      </c>
    </row>
    <row r="4109">
      <c r="A4109" t="s">
        <v>10408</v>
      </c>
      <c r="B4109" t="s">
        <v>9716</v>
      </c>
      <c r="C4109" t="s">
        <v>9717</v>
      </c>
      <c r="D4109" t="s">
        <v>12</v>
      </c>
    </row>
    <row r="4110">
      <c r="A4110" t="s">
        <v>10408</v>
      </c>
      <c r="B4110" t="s">
        <v>9718</v>
      </c>
      <c r="C4110" t="s">
        <v>9719</v>
      </c>
      <c r="D4110" t="s">
        <v>12</v>
      </c>
    </row>
    <row r="4111">
      <c r="A4111" t="s">
        <v>10408</v>
      </c>
      <c r="B4111" t="s">
        <v>24</v>
      </c>
      <c r="C4111" t="s">
        <v>9720</v>
      </c>
      <c r="D4111" t="s">
        <v>12</v>
      </c>
    </row>
    <row r="4112">
      <c r="A4112" t="s">
        <v>10408</v>
      </c>
      <c r="B4112" t="s">
        <v>9721</v>
      </c>
      <c r="C4112" t="s">
        <v>9722</v>
      </c>
      <c r="D4112" t="s">
        <v>12</v>
      </c>
    </row>
    <row r="4113">
      <c r="A4113" t="s">
        <v>10408</v>
      </c>
      <c r="B4113" t="s">
        <v>9723</v>
      </c>
      <c r="C4113" t="s">
        <v>9724</v>
      </c>
      <c r="D4113" t="s">
        <v>12</v>
      </c>
    </row>
    <row r="4114">
      <c r="A4114" t="s">
        <v>10409</v>
      </c>
      <c r="B4114" t="s">
        <v>9714</v>
      </c>
      <c r="C4114" t="s">
        <v>9715</v>
      </c>
      <c r="D4114" t="s">
        <v>12</v>
      </c>
    </row>
    <row r="4115">
      <c r="A4115" t="s">
        <v>10409</v>
      </c>
      <c r="B4115" t="s">
        <v>9716</v>
      </c>
      <c r="C4115" t="s">
        <v>9717</v>
      </c>
      <c r="D4115" t="s">
        <v>12</v>
      </c>
    </row>
    <row r="4116">
      <c r="A4116" t="s">
        <v>10409</v>
      </c>
      <c r="B4116" t="s">
        <v>9718</v>
      </c>
      <c r="C4116" t="s">
        <v>9719</v>
      </c>
      <c r="D4116" t="s">
        <v>12</v>
      </c>
    </row>
    <row r="4117">
      <c r="A4117" t="s">
        <v>10409</v>
      </c>
      <c r="B4117" t="s">
        <v>24</v>
      </c>
      <c r="C4117" t="s">
        <v>9720</v>
      </c>
      <c r="D4117" t="s">
        <v>12</v>
      </c>
    </row>
    <row r="4118">
      <c r="A4118" t="s">
        <v>10409</v>
      </c>
      <c r="B4118" t="s">
        <v>9721</v>
      </c>
      <c r="C4118" t="s">
        <v>9722</v>
      </c>
      <c r="D4118" t="s">
        <v>12</v>
      </c>
    </row>
    <row r="4119">
      <c r="A4119" t="s">
        <v>10409</v>
      </c>
      <c r="B4119" t="s">
        <v>9723</v>
      </c>
      <c r="C4119" t="s">
        <v>9724</v>
      </c>
      <c r="D4119" t="s">
        <v>12</v>
      </c>
    </row>
    <row r="4120">
      <c r="A4120" t="s">
        <v>10410</v>
      </c>
      <c r="B4120" t="s">
        <v>9714</v>
      </c>
      <c r="C4120" t="s">
        <v>9715</v>
      </c>
      <c r="D4120" t="s">
        <v>12</v>
      </c>
    </row>
    <row r="4121">
      <c r="A4121" t="s">
        <v>10410</v>
      </c>
      <c r="B4121" t="s">
        <v>9716</v>
      </c>
      <c r="C4121" t="s">
        <v>9717</v>
      </c>
      <c r="D4121" t="s">
        <v>12</v>
      </c>
    </row>
    <row r="4122">
      <c r="A4122" t="s">
        <v>10410</v>
      </c>
      <c r="B4122" t="s">
        <v>9718</v>
      </c>
      <c r="C4122" t="s">
        <v>9719</v>
      </c>
      <c r="D4122" t="s">
        <v>12</v>
      </c>
    </row>
    <row r="4123">
      <c r="A4123" t="s">
        <v>10410</v>
      </c>
      <c r="B4123" t="s">
        <v>24</v>
      </c>
      <c r="C4123" t="s">
        <v>9720</v>
      </c>
      <c r="D4123" t="s">
        <v>12</v>
      </c>
    </row>
    <row r="4124">
      <c r="A4124" t="s">
        <v>10410</v>
      </c>
      <c r="B4124" t="s">
        <v>9721</v>
      </c>
      <c r="C4124" t="s">
        <v>9722</v>
      </c>
      <c r="D4124" t="s">
        <v>12</v>
      </c>
    </row>
    <row r="4125">
      <c r="A4125" t="s">
        <v>10410</v>
      </c>
      <c r="B4125" t="s">
        <v>9723</v>
      </c>
      <c r="C4125" t="s">
        <v>9724</v>
      </c>
      <c r="D4125" t="s">
        <v>12</v>
      </c>
    </row>
    <row r="4126">
      <c r="A4126" t="s">
        <v>10411</v>
      </c>
      <c r="B4126" t="s">
        <v>9714</v>
      </c>
      <c r="C4126" t="s">
        <v>9715</v>
      </c>
      <c r="D4126" t="s">
        <v>12</v>
      </c>
    </row>
    <row r="4127">
      <c r="A4127" t="s">
        <v>10411</v>
      </c>
      <c r="B4127" t="s">
        <v>9716</v>
      </c>
      <c r="C4127" t="s">
        <v>9717</v>
      </c>
      <c r="D4127" t="s">
        <v>12</v>
      </c>
    </row>
    <row r="4128">
      <c r="A4128" t="s">
        <v>10411</v>
      </c>
      <c r="B4128" t="s">
        <v>9718</v>
      </c>
      <c r="C4128" t="s">
        <v>9719</v>
      </c>
      <c r="D4128" t="s">
        <v>12</v>
      </c>
    </row>
    <row r="4129">
      <c r="A4129" t="s">
        <v>10411</v>
      </c>
      <c r="B4129" t="s">
        <v>24</v>
      </c>
      <c r="C4129" t="s">
        <v>9720</v>
      </c>
      <c r="D4129" t="s">
        <v>12</v>
      </c>
    </row>
    <row r="4130">
      <c r="A4130" t="s">
        <v>10411</v>
      </c>
      <c r="B4130" t="s">
        <v>9721</v>
      </c>
      <c r="C4130" t="s">
        <v>9722</v>
      </c>
      <c r="D4130" t="s">
        <v>12</v>
      </c>
    </row>
    <row r="4131">
      <c r="A4131" t="s">
        <v>10411</v>
      </c>
      <c r="B4131" t="s">
        <v>9723</v>
      </c>
      <c r="C4131" t="s">
        <v>9724</v>
      </c>
      <c r="D4131" t="s">
        <v>12</v>
      </c>
    </row>
    <row r="4132">
      <c r="A4132" t="s">
        <v>10412</v>
      </c>
      <c r="B4132" t="s">
        <v>9714</v>
      </c>
      <c r="C4132" t="s">
        <v>9715</v>
      </c>
      <c r="D4132" t="s">
        <v>12</v>
      </c>
    </row>
    <row r="4133">
      <c r="A4133" t="s">
        <v>10412</v>
      </c>
      <c r="B4133" t="s">
        <v>9716</v>
      </c>
      <c r="C4133" t="s">
        <v>9717</v>
      </c>
      <c r="D4133" t="s">
        <v>12</v>
      </c>
    </row>
    <row r="4134">
      <c r="A4134" t="s">
        <v>10412</v>
      </c>
      <c r="B4134" t="s">
        <v>9718</v>
      </c>
      <c r="C4134" t="s">
        <v>9719</v>
      </c>
      <c r="D4134" t="s">
        <v>12</v>
      </c>
    </row>
    <row r="4135">
      <c r="A4135" t="s">
        <v>10412</v>
      </c>
      <c r="B4135" t="s">
        <v>24</v>
      </c>
      <c r="C4135" t="s">
        <v>9720</v>
      </c>
      <c r="D4135" t="s">
        <v>12</v>
      </c>
    </row>
    <row r="4136">
      <c r="A4136" t="s">
        <v>10412</v>
      </c>
      <c r="B4136" t="s">
        <v>9721</v>
      </c>
      <c r="C4136" t="s">
        <v>9722</v>
      </c>
      <c r="D4136" t="s">
        <v>12</v>
      </c>
    </row>
    <row r="4137">
      <c r="A4137" t="s">
        <v>10412</v>
      </c>
      <c r="B4137" t="s">
        <v>9723</v>
      </c>
      <c r="C4137" t="s">
        <v>9724</v>
      </c>
      <c r="D4137" t="s">
        <v>12</v>
      </c>
    </row>
    <row r="4138">
      <c r="A4138" t="s">
        <v>10413</v>
      </c>
      <c r="B4138" t="s">
        <v>9714</v>
      </c>
      <c r="C4138" t="s">
        <v>9715</v>
      </c>
      <c r="D4138" t="s">
        <v>12</v>
      </c>
    </row>
    <row r="4139">
      <c r="A4139" t="s">
        <v>10413</v>
      </c>
      <c r="B4139" t="s">
        <v>9716</v>
      </c>
      <c r="C4139" t="s">
        <v>9717</v>
      </c>
      <c r="D4139" t="s">
        <v>12</v>
      </c>
    </row>
    <row r="4140">
      <c r="A4140" t="s">
        <v>10413</v>
      </c>
      <c r="B4140" t="s">
        <v>9718</v>
      </c>
      <c r="C4140" t="s">
        <v>9719</v>
      </c>
      <c r="D4140" t="s">
        <v>12</v>
      </c>
    </row>
    <row r="4141">
      <c r="A4141" t="s">
        <v>10413</v>
      </c>
      <c r="B4141" t="s">
        <v>24</v>
      </c>
      <c r="C4141" t="s">
        <v>9720</v>
      </c>
      <c r="D4141" t="s">
        <v>12</v>
      </c>
    </row>
    <row r="4142">
      <c r="A4142" t="s">
        <v>10413</v>
      </c>
      <c r="B4142" t="s">
        <v>9721</v>
      </c>
      <c r="C4142" t="s">
        <v>9722</v>
      </c>
      <c r="D4142" t="s">
        <v>12</v>
      </c>
    </row>
    <row r="4143">
      <c r="A4143" t="s">
        <v>10413</v>
      </c>
      <c r="B4143" t="s">
        <v>9723</v>
      </c>
      <c r="C4143" t="s">
        <v>9724</v>
      </c>
      <c r="D4143" t="s">
        <v>12</v>
      </c>
    </row>
    <row r="4144">
      <c r="A4144" t="s">
        <v>10414</v>
      </c>
      <c r="B4144" t="s">
        <v>9714</v>
      </c>
      <c r="C4144" t="s">
        <v>9715</v>
      </c>
      <c r="D4144" t="s">
        <v>12</v>
      </c>
    </row>
    <row r="4145">
      <c r="A4145" t="s">
        <v>10414</v>
      </c>
      <c r="B4145" t="s">
        <v>9716</v>
      </c>
      <c r="C4145" t="s">
        <v>9717</v>
      </c>
      <c r="D4145" t="s">
        <v>12</v>
      </c>
    </row>
    <row r="4146">
      <c r="A4146" t="s">
        <v>10414</v>
      </c>
      <c r="B4146" t="s">
        <v>9718</v>
      </c>
      <c r="C4146" t="s">
        <v>9719</v>
      </c>
      <c r="D4146" t="s">
        <v>12</v>
      </c>
    </row>
    <row r="4147">
      <c r="A4147" t="s">
        <v>10414</v>
      </c>
      <c r="B4147" t="s">
        <v>24</v>
      </c>
      <c r="C4147" t="s">
        <v>9720</v>
      </c>
      <c r="D4147" t="s">
        <v>12</v>
      </c>
    </row>
    <row r="4148">
      <c r="A4148" t="s">
        <v>10414</v>
      </c>
      <c r="B4148" t="s">
        <v>9721</v>
      </c>
      <c r="C4148" t="s">
        <v>9722</v>
      </c>
      <c r="D4148" t="s">
        <v>12</v>
      </c>
    </row>
    <row r="4149">
      <c r="A4149" t="s">
        <v>10414</v>
      </c>
      <c r="B4149" t="s">
        <v>9723</v>
      </c>
      <c r="C4149" t="s">
        <v>9724</v>
      </c>
      <c r="D4149" t="s">
        <v>12</v>
      </c>
    </row>
    <row r="4150">
      <c r="A4150" t="s">
        <v>10415</v>
      </c>
      <c r="B4150" t="s">
        <v>9714</v>
      </c>
      <c r="C4150" t="s">
        <v>9715</v>
      </c>
      <c r="D4150" t="s">
        <v>12</v>
      </c>
    </row>
    <row r="4151">
      <c r="A4151" t="s">
        <v>10415</v>
      </c>
      <c r="B4151" t="s">
        <v>9716</v>
      </c>
      <c r="C4151" t="s">
        <v>9717</v>
      </c>
      <c r="D4151" t="s">
        <v>12</v>
      </c>
    </row>
    <row r="4152">
      <c r="A4152" t="s">
        <v>10415</v>
      </c>
      <c r="B4152" t="s">
        <v>9718</v>
      </c>
      <c r="C4152" t="s">
        <v>9719</v>
      </c>
      <c r="D4152" t="s">
        <v>12</v>
      </c>
    </row>
    <row r="4153">
      <c r="A4153" t="s">
        <v>10415</v>
      </c>
      <c r="B4153" t="s">
        <v>24</v>
      </c>
      <c r="C4153" t="s">
        <v>9720</v>
      </c>
      <c r="D4153" t="s">
        <v>12</v>
      </c>
    </row>
    <row r="4154">
      <c r="A4154" t="s">
        <v>10415</v>
      </c>
      <c r="B4154" t="s">
        <v>9721</v>
      </c>
      <c r="C4154" t="s">
        <v>9722</v>
      </c>
      <c r="D4154" t="s">
        <v>12</v>
      </c>
    </row>
    <row r="4155">
      <c r="A4155" t="s">
        <v>10415</v>
      </c>
      <c r="B4155" t="s">
        <v>9723</v>
      </c>
      <c r="C4155" t="s">
        <v>9724</v>
      </c>
      <c r="D4155" t="s">
        <v>12</v>
      </c>
    </row>
    <row r="4156">
      <c r="A4156" t="s">
        <v>10416</v>
      </c>
      <c r="B4156" t="s">
        <v>9714</v>
      </c>
      <c r="C4156" t="s">
        <v>9715</v>
      </c>
      <c r="D4156" t="s">
        <v>12</v>
      </c>
    </row>
    <row r="4157">
      <c r="A4157" t="s">
        <v>10416</v>
      </c>
      <c r="B4157" t="s">
        <v>9716</v>
      </c>
      <c r="C4157" t="s">
        <v>9717</v>
      </c>
      <c r="D4157" t="s">
        <v>12</v>
      </c>
    </row>
    <row r="4158">
      <c r="A4158" t="s">
        <v>10416</v>
      </c>
      <c r="B4158" t="s">
        <v>9718</v>
      </c>
      <c r="C4158" t="s">
        <v>9719</v>
      </c>
      <c r="D4158" t="s">
        <v>12</v>
      </c>
    </row>
    <row r="4159">
      <c r="A4159" t="s">
        <v>10416</v>
      </c>
      <c r="B4159" t="s">
        <v>24</v>
      </c>
      <c r="C4159" t="s">
        <v>9720</v>
      </c>
      <c r="D4159" t="s">
        <v>12</v>
      </c>
    </row>
    <row r="4160">
      <c r="A4160" t="s">
        <v>10416</v>
      </c>
      <c r="B4160" t="s">
        <v>9721</v>
      </c>
      <c r="C4160" t="s">
        <v>9722</v>
      </c>
      <c r="D4160" t="s">
        <v>12</v>
      </c>
    </row>
    <row r="4161">
      <c r="A4161" t="s">
        <v>10416</v>
      </c>
      <c r="B4161" t="s">
        <v>9723</v>
      </c>
      <c r="C4161" t="s">
        <v>9724</v>
      </c>
      <c r="D4161" t="s">
        <v>12</v>
      </c>
    </row>
    <row r="4162">
      <c r="A4162" t="s">
        <v>10417</v>
      </c>
      <c r="B4162" t="s">
        <v>9714</v>
      </c>
      <c r="C4162" t="s">
        <v>9715</v>
      </c>
      <c r="D4162" t="s">
        <v>12</v>
      </c>
    </row>
    <row r="4163">
      <c r="A4163" t="s">
        <v>10417</v>
      </c>
      <c r="B4163" t="s">
        <v>9716</v>
      </c>
      <c r="C4163" t="s">
        <v>9717</v>
      </c>
      <c r="D4163" t="s">
        <v>12</v>
      </c>
    </row>
    <row r="4164">
      <c r="A4164" t="s">
        <v>10417</v>
      </c>
      <c r="B4164" t="s">
        <v>9718</v>
      </c>
      <c r="C4164" t="s">
        <v>9719</v>
      </c>
      <c r="D4164" t="s">
        <v>12</v>
      </c>
    </row>
    <row r="4165">
      <c r="A4165" t="s">
        <v>10417</v>
      </c>
      <c r="B4165" t="s">
        <v>24</v>
      </c>
      <c r="C4165" t="s">
        <v>9720</v>
      </c>
      <c r="D4165" t="s">
        <v>12</v>
      </c>
    </row>
    <row r="4166">
      <c r="A4166" t="s">
        <v>10417</v>
      </c>
      <c r="B4166" t="s">
        <v>9721</v>
      </c>
      <c r="C4166" t="s">
        <v>9722</v>
      </c>
      <c r="D4166" t="s">
        <v>12</v>
      </c>
    </row>
    <row r="4167">
      <c r="A4167" t="s">
        <v>10417</v>
      </c>
      <c r="B4167" t="s">
        <v>9723</v>
      </c>
      <c r="C4167" t="s">
        <v>9724</v>
      </c>
      <c r="D4167" t="s">
        <v>12</v>
      </c>
    </row>
    <row r="4168">
      <c r="A4168" t="s">
        <v>10418</v>
      </c>
      <c r="B4168" t="s">
        <v>9714</v>
      </c>
      <c r="C4168" t="s">
        <v>9715</v>
      </c>
      <c r="D4168" t="s">
        <v>12</v>
      </c>
    </row>
    <row r="4169">
      <c r="A4169" t="s">
        <v>10418</v>
      </c>
      <c r="B4169" t="s">
        <v>9716</v>
      </c>
      <c r="C4169" t="s">
        <v>9717</v>
      </c>
      <c r="D4169" t="s">
        <v>12</v>
      </c>
    </row>
    <row r="4170">
      <c r="A4170" t="s">
        <v>10418</v>
      </c>
      <c r="B4170" t="s">
        <v>9718</v>
      </c>
      <c r="C4170" t="s">
        <v>9719</v>
      </c>
      <c r="D4170" t="s">
        <v>12</v>
      </c>
    </row>
    <row r="4171">
      <c r="A4171" t="s">
        <v>10418</v>
      </c>
      <c r="B4171" t="s">
        <v>24</v>
      </c>
      <c r="C4171" t="s">
        <v>9720</v>
      </c>
      <c r="D4171" t="s">
        <v>12</v>
      </c>
    </row>
    <row r="4172">
      <c r="A4172" t="s">
        <v>10418</v>
      </c>
      <c r="B4172" t="s">
        <v>9721</v>
      </c>
      <c r="C4172" t="s">
        <v>9722</v>
      </c>
      <c r="D4172" t="s">
        <v>12</v>
      </c>
    </row>
    <row r="4173">
      <c r="A4173" t="s">
        <v>10418</v>
      </c>
      <c r="B4173" t="s">
        <v>9723</v>
      </c>
      <c r="C4173" t="s">
        <v>9724</v>
      </c>
      <c r="D4173" t="s">
        <v>12</v>
      </c>
    </row>
    <row r="4174">
      <c r="A4174" t="s">
        <v>10419</v>
      </c>
      <c r="B4174" t="s">
        <v>9714</v>
      </c>
      <c r="C4174" t="s">
        <v>9715</v>
      </c>
      <c r="D4174" t="s">
        <v>12</v>
      </c>
    </row>
    <row r="4175">
      <c r="A4175" t="s">
        <v>10419</v>
      </c>
      <c r="B4175" t="s">
        <v>9716</v>
      </c>
      <c r="C4175" t="s">
        <v>9717</v>
      </c>
      <c r="D4175" t="s">
        <v>12</v>
      </c>
    </row>
    <row r="4176">
      <c r="A4176" t="s">
        <v>10419</v>
      </c>
      <c r="B4176" t="s">
        <v>9718</v>
      </c>
      <c r="C4176" t="s">
        <v>9719</v>
      </c>
      <c r="D4176" t="s">
        <v>12</v>
      </c>
    </row>
    <row r="4177">
      <c r="A4177" t="s">
        <v>10419</v>
      </c>
      <c r="B4177" t="s">
        <v>24</v>
      </c>
      <c r="C4177" t="s">
        <v>9720</v>
      </c>
      <c r="D4177" t="s">
        <v>12</v>
      </c>
    </row>
    <row r="4178">
      <c r="A4178" t="s">
        <v>10419</v>
      </c>
      <c r="B4178" t="s">
        <v>9721</v>
      </c>
      <c r="C4178" t="s">
        <v>9722</v>
      </c>
      <c r="D4178" t="s">
        <v>12</v>
      </c>
    </row>
    <row r="4179">
      <c r="A4179" t="s">
        <v>10419</v>
      </c>
      <c r="B4179" t="s">
        <v>9723</v>
      </c>
      <c r="C4179" t="s">
        <v>9724</v>
      </c>
      <c r="D4179" t="s">
        <v>12</v>
      </c>
    </row>
    <row r="4180">
      <c r="A4180" t="s">
        <v>10420</v>
      </c>
      <c r="B4180" t="s">
        <v>9714</v>
      </c>
      <c r="C4180" t="s">
        <v>9715</v>
      </c>
      <c r="D4180" t="s">
        <v>12</v>
      </c>
    </row>
    <row r="4181">
      <c r="A4181" t="s">
        <v>10420</v>
      </c>
      <c r="B4181" t="s">
        <v>9716</v>
      </c>
      <c r="C4181" t="s">
        <v>9717</v>
      </c>
      <c r="D4181" t="s">
        <v>12</v>
      </c>
    </row>
    <row r="4182">
      <c r="A4182" t="s">
        <v>10420</v>
      </c>
      <c r="B4182" t="s">
        <v>9718</v>
      </c>
      <c r="C4182" t="s">
        <v>9719</v>
      </c>
      <c r="D4182" t="s">
        <v>12</v>
      </c>
    </row>
    <row r="4183">
      <c r="A4183" t="s">
        <v>10420</v>
      </c>
      <c r="B4183" t="s">
        <v>24</v>
      </c>
      <c r="C4183" t="s">
        <v>9720</v>
      </c>
      <c r="D4183" t="s">
        <v>12</v>
      </c>
    </row>
    <row r="4184">
      <c r="A4184" t="s">
        <v>10420</v>
      </c>
      <c r="B4184" t="s">
        <v>9721</v>
      </c>
      <c r="C4184" t="s">
        <v>9722</v>
      </c>
      <c r="D4184" t="s">
        <v>12</v>
      </c>
    </row>
    <row r="4185">
      <c r="A4185" t="s">
        <v>10420</v>
      </c>
      <c r="B4185" t="s">
        <v>9723</v>
      </c>
      <c r="C4185" t="s">
        <v>9724</v>
      </c>
      <c r="D4185" t="s">
        <v>12</v>
      </c>
    </row>
    <row r="4186">
      <c r="A4186" t="s">
        <v>10421</v>
      </c>
      <c r="B4186" t="s">
        <v>9714</v>
      </c>
      <c r="C4186" t="s">
        <v>9715</v>
      </c>
      <c r="D4186" t="s">
        <v>12</v>
      </c>
    </row>
    <row r="4187">
      <c r="A4187" t="s">
        <v>10421</v>
      </c>
      <c r="B4187" t="s">
        <v>9716</v>
      </c>
      <c r="C4187" t="s">
        <v>9717</v>
      </c>
      <c r="D4187" t="s">
        <v>12</v>
      </c>
    </row>
    <row r="4188">
      <c r="A4188" t="s">
        <v>10421</v>
      </c>
      <c r="B4188" t="s">
        <v>9718</v>
      </c>
      <c r="C4188" t="s">
        <v>9719</v>
      </c>
      <c r="D4188" t="s">
        <v>12</v>
      </c>
    </row>
    <row r="4189">
      <c r="A4189" t="s">
        <v>10421</v>
      </c>
      <c r="B4189" t="s">
        <v>24</v>
      </c>
      <c r="C4189" t="s">
        <v>9720</v>
      </c>
      <c r="D4189" t="s">
        <v>12</v>
      </c>
    </row>
    <row r="4190">
      <c r="A4190" t="s">
        <v>10421</v>
      </c>
      <c r="B4190" t="s">
        <v>9721</v>
      </c>
      <c r="C4190" t="s">
        <v>9722</v>
      </c>
      <c r="D4190" t="s">
        <v>12</v>
      </c>
    </row>
    <row r="4191">
      <c r="A4191" t="s">
        <v>10421</v>
      </c>
      <c r="B4191" t="s">
        <v>9723</v>
      </c>
      <c r="C4191" t="s">
        <v>9724</v>
      </c>
      <c r="D4191" t="s">
        <v>12</v>
      </c>
    </row>
    <row r="4192">
      <c r="A4192" t="s">
        <v>10422</v>
      </c>
      <c r="B4192" t="s">
        <v>9714</v>
      </c>
      <c r="C4192" t="s">
        <v>9715</v>
      </c>
      <c r="D4192" t="s">
        <v>12</v>
      </c>
    </row>
    <row r="4193">
      <c r="A4193" t="s">
        <v>10422</v>
      </c>
      <c r="B4193" t="s">
        <v>9716</v>
      </c>
      <c r="C4193" t="s">
        <v>9717</v>
      </c>
      <c r="D4193" t="s">
        <v>12</v>
      </c>
    </row>
    <row r="4194">
      <c r="A4194" t="s">
        <v>10422</v>
      </c>
      <c r="B4194" t="s">
        <v>9718</v>
      </c>
      <c r="C4194" t="s">
        <v>9719</v>
      </c>
      <c r="D4194" t="s">
        <v>12</v>
      </c>
    </row>
    <row r="4195">
      <c r="A4195" t="s">
        <v>10422</v>
      </c>
      <c r="B4195" t="s">
        <v>24</v>
      </c>
      <c r="C4195" t="s">
        <v>9720</v>
      </c>
      <c r="D4195" t="s">
        <v>12</v>
      </c>
    </row>
    <row r="4196">
      <c r="A4196" t="s">
        <v>10422</v>
      </c>
      <c r="B4196" t="s">
        <v>9721</v>
      </c>
      <c r="C4196" t="s">
        <v>9722</v>
      </c>
      <c r="D4196" t="s">
        <v>12</v>
      </c>
    </row>
    <row r="4197">
      <c r="A4197" t="s">
        <v>10422</v>
      </c>
      <c r="B4197" t="s">
        <v>9723</v>
      </c>
      <c r="C4197" t="s">
        <v>9724</v>
      </c>
      <c r="D4197" t="s">
        <v>12</v>
      </c>
    </row>
    <row r="4198">
      <c r="A4198" t="s">
        <v>10423</v>
      </c>
      <c r="B4198" t="s">
        <v>9714</v>
      </c>
      <c r="C4198" t="s">
        <v>9715</v>
      </c>
      <c r="D4198" t="s">
        <v>12</v>
      </c>
    </row>
    <row r="4199">
      <c r="A4199" t="s">
        <v>10423</v>
      </c>
      <c r="B4199" t="s">
        <v>9716</v>
      </c>
      <c r="C4199" t="s">
        <v>9717</v>
      </c>
      <c r="D4199" t="s">
        <v>12</v>
      </c>
    </row>
    <row r="4200">
      <c r="A4200" t="s">
        <v>10423</v>
      </c>
      <c r="B4200" t="s">
        <v>9718</v>
      </c>
      <c r="C4200" t="s">
        <v>9719</v>
      </c>
      <c r="D4200" t="s">
        <v>12</v>
      </c>
    </row>
    <row r="4201">
      <c r="A4201" t="s">
        <v>10423</v>
      </c>
      <c r="B4201" t="s">
        <v>24</v>
      </c>
      <c r="C4201" t="s">
        <v>9720</v>
      </c>
      <c r="D4201" t="s">
        <v>12</v>
      </c>
    </row>
    <row r="4202">
      <c r="A4202" t="s">
        <v>10423</v>
      </c>
      <c r="B4202" t="s">
        <v>9721</v>
      </c>
      <c r="C4202" t="s">
        <v>9722</v>
      </c>
      <c r="D4202" t="s">
        <v>12</v>
      </c>
    </row>
    <row r="4203">
      <c r="A4203" t="s">
        <v>10423</v>
      </c>
      <c r="B4203" t="s">
        <v>9723</v>
      </c>
      <c r="C4203" t="s">
        <v>9724</v>
      </c>
      <c r="D4203" t="s">
        <v>12</v>
      </c>
    </row>
    <row r="4204">
      <c r="A4204" t="s">
        <v>10424</v>
      </c>
      <c r="B4204" t="s">
        <v>9714</v>
      </c>
      <c r="C4204" t="s">
        <v>9715</v>
      </c>
      <c r="D4204" t="s">
        <v>12</v>
      </c>
    </row>
    <row r="4205">
      <c r="A4205" t="s">
        <v>10424</v>
      </c>
      <c r="B4205" t="s">
        <v>9716</v>
      </c>
      <c r="C4205" t="s">
        <v>9717</v>
      </c>
      <c r="D4205" t="s">
        <v>12</v>
      </c>
    </row>
    <row r="4206">
      <c r="A4206" t="s">
        <v>10424</v>
      </c>
      <c r="B4206" t="s">
        <v>9718</v>
      </c>
      <c r="C4206" t="s">
        <v>9719</v>
      </c>
      <c r="D4206" t="s">
        <v>12</v>
      </c>
    </row>
    <row r="4207">
      <c r="A4207" t="s">
        <v>10424</v>
      </c>
      <c r="B4207" t="s">
        <v>24</v>
      </c>
      <c r="C4207" t="s">
        <v>9720</v>
      </c>
      <c r="D4207" t="s">
        <v>12</v>
      </c>
    </row>
    <row r="4208">
      <c r="A4208" t="s">
        <v>10424</v>
      </c>
      <c r="B4208" t="s">
        <v>9721</v>
      </c>
      <c r="C4208" t="s">
        <v>9722</v>
      </c>
      <c r="D4208" t="s">
        <v>12</v>
      </c>
    </row>
    <row r="4209">
      <c r="A4209" t="s">
        <v>10424</v>
      </c>
      <c r="B4209" t="s">
        <v>9723</v>
      </c>
      <c r="C4209" t="s">
        <v>9724</v>
      </c>
      <c r="D4209" t="s">
        <v>12</v>
      </c>
    </row>
    <row r="4210">
      <c r="A4210" t="s">
        <v>10425</v>
      </c>
      <c r="B4210" t="s">
        <v>9714</v>
      </c>
      <c r="C4210" t="s">
        <v>9715</v>
      </c>
      <c r="D4210" t="s">
        <v>12</v>
      </c>
    </row>
    <row r="4211">
      <c r="A4211" t="s">
        <v>10425</v>
      </c>
      <c r="B4211" t="s">
        <v>9716</v>
      </c>
      <c r="C4211" t="s">
        <v>9717</v>
      </c>
      <c r="D4211" t="s">
        <v>12</v>
      </c>
    </row>
    <row r="4212">
      <c r="A4212" t="s">
        <v>10425</v>
      </c>
      <c r="B4212" t="s">
        <v>9718</v>
      </c>
      <c r="C4212" t="s">
        <v>9719</v>
      </c>
      <c r="D4212" t="s">
        <v>12</v>
      </c>
    </row>
    <row r="4213">
      <c r="A4213" t="s">
        <v>10425</v>
      </c>
      <c r="B4213" t="s">
        <v>24</v>
      </c>
      <c r="C4213" t="s">
        <v>9720</v>
      </c>
      <c r="D4213" t="s">
        <v>12</v>
      </c>
    </row>
    <row r="4214">
      <c r="A4214" t="s">
        <v>10425</v>
      </c>
      <c r="B4214" t="s">
        <v>9721</v>
      </c>
      <c r="C4214" t="s">
        <v>9722</v>
      </c>
      <c r="D4214" t="s">
        <v>12</v>
      </c>
    </row>
    <row r="4215">
      <c r="A4215" t="s">
        <v>10425</v>
      </c>
      <c r="B4215" t="s">
        <v>9723</v>
      </c>
      <c r="C4215" t="s">
        <v>9724</v>
      </c>
      <c r="D4215" t="s">
        <v>12</v>
      </c>
    </row>
    <row r="4216">
      <c r="A4216" t="s">
        <v>10426</v>
      </c>
      <c r="B4216" t="s">
        <v>9714</v>
      </c>
      <c r="C4216" t="s">
        <v>9715</v>
      </c>
      <c r="D4216" t="s">
        <v>12</v>
      </c>
    </row>
    <row r="4217">
      <c r="A4217" t="s">
        <v>10426</v>
      </c>
      <c r="B4217" t="s">
        <v>9716</v>
      </c>
      <c r="C4217" t="s">
        <v>9717</v>
      </c>
      <c r="D4217" t="s">
        <v>12</v>
      </c>
    </row>
    <row r="4218">
      <c r="A4218" t="s">
        <v>10426</v>
      </c>
      <c r="B4218" t="s">
        <v>9718</v>
      </c>
      <c r="C4218" t="s">
        <v>9719</v>
      </c>
      <c r="D4218" t="s">
        <v>12</v>
      </c>
    </row>
    <row r="4219">
      <c r="A4219" t="s">
        <v>10426</v>
      </c>
      <c r="B4219" t="s">
        <v>24</v>
      </c>
      <c r="C4219" t="s">
        <v>9720</v>
      </c>
      <c r="D4219" t="s">
        <v>12</v>
      </c>
    </row>
    <row r="4220">
      <c r="A4220" t="s">
        <v>10426</v>
      </c>
      <c r="B4220" t="s">
        <v>9721</v>
      </c>
      <c r="C4220" t="s">
        <v>9722</v>
      </c>
      <c r="D4220" t="s">
        <v>12</v>
      </c>
    </row>
    <row r="4221">
      <c r="A4221" t="s">
        <v>10426</v>
      </c>
      <c r="B4221" t="s">
        <v>9723</v>
      </c>
      <c r="C4221" t="s">
        <v>9724</v>
      </c>
      <c r="D4221" t="s">
        <v>12</v>
      </c>
    </row>
    <row r="4222">
      <c r="A4222" t="s">
        <v>10427</v>
      </c>
      <c r="B4222" t="s">
        <v>9714</v>
      </c>
      <c r="C4222" t="s">
        <v>9715</v>
      </c>
      <c r="D4222" t="s">
        <v>12</v>
      </c>
    </row>
    <row r="4223">
      <c r="A4223" t="s">
        <v>10427</v>
      </c>
      <c r="B4223" t="s">
        <v>9716</v>
      </c>
      <c r="C4223" t="s">
        <v>9717</v>
      </c>
      <c r="D4223" t="s">
        <v>12</v>
      </c>
    </row>
    <row r="4224">
      <c r="A4224" t="s">
        <v>10427</v>
      </c>
      <c r="B4224" t="s">
        <v>9718</v>
      </c>
      <c r="C4224" t="s">
        <v>9719</v>
      </c>
      <c r="D4224" t="s">
        <v>12</v>
      </c>
    </row>
    <row r="4225">
      <c r="A4225" t="s">
        <v>10427</v>
      </c>
      <c r="B4225" t="s">
        <v>24</v>
      </c>
      <c r="C4225" t="s">
        <v>9720</v>
      </c>
      <c r="D4225" t="s">
        <v>12</v>
      </c>
    </row>
    <row r="4226">
      <c r="A4226" t="s">
        <v>10427</v>
      </c>
      <c r="B4226" t="s">
        <v>9721</v>
      </c>
      <c r="C4226" t="s">
        <v>9722</v>
      </c>
      <c r="D4226" t="s">
        <v>12</v>
      </c>
    </row>
    <row r="4227">
      <c r="A4227" t="s">
        <v>10427</v>
      </c>
      <c r="B4227" t="s">
        <v>9723</v>
      </c>
      <c r="C4227" t="s">
        <v>9724</v>
      </c>
      <c r="D4227" t="s">
        <v>12</v>
      </c>
    </row>
    <row r="4228">
      <c r="A4228" t="s">
        <v>10428</v>
      </c>
      <c r="B4228" t="s">
        <v>9714</v>
      </c>
      <c r="C4228" t="s">
        <v>9715</v>
      </c>
      <c r="D4228" t="s">
        <v>12</v>
      </c>
    </row>
    <row r="4229">
      <c r="A4229" t="s">
        <v>10428</v>
      </c>
      <c r="B4229" t="s">
        <v>9716</v>
      </c>
      <c r="C4229" t="s">
        <v>9717</v>
      </c>
      <c r="D4229" t="s">
        <v>12</v>
      </c>
    </row>
    <row r="4230">
      <c r="A4230" t="s">
        <v>10428</v>
      </c>
      <c r="B4230" t="s">
        <v>9718</v>
      </c>
      <c r="C4230" t="s">
        <v>9719</v>
      </c>
      <c r="D4230" t="s">
        <v>12</v>
      </c>
    </row>
    <row r="4231">
      <c r="A4231" t="s">
        <v>10428</v>
      </c>
      <c r="B4231" t="s">
        <v>24</v>
      </c>
      <c r="C4231" t="s">
        <v>9720</v>
      </c>
      <c r="D4231" t="s">
        <v>12</v>
      </c>
    </row>
    <row r="4232">
      <c r="A4232" t="s">
        <v>10428</v>
      </c>
      <c r="B4232" t="s">
        <v>9721</v>
      </c>
      <c r="C4232" t="s">
        <v>9722</v>
      </c>
      <c r="D4232" t="s">
        <v>12</v>
      </c>
    </row>
    <row r="4233">
      <c r="A4233" t="s">
        <v>10428</v>
      </c>
      <c r="B4233" t="s">
        <v>9723</v>
      </c>
      <c r="C4233" t="s">
        <v>9724</v>
      </c>
      <c r="D4233" t="s">
        <v>12</v>
      </c>
    </row>
    <row r="4234">
      <c r="A4234" t="s">
        <v>10429</v>
      </c>
      <c r="B4234" t="s">
        <v>9714</v>
      </c>
      <c r="C4234" t="s">
        <v>9715</v>
      </c>
      <c r="D4234" t="s">
        <v>12</v>
      </c>
    </row>
    <row r="4235">
      <c r="A4235" t="s">
        <v>10429</v>
      </c>
      <c r="B4235" t="s">
        <v>9716</v>
      </c>
      <c r="C4235" t="s">
        <v>9717</v>
      </c>
      <c r="D4235" t="s">
        <v>12</v>
      </c>
    </row>
    <row r="4236">
      <c r="A4236" t="s">
        <v>10429</v>
      </c>
      <c r="B4236" t="s">
        <v>9718</v>
      </c>
      <c r="C4236" t="s">
        <v>9719</v>
      </c>
      <c r="D4236" t="s">
        <v>12</v>
      </c>
    </row>
    <row r="4237">
      <c r="A4237" t="s">
        <v>10429</v>
      </c>
      <c r="B4237" t="s">
        <v>24</v>
      </c>
      <c r="C4237" t="s">
        <v>9720</v>
      </c>
      <c r="D4237" t="s">
        <v>12</v>
      </c>
    </row>
    <row r="4238">
      <c r="A4238" t="s">
        <v>10429</v>
      </c>
      <c r="B4238" t="s">
        <v>9721</v>
      </c>
      <c r="C4238" t="s">
        <v>9722</v>
      </c>
      <c r="D4238" t="s">
        <v>12</v>
      </c>
    </row>
    <row r="4239">
      <c r="A4239" t="s">
        <v>10429</v>
      </c>
      <c r="B4239" t="s">
        <v>9723</v>
      </c>
      <c r="C4239" t="s">
        <v>9724</v>
      </c>
      <c r="D4239" t="s">
        <v>12</v>
      </c>
    </row>
    <row r="4240">
      <c r="A4240" t="s">
        <v>10430</v>
      </c>
      <c r="B4240" t="s">
        <v>9714</v>
      </c>
      <c r="C4240" t="s">
        <v>9715</v>
      </c>
      <c r="D4240" t="s">
        <v>12</v>
      </c>
    </row>
    <row r="4241">
      <c r="A4241" t="s">
        <v>10430</v>
      </c>
      <c r="B4241" t="s">
        <v>9716</v>
      </c>
      <c r="C4241" t="s">
        <v>9717</v>
      </c>
      <c r="D4241" t="s">
        <v>12</v>
      </c>
    </row>
    <row r="4242">
      <c r="A4242" t="s">
        <v>10430</v>
      </c>
      <c r="B4242" t="s">
        <v>9718</v>
      </c>
      <c r="C4242" t="s">
        <v>9719</v>
      </c>
      <c r="D4242" t="s">
        <v>12</v>
      </c>
    </row>
    <row r="4243">
      <c r="A4243" t="s">
        <v>10430</v>
      </c>
      <c r="B4243" t="s">
        <v>24</v>
      </c>
      <c r="C4243" t="s">
        <v>9720</v>
      </c>
      <c r="D4243" t="s">
        <v>12</v>
      </c>
    </row>
    <row r="4244">
      <c r="A4244" t="s">
        <v>10430</v>
      </c>
      <c r="B4244" t="s">
        <v>9721</v>
      </c>
      <c r="C4244" t="s">
        <v>9722</v>
      </c>
      <c r="D4244" t="s">
        <v>12</v>
      </c>
    </row>
    <row r="4245">
      <c r="A4245" t="s">
        <v>10430</v>
      </c>
      <c r="B4245" t="s">
        <v>9723</v>
      </c>
      <c r="C4245" t="s">
        <v>9724</v>
      </c>
      <c r="D4245" t="s">
        <v>12</v>
      </c>
    </row>
    <row r="4246">
      <c r="A4246" t="s">
        <v>10431</v>
      </c>
      <c r="B4246" t="s">
        <v>9714</v>
      </c>
      <c r="C4246" t="s">
        <v>9715</v>
      </c>
      <c r="D4246" t="s">
        <v>12</v>
      </c>
    </row>
    <row r="4247">
      <c r="A4247" t="s">
        <v>10431</v>
      </c>
      <c r="B4247" t="s">
        <v>9716</v>
      </c>
      <c r="C4247" t="s">
        <v>9717</v>
      </c>
      <c r="D4247" t="s">
        <v>12</v>
      </c>
    </row>
    <row r="4248">
      <c r="A4248" t="s">
        <v>10431</v>
      </c>
      <c r="B4248" t="s">
        <v>9718</v>
      </c>
      <c r="C4248" t="s">
        <v>9719</v>
      </c>
      <c r="D4248" t="s">
        <v>12</v>
      </c>
    </row>
    <row r="4249">
      <c r="A4249" t="s">
        <v>10431</v>
      </c>
      <c r="B4249" t="s">
        <v>24</v>
      </c>
      <c r="C4249" t="s">
        <v>9720</v>
      </c>
      <c r="D4249" t="s">
        <v>12</v>
      </c>
    </row>
    <row r="4250">
      <c r="A4250" t="s">
        <v>10431</v>
      </c>
      <c r="B4250" t="s">
        <v>9721</v>
      </c>
      <c r="C4250" t="s">
        <v>9722</v>
      </c>
      <c r="D4250" t="s">
        <v>12</v>
      </c>
    </row>
    <row r="4251">
      <c r="A4251" t="s">
        <v>10431</v>
      </c>
      <c r="B4251" t="s">
        <v>9723</v>
      </c>
      <c r="C4251" t="s">
        <v>9724</v>
      </c>
      <c r="D4251" t="s">
        <v>12</v>
      </c>
    </row>
    <row r="4252">
      <c r="A4252" t="s">
        <v>10432</v>
      </c>
      <c r="B4252" t="s">
        <v>9714</v>
      </c>
      <c r="C4252" t="s">
        <v>9715</v>
      </c>
      <c r="D4252" t="s">
        <v>12</v>
      </c>
    </row>
    <row r="4253">
      <c r="A4253" t="s">
        <v>10432</v>
      </c>
      <c r="B4253" t="s">
        <v>9716</v>
      </c>
      <c r="C4253" t="s">
        <v>9717</v>
      </c>
      <c r="D4253" t="s">
        <v>12</v>
      </c>
    </row>
    <row r="4254">
      <c r="A4254" t="s">
        <v>10432</v>
      </c>
      <c r="B4254" t="s">
        <v>9718</v>
      </c>
      <c r="C4254" t="s">
        <v>9719</v>
      </c>
      <c r="D4254" t="s">
        <v>12</v>
      </c>
    </row>
    <row r="4255">
      <c r="A4255" t="s">
        <v>10432</v>
      </c>
      <c r="B4255" t="s">
        <v>24</v>
      </c>
      <c r="C4255" t="s">
        <v>9720</v>
      </c>
      <c r="D4255" t="s">
        <v>12</v>
      </c>
    </row>
    <row r="4256">
      <c r="A4256" t="s">
        <v>10432</v>
      </c>
      <c r="B4256" t="s">
        <v>9721</v>
      </c>
      <c r="C4256" t="s">
        <v>9722</v>
      </c>
      <c r="D4256" t="s">
        <v>12</v>
      </c>
    </row>
    <row r="4257">
      <c r="A4257" t="s">
        <v>10432</v>
      </c>
      <c r="B4257" t="s">
        <v>9723</v>
      </c>
      <c r="C4257" t="s">
        <v>9724</v>
      </c>
      <c r="D4257" t="s">
        <v>12</v>
      </c>
    </row>
    <row r="4258">
      <c r="A4258" t="s">
        <v>10433</v>
      </c>
      <c r="B4258" t="s">
        <v>9714</v>
      </c>
      <c r="C4258" t="s">
        <v>9715</v>
      </c>
      <c r="D4258" t="s">
        <v>12</v>
      </c>
    </row>
    <row r="4259">
      <c r="A4259" t="s">
        <v>10433</v>
      </c>
      <c r="B4259" t="s">
        <v>9716</v>
      </c>
      <c r="C4259" t="s">
        <v>9717</v>
      </c>
      <c r="D4259" t="s">
        <v>12</v>
      </c>
    </row>
    <row r="4260">
      <c r="A4260" t="s">
        <v>10433</v>
      </c>
      <c r="B4260" t="s">
        <v>9718</v>
      </c>
      <c r="C4260" t="s">
        <v>9719</v>
      </c>
      <c r="D4260" t="s">
        <v>12</v>
      </c>
    </row>
    <row r="4261">
      <c r="A4261" t="s">
        <v>10433</v>
      </c>
      <c r="B4261" t="s">
        <v>24</v>
      </c>
      <c r="C4261" t="s">
        <v>9720</v>
      </c>
      <c r="D4261" t="s">
        <v>12</v>
      </c>
    </row>
    <row r="4262">
      <c r="A4262" t="s">
        <v>10433</v>
      </c>
      <c r="B4262" t="s">
        <v>9721</v>
      </c>
      <c r="C4262" t="s">
        <v>9722</v>
      </c>
      <c r="D4262" t="s">
        <v>12</v>
      </c>
    </row>
    <row r="4263">
      <c r="A4263" t="s">
        <v>10433</v>
      </c>
      <c r="B4263" t="s">
        <v>9723</v>
      </c>
      <c r="C4263" t="s">
        <v>9724</v>
      </c>
      <c r="D4263" t="s">
        <v>12</v>
      </c>
    </row>
    <row r="4264">
      <c r="A4264" t="s">
        <v>10434</v>
      </c>
      <c r="B4264" t="s">
        <v>9714</v>
      </c>
      <c r="C4264" t="s">
        <v>9715</v>
      </c>
      <c r="D4264" t="s">
        <v>12</v>
      </c>
    </row>
    <row r="4265">
      <c r="A4265" t="s">
        <v>10434</v>
      </c>
      <c r="B4265" t="s">
        <v>9716</v>
      </c>
      <c r="C4265" t="s">
        <v>9717</v>
      </c>
      <c r="D4265" t="s">
        <v>12</v>
      </c>
    </row>
    <row r="4266">
      <c r="A4266" t="s">
        <v>10434</v>
      </c>
      <c r="B4266" t="s">
        <v>9718</v>
      </c>
      <c r="C4266" t="s">
        <v>9719</v>
      </c>
      <c r="D4266" t="s">
        <v>12</v>
      </c>
    </row>
    <row r="4267">
      <c r="A4267" t="s">
        <v>10434</v>
      </c>
      <c r="B4267" t="s">
        <v>24</v>
      </c>
      <c r="C4267" t="s">
        <v>9720</v>
      </c>
      <c r="D4267" t="s">
        <v>12</v>
      </c>
    </row>
    <row r="4268">
      <c r="A4268" t="s">
        <v>10434</v>
      </c>
      <c r="B4268" t="s">
        <v>9721</v>
      </c>
      <c r="C4268" t="s">
        <v>9722</v>
      </c>
      <c r="D4268" t="s">
        <v>12</v>
      </c>
    </row>
    <row r="4269">
      <c r="A4269" t="s">
        <v>10434</v>
      </c>
      <c r="B4269" t="s">
        <v>9723</v>
      </c>
      <c r="C4269" t="s">
        <v>9724</v>
      </c>
      <c r="D4269" t="s">
        <v>12</v>
      </c>
    </row>
    <row r="4270">
      <c r="A4270" t="s">
        <v>10435</v>
      </c>
      <c r="B4270" t="s">
        <v>9714</v>
      </c>
      <c r="C4270" t="s">
        <v>9715</v>
      </c>
      <c r="D4270" t="s">
        <v>12</v>
      </c>
    </row>
    <row r="4271">
      <c r="A4271" t="s">
        <v>10435</v>
      </c>
      <c r="B4271" t="s">
        <v>9716</v>
      </c>
      <c r="C4271" t="s">
        <v>9717</v>
      </c>
      <c r="D4271" t="s">
        <v>12</v>
      </c>
    </row>
    <row r="4272">
      <c r="A4272" t="s">
        <v>10435</v>
      </c>
      <c r="B4272" t="s">
        <v>9718</v>
      </c>
      <c r="C4272" t="s">
        <v>9719</v>
      </c>
      <c r="D4272" t="s">
        <v>12</v>
      </c>
    </row>
    <row r="4273">
      <c r="A4273" t="s">
        <v>10435</v>
      </c>
      <c r="B4273" t="s">
        <v>24</v>
      </c>
      <c r="C4273" t="s">
        <v>9720</v>
      </c>
      <c r="D4273" t="s">
        <v>12</v>
      </c>
    </row>
    <row r="4274">
      <c r="A4274" t="s">
        <v>10435</v>
      </c>
      <c r="B4274" t="s">
        <v>9721</v>
      </c>
      <c r="C4274" t="s">
        <v>9722</v>
      </c>
      <c r="D4274" t="s">
        <v>12</v>
      </c>
    </row>
    <row r="4275">
      <c r="A4275" t="s">
        <v>10435</v>
      </c>
      <c r="B4275" t="s">
        <v>9723</v>
      </c>
      <c r="C4275" t="s">
        <v>9724</v>
      </c>
      <c r="D4275" t="s">
        <v>12</v>
      </c>
    </row>
    <row r="4276">
      <c r="A4276" t="s">
        <v>10436</v>
      </c>
      <c r="B4276" t="s">
        <v>9714</v>
      </c>
      <c r="C4276" t="s">
        <v>9715</v>
      </c>
      <c r="D4276" t="s">
        <v>12</v>
      </c>
    </row>
    <row r="4277">
      <c r="A4277" t="s">
        <v>10436</v>
      </c>
      <c r="B4277" t="s">
        <v>9716</v>
      </c>
      <c r="C4277" t="s">
        <v>9717</v>
      </c>
      <c r="D4277" t="s">
        <v>12</v>
      </c>
    </row>
    <row r="4278">
      <c r="A4278" t="s">
        <v>10436</v>
      </c>
      <c r="B4278" t="s">
        <v>9718</v>
      </c>
      <c r="C4278" t="s">
        <v>9719</v>
      </c>
      <c r="D4278" t="s">
        <v>12</v>
      </c>
    </row>
    <row r="4279">
      <c r="A4279" t="s">
        <v>10436</v>
      </c>
      <c r="B4279" t="s">
        <v>24</v>
      </c>
      <c r="C4279" t="s">
        <v>9720</v>
      </c>
      <c r="D4279" t="s">
        <v>12</v>
      </c>
    </row>
    <row r="4280">
      <c r="A4280" t="s">
        <v>10436</v>
      </c>
      <c r="B4280" t="s">
        <v>9721</v>
      </c>
      <c r="C4280" t="s">
        <v>9722</v>
      </c>
      <c r="D4280" t="s">
        <v>12</v>
      </c>
    </row>
    <row r="4281">
      <c r="A4281" t="s">
        <v>10436</v>
      </c>
      <c r="B4281" t="s">
        <v>9723</v>
      </c>
      <c r="C4281" t="s">
        <v>9724</v>
      </c>
      <c r="D4281" t="s">
        <v>12</v>
      </c>
    </row>
    <row r="4282">
      <c r="A4282" t="s">
        <v>10437</v>
      </c>
      <c r="B4282" t="s">
        <v>9714</v>
      </c>
      <c r="C4282" t="s">
        <v>9715</v>
      </c>
      <c r="D4282" t="s">
        <v>12</v>
      </c>
    </row>
    <row r="4283">
      <c r="A4283" t="s">
        <v>10437</v>
      </c>
      <c r="B4283" t="s">
        <v>9716</v>
      </c>
      <c r="C4283" t="s">
        <v>9717</v>
      </c>
      <c r="D4283" t="s">
        <v>12</v>
      </c>
    </row>
    <row r="4284">
      <c r="A4284" t="s">
        <v>10437</v>
      </c>
      <c r="B4284" t="s">
        <v>9718</v>
      </c>
      <c r="C4284" t="s">
        <v>9719</v>
      </c>
      <c r="D4284" t="s">
        <v>12</v>
      </c>
    </row>
    <row r="4285">
      <c r="A4285" t="s">
        <v>10437</v>
      </c>
      <c r="B4285" t="s">
        <v>24</v>
      </c>
      <c r="C4285" t="s">
        <v>9720</v>
      </c>
      <c r="D4285" t="s">
        <v>12</v>
      </c>
    </row>
    <row r="4286">
      <c r="A4286" t="s">
        <v>10437</v>
      </c>
      <c r="B4286" t="s">
        <v>9721</v>
      </c>
      <c r="C4286" t="s">
        <v>9722</v>
      </c>
      <c r="D4286" t="s">
        <v>12</v>
      </c>
    </row>
    <row r="4287">
      <c r="A4287" t="s">
        <v>10437</v>
      </c>
      <c r="B4287" t="s">
        <v>9723</v>
      </c>
      <c r="C4287" t="s">
        <v>9724</v>
      </c>
      <c r="D4287" t="s">
        <v>12</v>
      </c>
    </row>
    <row r="4288">
      <c r="A4288" t="s">
        <v>10438</v>
      </c>
      <c r="B4288" t="s">
        <v>9714</v>
      </c>
      <c r="C4288" t="s">
        <v>9715</v>
      </c>
      <c r="D4288" t="s">
        <v>12</v>
      </c>
    </row>
    <row r="4289">
      <c r="A4289" t="s">
        <v>10438</v>
      </c>
      <c r="B4289" t="s">
        <v>9716</v>
      </c>
      <c r="C4289" t="s">
        <v>9717</v>
      </c>
      <c r="D4289" t="s">
        <v>12</v>
      </c>
    </row>
    <row r="4290">
      <c r="A4290" t="s">
        <v>10438</v>
      </c>
      <c r="B4290" t="s">
        <v>9718</v>
      </c>
      <c r="C4290" t="s">
        <v>9719</v>
      </c>
      <c r="D4290" t="s">
        <v>12</v>
      </c>
    </row>
    <row r="4291">
      <c r="A4291" t="s">
        <v>10438</v>
      </c>
      <c r="B4291" t="s">
        <v>24</v>
      </c>
      <c r="C4291" t="s">
        <v>9720</v>
      </c>
      <c r="D4291" t="s">
        <v>12</v>
      </c>
    </row>
    <row r="4292">
      <c r="A4292" t="s">
        <v>10438</v>
      </c>
      <c r="B4292" t="s">
        <v>9721</v>
      </c>
      <c r="C4292" t="s">
        <v>9722</v>
      </c>
      <c r="D4292" t="s">
        <v>12</v>
      </c>
    </row>
    <row r="4293">
      <c r="A4293" t="s">
        <v>10438</v>
      </c>
      <c r="B4293" t="s">
        <v>9723</v>
      </c>
      <c r="C4293" t="s">
        <v>9724</v>
      </c>
      <c r="D4293" t="s">
        <v>12</v>
      </c>
    </row>
    <row r="4294">
      <c r="A4294" t="s">
        <v>10439</v>
      </c>
      <c r="B4294" t="s">
        <v>9714</v>
      </c>
      <c r="C4294" t="s">
        <v>9715</v>
      </c>
      <c r="D4294" t="s">
        <v>12</v>
      </c>
    </row>
    <row r="4295">
      <c r="A4295" t="s">
        <v>10439</v>
      </c>
      <c r="B4295" t="s">
        <v>9716</v>
      </c>
      <c r="C4295" t="s">
        <v>9717</v>
      </c>
      <c r="D4295" t="s">
        <v>12</v>
      </c>
    </row>
    <row r="4296">
      <c r="A4296" t="s">
        <v>10439</v>
      </c>
      <c r="B4296" t="s">
        <v>9718</v>
      </c>
      <c r="C4296" t="s">
        <v>9719</v>
      </c>
      <c r="D4296" t="s">
        <v>12</v>
      </c>
    </row>
    <row r="4297">
      <c r="A4297" t="s">
        <v>10439</v>
      </c>
      <c r="B4297" t="s">
        <v>24</v>
      </c>
      <c r="C4297" t="s">
        <v>9720</v>
      </c>
      <c r="D4297" t="s">
        <v>12</v>
      </c>
    </row>
    <row r="4298">
      <c r="A4298" t="s">
        <v>10439</v>
      </c>
      <c r="B4298" t="s">
        <v>9721</v>
      </c>
      <c r="C4298" t="s">
        <v>9722</v>
      </c>
      <c r="D4298" t="s">
        <v>12</v>
      </c>
    </row>
    <row r="4299">
      <c r="A4299" t="s">
        <v>10439</v>
      </c>
      <c r="B4299" t="s">
        <v>9723</v>
      </c>
      <c r="C4299" t="s">
        <v>9724</v>
      </c>
      <c r="D4299" t="s">
        <v>12</v>
      </c>
    </row>
    <row r="4300">
      <c r="A4300" t="s">
        <v>10440</v>
      </c>
      <c r="B4300" t="s">
        <v>9714</v>
      </c>
      <c r="C4300" t="s">
        <v>9715</v>
      </c>
      <c r="D4300" t="s">
        <v>12</v>
      </c>
    </row>
    <row r="4301">
      <c r="A4301" t="s">
        <v>10440</v>
      </c>
      <c r="B4301" t="s">
        <v>9716</v>
      </c>
      <c r="C4301" t="s">
        <v>9717</v>
      </c>
      <c r="D4301" t="s">
        <v>12</v>
      </c>
    </row>
    <row r="4302">
      <c r="A4302" t="s">
        <v>10440</v>
      </c>
      <c r="B4302" t="s">
        <v>9718</v>
      </c>
      <c r="C4302" t="s">
        <v>9719</v>
      </c>
      <c r="D4302" t="s">
        <v>12</v>
      </c>
    </row>
    <row r="4303">
      <c r="A4303" t="s">
        <v>10440</v>
      </c>
      <c r="B4303" t="s">
        <v>24</v>
      </c>
      <c r="C4303" t="s">
        <v>9720</v>
      </c>
      <c r="D4303" t="s">
        <v>12</v>
      </c>
    </row>
    <row r="4304">
      <c r="A4304" t="s">
        <v>10440</v>
      </c>
      <c r="B4304" t="s">
        <v>9721</v>
      </c>
      <c r="C4304" t="s">
        <v>9722</v>
      </c>
      <c r="D4304" t="s">
        <v>12</v>
      </c>
    </row>
    <row r="4305">
      <c r="A4305" t="s">
        <v>10440</v>
      </c>
      <c r="B4305" t="s">
        <v>9723</v>
      </c>
      <c r="C4305" t="s">
        <v>9724</v>
      </c>
      <c r="D4305" t="s">
        <v>12</v>
      </c>
    </row>
    <row r="4306">
      <c r="A4306" t="s">
        <v>10441</v>
      </c>
      <c r="B4306" t="s">
        <v>9714</v>
      </c>
      <c r="C4306" t="s">
        <v>9715</v>
      </c>
      <c r="D4306" t="s">
        <v>12</v>
      </c>
    </row>
    <row r="4307">
      <c r="A4307" t="s">
        <v>10441</v>
      </c>
      <c r="B4307" t="s">
        <v>9716</v>
      </c>
      <c r="C4307" t="s">
        <v>9717</v>
      </c>
      <c r="D4307" t="s">
        <v>12</v>
      </c>
    </row>
    <row r="4308">
      <c r="A4308" t="s">
        <v>10441</v>
      </c>
      <c r="B4308" t="s">
        <v>9718</v>
      </c>
      <c r="C4308" t="s">
        <v>9719</v>
      </c>
      <c r="D4308" t="s">
        <v>12</v>
      </c>
    </row>
    <row r="4309">
      <c r="A4309" t="s">
        <v>10441</v>
      </c>
      <c r="B4309" t="s">
        <v>24</v>
      </c>
      <c r="C4309" t="s">
        <v>9720</v>
      </c>
      <c r="D4309" t="s">
        <v>12</v>
      </c>
    </row>
    <row r="4310">
      <c r="A4310" t="s">
        <v>10441</v>
      </c>
      <c r="B4310" t="s">
        <v>9721</v>
      </c>
      <c r="C4310" t="s">
        <v>9722</v>
      </c>
      <c r="D4310" t="s">
        <v>12</v>
      </c>
    </row>
    <row r="4311">
      <c r="A4311" t="s">
        <v>10441</v>
      </c>
      <c r="B4311" t="s">
        <v>9723</v>
      </c>
      <c r="C4311" t="s">
        <v>9724</v>
      </c>
      <c r="D4311" t="s">
        <v>12</v>
      </c>
    </row>
    <row r="4312">
      <c r="A4312" t="s">
        <v>10442</v>
      </c>
      <c r="B4312" t="s">
        <v>9714</v>
      </c>
      <c r="C4312" t="s">
        <v>9715</v>
      </c>
      <c r="D4312" t="s">
        <v>12</v>
      </c>
    </row>
    <row r="4313">
      <c r="A4313" t="s">
        <v>10442</v>
      </c>
      <c r="B4313" t="s">
        <v>9716</v>
      </c>
      <c r="C4313" t="s">
        <v>9717</v>
      </c>
      <c r="D4313" t="s">
        <v>12</v>
      </c>
    </row>
    <row r="4314">
      <c r="A4314" t="s">
        <v>10442</v>
      </c>
      <c r="B4314" t="s">
        <v>9718</v>
      </c>
      <c r="C4314" t="s">
        <v>9719</v>
      </c>
      <c r="D4314" t="s">
        <v>12</v>
      </c>
    </row>
    <row r="4315">
      <c r="A4315" t="s">
        <v>10442</v>
      </c>
      <c r="B4315" t="s">
        <v>24</v>
      </c>
      <c r="C4315" t="s">
        <v>9720</v>
      </c>
      <c r="D4315" t="s">
        <v>12</v>
      </c>
    </row>
    <row r="4316">
      <c r="A4316" t="s">
        <v>10442</v>
      </c>
      <c r="B4316" t="s">
        <v>9721</v>
      </c>
      <c r="C4316" t="s">
        <v>9722</v>
      </c>
      <c r="D4316" t="s">
        <v>12</v>
      </c>
    </row>
    <row r="4317">
      <c r="A4317" t="s">
        <v>10442</v>
      </c>
      <c r="B4317" t="s">
        <v>9723</v>
      </c>
      <c r="C4317" t="s">
        <v>9724</v>
      </c>
      <c r="D4317" t="s">
        <v>12</v>
      </c>
    </row>
    <row r="4318">
      <c r="A4318" t="s">
        <v>10443</v>
      </c>
      <c r="B4318" t="s">
        <v>9714</v>
      </c>
      <c r="C4318" t="s">
        <v>9715</v>
      </c>
      <c r="D4318" t="s">
        <v>12</v>
      </c>
    </row>
    <row r="4319">
      <c r="A4319" t="s">
        <v>10443</v>
      </c>
      <c r="B4319" t="s">
        <v>9716</v>
      </c>
      <c r="C4319" t="s">
        <v>9717</v>
      </c>
      <c r="D4319" t="s">
        <v>12</v>
      </c>
    </row>
    <row r="4320">
      <c r="A4320" t="s">
        <v>10443</v>
      </c>
      <c r="B4320" t="s">
        <v>9718</v>
      </c>
      <c r="C4320" t="s">
        <v>9719</v>
      </c>
      <c r="D4320" t="s">
        <v>12</v>
      </c>
    </row>
    <row r="4321">
      <c r="A4321" t="s">
        <v>10443</v>
      </c>
      <c r="B4321" t="s">
        <v>24</v>
      </c>
      <c r="C4321" t="s">
        <v>9720</v>
      </c>
      <c r="D4321" t="s">
        <v>12</v>
      </c>
    </row>
    <row r="4322">
      <c r="A4322" t="s">
        <v>10443</v>
      </c>
      <c r="B4322" t="s">
        <v>9721</v>
      </c>
      <c r="C4322" t="s">
        <v>9722</v>
      </c>
      <c r="D4322" t="s">
        <v>12</v>
      </c>
    </row>
    <row r="4323">
      <c r="A4323" t="s">
        <v>10443</v>
      </c>
      <c r="B4323" t="s">
        <v>9723</v>
      </c>
      <c r="C4323" t="s">
        <v>9724</v>
      </c>
      <c r="D4323" t="s">
        <v>12</v>
      </c>
    </row>
    <row r="4324">
      <c r="A4324" t="s">
        <v>10444</v>
      </c>
      <c r="B4324" t="s">
        <v>9714</v>
      </c>
      <c r="C4324" t="s">
        <v>9715</v>
      </c>
      <c r="D4324" t="s">
        <v>12</v>
      </c>
    </row>
    <row r="4325">
      <c r="A4325" t="s">
        <v>10444</v>
      </c>
      <c r="B4325" t="s">
        <v>9716</v>
      </c>
      <c r="C4325" t="s">
        <v>9717</v>
      </c>
      <c r="D4325" t="s">
        <v>12</v>
      </c>
    </row>
    <row r="4326">
      <c r="A4326" t="s">
        <v>10444</v>
      </c>
      <c r="B4326" t="s">
        <v>9718</v>
      </c>
      <c r="C4326" t="s">
        <v>9719</v>
      </c>
      <c r="D4326" t="s">
        <v>12</v>
      </c>
    </row>
    <row r="4327">
      <c r="A4327" t="s">
        <v>10444</v>
      </c>
      <c r="B4327" t="s">
        <v>24</v>
      </c>
      <c r="C4327" t="s">
        <v>9720</v>
      </c>
      <c r="D4327" t="s">
        <v>12</v>
      </c>
    </row>
    <row r="4328">
      <c r="A4328" t="s">
        <v>10444</v>
      </c>
      <c r="B4328" t="s">
        <v>9721</v>
      </c>
      <c r="C4328" t="s">
        <v>9722</v>
      </c>
      <c r="D4328" t="s">
        <v>12</v>
      </c>
    </row>
    <row r="4329">
      <c r="A4329" t="s">
        <v>10444</v>
      </c>
      <c r="B4329" t="s">
        <v>9723</v>
      </c>
      <c r="C4329" t="s">
        <v>9724</v>
      </c>
      <c r="D4329" t="s">
        <v>12</v>
      </c>
    </row>
    <row r="4330">
      <c r="A4330" t="s">
        <v>10445</v>
      </c>
      <c r="B4330" t="s">
        <v>9714</v>
      </c>
      <c r="C4330" t="s">
        <v>9715</v>
      </c>
      <c r="D4330" t="s">
        <v>12</v>
      </c>
    </row>
    <row r="4331">
      <c r="A4331" t="s">
        <v>10445</v>
      </c>
      <c r="B4331" t="s">
        <v>9716</v>
      </c>
      <c r="C4331" t="s">
        <v>9717</v>
      </c>
      <c r="D4331" t="s">
        <v>12</v>
      </c>
    </row>
    <row r="4332">
      <c r="A4332" t="s">
        <v>10445</v>
      </c>
      <c r="B4332" t="s">
        <v>9718</v>
      </c>
      <c r="C4332" t="s">
        <v>9719</v>
      </c>
      <c r="D4332" t="s">
        <v>12</v>
      </c>
    </row>
    <row r="4333">
      <c r="A4333" t="s">
        <v>10445</v>
      </c>
      <c r="B4333" t="s">
        <v>24</v>
      </c>
      <c r="C4333" t="s">
        <v>9720</v>
      </c>
      <c r="D4333" t="s">
        <v>12</v>
      </c>
    </row>
    <row r="4334">
      <c r="A4334" t="s">
        <v>10445</v>
      </c>
      <c r="B4334" t="s">
        <v>9721</v>
      </c>
      <c r="C4334" t="s">
        <v>9722</v>
      </c>
      <c r="D4334" t="s">
        <v>12</v>
      </c>
    </row>
    <row r="4335">
      <c r="A4335" t="s">
        <v>10445</v>
      </c>
      <c r="B4335" t="s">
        <v>9723</v>
      </c>
      <c r="C4335" t="s">
        <v>9724</v>
      </c>
      <c r="D4335" t="s">
        <v>12</v>
      </c>
    </row>
    <row r="4336">
      <c r="A4336" t="s">
        <v>10446</v>
      </c>
      <c r="B4336" t="s">
        <v>9714</v>
      </c>
      <c r="C4336" t="s">
        <v>9715</v>
      </c>
      <c r="D4336" t="s">
        <v>12</v>
      </c>
    </row>
    <row r="4337">
      <c r="A4337" t="s">
        <v>10446</v>
      </c>
      <c r="B4337" t="s">
        <v>9716</v>
      </c>
      <c r="C4337" t="s">
        <v>9717</v>
      </c>
      <c r="D4337" t="s">
        <v>12</v>
      </c>
    </row>
    <row r="4338">
      <c r="A4338" t="s">
        <v>10446</v>
      </c>
      <c r="B4338" t="s">
        <v>9718</v>
      </c>
      <c r="C4338" t="s">
        <v>9719</v>
      </c>
      <c r="D4338" t="s">
        <v>12</v>
      </c>
    </row>
    <row r="4339">
      <c r="A4339" t="s">
        <v>10446</v>
      </c>
      <c r="B4339" t="s">
        <v>24</v>
      </c>
      <c r="C4339" t="s">
        <v>9720</v>
      </c>
      <c r="D4339" t="s">
        <v>12</v>
      </c>
    </row>
    <row r="4340">
      <c r="A4340" t="s">
        <v>10446</v>
      </c>
      <c r="B4340" t="s">
        <v>9721</v>
      </c>
      <c r="C4340" t="s">
        <v>9722</v>
      </c>
      <c r="D4340" t="s">
        <v>12</v>
      </c>
    </row>
    <row r="4341">
      <c r="A4341" t="s">
        <v>10446</v>
      </c>
      <c r="B4341" t="s">
        <v>9723</v>
      </c>
      <c r="C4341" t="s">
        <v>9724</v>
      </c>
      <c r="D4341" t="s">
        <v>12</v>
      </c>
    </row>
    <row r="4342">
      <c r="A4342" t="s">
        <v>10447</v>
      </c>
      <c r="B4342" t="s">
        <v>9714</v>
      </c>
      <c r="C4342" t="s">
        <v>9715</v>
      </c>
      <c r="D4342" t="s">
        <v>12</v>
      </c>
    </row>
    <row r="4343">
      <c r="A4343" t="s">
        <v>10447</v>
      </c>
      <c r="B4343" t="s">
        <v>9716</v>
      </c>
      <c r="C4343" t="s">
        <v>9717</v>
      </c>
      <c r="D4343" t="s">
        <v>12</v>
      </c>
    </row>
    <row r="4344">
      <c r="A4344" t="s">
        <v>10447</v>
      </c>
      <c r="B4344" t="s">
        <v>9718</v>
      </c>
      <c r="C4344" t="s">
        <v>9719</v>
      </c>
      <c r="D4344" t="s">
        <v>12</v>
      </c>
    </row>
    <row r="4345">
      <c r="A4345" t="s">
        <v>10447</v>
      </c>
      <c r="B4345" t="s">
        <v>24</v>
      </c>
      <c r="C4345" t="s">
        <v>9720</v>
      </c>
      <c r="D4345" t="s">
        <v>12</v>
      </c>
    </row>
    <row r="4346">
      <c r="A4346" t="s">
        <v>10447</v>
      </c>
      <c r="B4346" t="s">
        <v>9721</v>
      </c>
      <c r="C4346" t="s">
        <v>9722</v>
      </c>
      <c r="D4346" t="s">
        <v>12</v>
      </c>
    </row>
    <row r="4347">
      <c r="A4347" t="s">
        <v>10447</v>
      </c>
      <c r="B4347" t="s">
        <v>9723</v>
      </c>
      <c r="C4347" t="s">
        <v>9724</v>
      </c>
      <c r="D4347" t="s">
        <v>12</v>
      </c>
    </row>
    <row r="4348">
      <c r="A4348" t="s">
        <v>10448</v>
      </c>
      <c r="B4348" t="s">
        <v>9714</v>
      </c>
      <c r="C4348" t="s">
        <v>9715</v>
      </c>
      <c r="D4348" t="s">
        <v>12</v>
      </c>
    </row>
    <row r="4349">
      <c r="A4349" t="s">
        <v>10448</v>
      </c>
      <c r="B4349" t="s">
        <v>9716</v>
      </c>
      <c r="C4349" t="s">
        <v>9717</v>
      </c>
      <c r="D4349" t="s">
        <v>12</v>
      </c>
    </row>
    <row r="4350">
      <c r="A4350" t="s">
        <v>10448</v>
      </c>
      <c r="B4350" t="s">
        <v>9718</v>
      </c>
      <c r="C4350" t="s">
        <v>9719</v>
      </c>
      <c r="D4350" t="s">
        <v>12</v>
      </c>
    </row>
    <row r="4351">
      <c r="A4351" t="s">
        <v>10448</v>
      </c>
      <c r="B4351" t="s">
        <v>24</v>
      </c>
      <c r="C4351" t="s">
        <v>9720</v>
      </c>
      <c r="D4351" t="s">
        <v>12</v>
      </c>
    </row>
    <row r="4352">
      <c r="A4352" t="s">
        <v>10448</v>
      </c>
      <c r="B4352" t="s">
        <v>9721</v>
      </c>
      <c r="C4352" t="s">
        <v>9722</v>
      </c>
      <c r="D4352" t="s">
        <v>12</v>
      </c>
    </row>
    <row r="4353">
      <c r="A4353" t="s">
        <v>10448</v>
      </c>
      <c r="B4353" t="s">
        <v>9723</v>
      </c>
      <c r="C4353" t="s">
        <v>9724</v>
      </c>
      <c r="D4353" t="s">
        <v>12</v>
      </c>
    </row>
    <row r="4354">
      <c r="A4354" t="s">
        <v>10449</v>
      </c>
      <c r="B4354" t="s">
        <v>9714</v>
      </c>
      <c r="C4354" t="s">
        <v>9715</v>
      </c>
      <c r="D4354" t="s">
        <v>12</v>
      </c>
    </row>
    <row r="4355">
      <c r="A4355" t="s">
        <v>10449</v>
      </c>
      <c r="B4355" t="s">
        <v>9716</v>
      </c>
      <c r="C4355" t="s">
        <v>9717</v>
      </c>
      <c r="D4355" t="s">
        <v>12</v>
      </c>
    </row>
    <row r="4356">
      <c r="A4356" t="s">
        <v>10449</v>
      </c>
      <c r="B4356" t="s">
        <v>9718</v>
      </c>
      <c r="C4356" t="s">
        <v>9719</v>
      </c>
      <c r="D4356" t="s">
        <v>12</v>
      </c>
    </row>
    <row r="4357">
      <c r="A4357" t="s">
        <v>10449</v>
      </c>
      <c r="B4357" t="s">
        <v>24</v>
      </c>
      <c r="C4357" t="s">
        <v>9720</v>
      </c>
      <c r="D4357" t="s">
        <v>12</v>
      </c>
    </row>
    <row r="4358">
      <c r="A4358" t="s">
        <v>10449</v>
      </c>
      <c r="B4358" t="s">
        <v>9721</v>
      </c>
      <c r="C4358" t="s">
        <v>9722</v>
      </c>
      <c r="D4358" t="s">
        <v>12</v>
      </c>
    </row>
    <row r="4359">
      <c r="A4359" t="s">
        <v>10449</v>
      </c>
      <c r="B4359" t="s">
        <v>9723</v>
      </c>
      <c r="C4359" t="s">
        <v>9724</v>
      </c>
      <c r="D4359" t="s">
        <v>12</v>
      </c>
    </row>
    <row r="4360">
      <c r="A4360" t="s">
        <v>10450</v>
      </c>
      <c r="B4360" t="s">
        <v>9714</v>
      </c>
      <c r="C4360" t="s">
        <v>9715</v>
      </c>
      <c r="D4360" t="s">
        <v>12</v>
      </c>
    </row>
    <row r="4361">
      <c r="A4361" t="s">
        <v>10450</v>
      </c>
      <c r="B4361" t="s">
        <v>9716</v>
      </c>
      <c r="C4361" t="s">
        <v>9717</v>
      </c>
      <c r="D4361" t="s">
        <v>12</v>
      </c>
    </row>
    <row r="4362">
      <c r="A4362" t="s">
        <v>10450</v>
      </c>
      <c r="B4362" t="s">
        <v>9718</v>
      </c>
      <c r="C4362" t="s">
        <v>9719</v>
      </c>
      <c r="D4362" t="s">
        <v>12</v>
      </c>
    </row>
    <row r="4363">
      <c r="A4363" t="s">
        <v>10450</v>
      </c>
      <c r="B4363" t="s">
        <v>24</v>
      </c>
      <c r="C4363" t="s">
        <v>9720</v>
      </c>
      <c r="D4363" t="s">
        <v>12</v>
      </c>
    </row>
    <row r="4364">
      <c r="A4364" t="s">
        <v>10450</v>
      </c>
      <c r="B4364" t="s">
        <v>9721</v>
      </c>
      <c r="C4364" t="s">
        <v>9722</v>
      </c>
      <c r="D4364" t="s">
        <v>12</v>
      </c>
    </row>
    <row r="4365">
      <c r="A4365" t="s">
        <v>10450</v>
      </c>
      <c r="B4365" t="s">
        <v>9723</v>
      </c>
      <c r="C4365" t="s">
        <v>9724</v>
      </c>
      <c r="D4365" t="s">
        <v>12</v>
      </c>
    </row>
    <row r="4366">
      <c r="A4366" t="s">
        <v>10451</v>
      </c>
      <c r="B4366" t="s">
        <v>9714</v>
      </c>
      <c r="C4366" t="s">
        <v>9715</v>
      </c>
      <c r="D4366" t="s">
        <v>12</v>
      </c>
    </row>
    <row r="4367">
      <c r="A4367" t="s">
        <v>10451</v>
      </c>
      <c r="B4367" t="s">
        <v>9716</v>
      </c>
      <c r="C4367" t="s">
        <v>9717</v>
      </c>
      <c r="D4367" t="s">
        <v>12</v>
      </c>
    </row>
    <row r="4368">
      <c r="A4368" t="s">
        <v>10451</v>
      </c>
      <c r="B4368" t="s">
        <v>9718</v>
      </c>
      <c r="C4368" t="s">
        <v>9719</v>
      </c>
      <c r="D4368" t="s">
        <v>12</v>
      </c>
    </row>
    <row r="4369">
      <c r="A4369" t="s">
        <v>10451</v>
      </c>
      <c r="B4369" t="s">
        <v>24</v>
      </c>
      <c r="C4369" t="s">
        <v>9720</v>
      </c>
      <c r="D4369" t="s">
        <v>12</v>
      </c>
    </row>
    <row r="4370">
      <c r="A4370" t="s">
        <v>10451</v>
      </c>
      <c r="B4370" t="s">
        <v>9721</v>
      </c>
      <c r="C4370" t="s">
        <v>9722</v>
      </c>
      <c r="D4370" t="s">
        <v>12</v>
      </c>
    </row>
    <row r="4371">
      <c r="A4371" t="s">
        <v>10451</v>
      </c>
      <c r="B4371" t="s">
        <v>9723</v>
      </c>
      <c r="C4371" t="s">
        <v>9724</v>
      </c>
      <c r="D4371" t="s">
        <v>12</v>
      </c>
    </row>
    <row r="4372">
      <c r="A4372" t="s">
        <v>10452</v>
      </c>
      <c r="B4372" t="s">
        <v>9714</v>
      </c>
      <c r="C4372" t="s">
        <v>9715</v>
      </c>
      <c r="D4372" t="s">
        <v>12</v>
      </c>
    </row>
    <row r="4373">
      <c r="A4373" t="s">
        <v>10452</v>
      </c>
      <c r="B4373" t="s">
        <v>9716</v>
      </c>
      <c r="C4373" t="s">
        <v>9717</v>
      </c>
      <c r="D4373" t="s">
        <v>12</v>
      </c>
    </row>
    <row r="4374">
      <c r="A4374" t="s">
        <v>10452</v>
      </c>
      <c r="B4374" t="s">
        <v>9718</v>
      </c>
      <c r="C4374" t="s">
        <v>9719</v>
      </c>
      <c r="D4374" t="s">
        <v>12</v>
      </c>
    </row>
    <row r="4375">
      <c r="A4375" t="s">
        <v>10452</v>
      </c>
      <c r="B4375" t="s">
        <v>24</v>
      </c>
      <c r="C4375" t="s">
        <v>9720</v>
      </c>
      <c r="D4375" t="s">
        <v>12</v>
      </c>
    </row>
    <row r="4376">
      <c r="A4376" t="s">
        <v>10452</v>
      </c>
      <c r="B4376" t="s">
        <v>9721</v>
      </c>
      <c r="C4376" t="s">
        <v>9722</v>
      </c>
      <c r="D4376" t="s">
        <v>12</v>
      </c>
    </row>
    <row r="4377">
      <c r="A4377" t="s">
        <v>10452</v>
      </c>
      <c r="B4377" t="s">
        <v>9723</v>
      </c>
      <c r="C4377" t="s">
        <v>9724</v>
      </c>
      <c r="D4377" t="s">
        <v>12</v>
      </c>
    </row>
    <row r="4378">
      <c r="A4378" t="s">
        <v>10453</v>
      </c>
      <c r="B4378" t="s">
        <v>9714</v>
      </c>
      <c r="C4378" t="s">
        <v>9715</v>
      </c>
      <c r="D4378" t="s">
        <v>12</v>
      </c>
    </row>
    <row r="4379">
      <c r="A4379" t="s">
        <v>10453</v>
      </c>
      <c r="B4379" t="s">
        <v>9716</v>
      </c>
      <c r="C4379" t="s">
        <v>9717</v>
      </c>
      <c r="D4379" t="s">
        <v>12</v>
      </c>
    </row>
    <row r="4380">
      <c r="A4380" t="s">
        <v>10453</v>
      </c>
      <c r="B4380" t="s">
        <v>9718</v>
      </c>
      <c r="C4380" t="s">
        <v>9719</v>
      </c>
      <c r="D4380" t="s">
        <v>12</v>
      </c>
    </row>
    <row r="4381">
      <c r="A4381" t="s">
        <v>10453</v>
      </c>
      <c r="B4381" t="s">
        <v>24</v>
      </c>
      <c r="C4381" t="s">
        <v>9720</v>
      </c>
      <c r="D4381" t="s">
        <v>12</v>
      </c>
    </row>
    <row r="4382">
      <c r="A4382" t="s">
        <v>10453</v>
      </c>
      <c r="B4382" t="s">
        <v>9721</v>
      </c>
      <c r="C4382" t="s">
        <v>9722</v>
      </c>
      <c r="D4382" t="s">
        <v>12</v>
      </c>
    </row>
    <row r="4383">
      <c r="A4383" t="s">
        <v>10453</v>
      </c>
      <c r="B4383" t="s">
        <v>9723</v>
      </c>
      <c r="C4383" t="s">
        <v>9724</v>
      </c>
      <c r="D4383" t="s">
        <v>12</v>
      </c>
    </row>
    <row r="4384">
      <c r="A4384" t="s">
        <v>10454</v>
      </c>
      <c r="B4384" t="s">
        <v>9714</v>
      </c>
      <c r="C4384" t="s">
        <v>9715</v>
      </c>
      <c r="D4384" t="s">
        <v>12</v>
      </c>
    </row>
    <row r="4385">
      <c r="A4385" t="s">
        <v>10454</v>
      </c>
      <c r="B4385" t="s">
        <v>9716</v>
      </c>
      <c r="C4385" t="s">
        <v>9717</v>
      </c>
      <c r="D4385" t="s">
        <v>12</v>
      </c>
    </row>
    <row r="4386">
      <c r="A4386" t="s">
        <v>10454</v>
      </c>
      <c r="B4386" t="s">
        <v>9718</v>
      </c>
      <c r="C4386" t="s">
        <v>9719</v>
      </c>
      <c r="D4386" t="s">
        <v>12</v>
      </c>
    </row>
    <row r="4387">
      <c r="A4387" t="s">
        <v>10454</v>
      </c>
      <c r="B4387" t="s">
        <v>24</v>
      </c>
      <c r="C4387" t="s">
        <v>9720</v>
      </c>
      <c r="D4387" t="s">
        <v>12</v>
      </c>
    </row>
    <row r="4388">
      <c r="A4388" t="s">
        <v>10454</v>
      </c>
      <c r="B4388" t="s">
        <v>9721</v>
      </c>
      <c r="C4388" t="s">
        <v>9722</v>
      </c>
      <c r="D4388" t="s">
        <v>12</v>
      </c>
    </row>
    <row r="4389">
      <c r="A4389" t="s">
        <v>10454</v>
      </c>
      <c r="B4389" t="s">
        <v>9723</v>
      </c>
      <c r="C4389" t="s">
        <v>9724</v>
      </c>
      <c r="D4389" t="s">
        <v>12</v>
      </c>
    </row>
    <row r="4390">
      <c r="A4390" t="s">
        <v>10455</v>
      </c>
      <c r="B4390" t="s">
        <v>9714</v>
      </c>
      <c r="C4390" t="s">
        <v>9715</v>
      </c>
      <c r="D4390" t="s">
        <v>12</v>
      </c>
    </row>
    <row r="4391">
      <c r="A4391" t="s">
        <v>10455</v>
      </c>
      <c r="B4391" t="s">
        <v>9716</v>
      </c>
      <c r="C4391" t="s">
        <v>9717</v>
      </c>
      <c r="D4391" t="s">
        <v>12</v>
      </c>
    </row>
    <row r="4392">
      <c r="A4392" t="s">
        <v>10455</v>
      </c>
      <c r="B4392" t="s">
        <v>9718</v>
      </c>
      <c r="C4392" t="s">
        <v>9719</v>
      </c>
      <c r="D4392" t="s">
        <v>12</v>
      </c>
    </row>
    <row r="4393">
      <c r="A4393" t="s">
        <v>10455</v>
      </c>
      <c r="B4393" t="s">
        <v>24</v>
      </c>
      <c r="C4393" t="s">
        <v>9720</v>
      </c>
      <c r="D4393" t="s">
        <v>12</v>
      </c>
    </row>
    <row r="4394">
      <c r="A4394" t="s">
        <v>10455</v>
      </c>
      <c r="B4394" t="s">
        <v>9721</v>
      </c>
      <c r="C4394" t="s">
        <v>9722</v>
      </c>
      <c r="D4394" t="s">
        <v>12</v>
      </c>
    </row>
    <row r="4395">
      <c r="A4395" t="s">
        <v>10455</v>
      </c>
      <c r="B4395" t="s">
        <v>9723</v>
      </c>
      <c r="C4395" t="s">
        <v>9724</v>
      </c>
      <c r="D4395" t="s">
        <v>12</v>
      </c>
    </row>
    <row r="4396">
      <c r="A4396" t="s">
        <v>10456</v>
      </c>
      <c r="B4396" t="s">
        <v>9714</v>
      </c>
      <c r="C4396" t="s">
        <v>9715</v>
      </c>
      <c r="D4396" t="s">
        <v>12</v>
      </c>
    </row>
    <row r="4397">
      <c r="A4397" t="s">
        <v>10456</v>
      </c>
      <c r="B4397" t="s">
        <v>9716</v>
      </c>
      <c r="C4397" t="s">
        <v>9717</v>
      </c>
      <c r="D4397" t="s">
        <v>12</v>
      </c>
    </row>
    <row r="4398">
      <c r="A4398" t="s">
        <v>10456</v>
      </c>
      <c r="B4398" t="s">
        <v>9718</v>
      </c>
      <c r="C4398" t="s">
        <v>9719</v>
      </c>
      <c r="D4398" t="s">
        <v>12</v>
      </c>
    </row>
    <row r="4399">
      <c r="A4399" t="s">
        <v>10456</v>
      </c>
      <c r="B4399" t="s">
        <v>24</v>
      </c>
      <c r="C4399" t="s">
        <v>9720</v>
      </c>
      <c r="D4399" t="s">
        <v>12</v>
      </c>
    </row>
    <row r="4400">
      <c r="A4400" t="s">
        <v>10456</v>
      </c>
      <c r="B4400" t="s">
        <v>9721</v>
      </c>
      <c r="C4400" t="s">
        <v>9722</v>
      </c>
      <c r="D4400" t="s">
        <v>12</v>
      </c>
    </row>
    <row r="4401">
      <c r="A4401" t="s">
        <v>10456</v>
      </c>
      <c r="B4401" t="s">
        <v>9723</v>
      </c>
      <c r="C4401" t="s">
        <v>9724</v>
      </c>
      <c r="D4401" t="s">
        <v>12</v>
      </c>
    </row>
    <row r="4402">
      <c r="A4402" t="s">
        <v>10457</v>
      </c>
      <c r="B4402" t="s">
        <v>9714</v>
      </c>
      <c r="C4402" t="s">
        <v>9715</v>
      </c>
      <c r="D4402" t="s">
        <v>12</v>
      </c>
    </row>
    <row r="4403">
      <c r="A4403" t="s">
        <v>10457</v>
      </c>
      <c r="B4403" t="s">
        <v>9716</v>
      </c>
      <c r="C4403" t="s">
        <v>9717</v>
      </c>
      <c r="D4403" t="s">
        <v>12</v>
      </c>
    </row>
    <row r="4404">
      <c r="A4404" t="s">
        <v>10457</v>
      </c>
      <c r="B4404" t="s">
        <v>9718</v>
      </c>
      <c r="C4404" t="s">
        <v>9719</v>
      </c>
      <c r="D4404" t="s">
        <v>12</v>
      </c>
    </row>
    <row r="4405">
      <c r="A4405" t="s">
        <v>10457</v>
      </c>
      <c r="B4405" t="s">
        <v>24</v>
      </c>
      <c r="C4405" t="s">
        <v>9720</v>
      </c>
      <c r="D4405" t="s">
        <v>12</v>
      </c>
    </row>
    <row r="4406">
      <c r="A4406" t="s">
        <v>10457</v>
      </c>
      <c r="B4406" t="s">
        <v>9721</v>
      </c>
      <c r="C4406" t="s">
        <v>9722</v>
      </c>
      <c r="D4406" t="s">
        <v>12</v>
      </c>
    </row>
    <row r="4407">
      <c r="A4407" t="s">
        <v>10457</v>
      </c>
      <c r="B4407" t="s">
        <v>9723</v>
      </c>
      <c r="C4407" t="s">
        <v>9724</v>
      </c>
      <c r="D4407" t="s">
        <v>12</v>
      </c>
    </row>
    <row r="4408">
      <c r="A4408" t="s">
        <v>10458</v>
      </c>
      <c r="B4408" t="s">
        <v>9714</v>
      </c>
      <c r="C4408" t="s">
        <v>9715</v>
      </c>
      <c r="D4408" t="s">
        <v>12</v>
      </c>
    </row>
    <row r="4409">
      <c r="A4409" t="s">
        <v>10458</v>
      </c>
      <c r="B4409" t="s">
        <v>9716</v>
      </c>
      <c r="C4409" t="s">
        <v>9717</v>
      </c>
      <c r="D4409" t="s">
        <v>12</v>
      </c>
    </row>
    <row r="4410">
      <c r="A4410" t="s">
        <v>10458</v>
      </c>
      <c r="B4410" t="s">
        <v>9718</v>
      </c>
      <c r="C4410" t="s">
        <v>9719</v>
      </c>
      <c r="D4410" t="s">
        <v>12</v>
      </c>
    </row>
    <row r="4411">
      <c r="A4411" t="s">
        <v>10458</v>
      </c>
      <c r="B4411" t="s">
        <v>24</v>
      </c>
      <c r="C4411" t="s">
        <v>9720</v>
      </c>
      <c r="D4411" t="s">
        <v>12</v>
      </c>
    </row>
    <row r="4412">
      <c r="A4412" t="s">
        <v>10458</v>
      </c>
      <c r="B4412" t="s">
        <v>9721</v>
      </c>
      <c r="C4412" t="s">
        <v>9722</v>
      </c>
      <c r="D4412" t="s">
        <v>12</v>
      </c>
    </row>
    <row r="4413">
      <c r="A4413" t="s">
        <v>10458</v>
      </c>
      <c r="B4413" t="s">
        <v>9723</v>
      </c>
      <c r="C4413" t="s">
        <v>9724</v>
      </c>
      <c r="D4413" t="s">
        <v>12</v>
      </c>
    </row>
    <row r="4414">
      <c r="A4414" t="s">
        <v>10459</v>
      </c>
      <c r="B4414" t="s">
        <v>9714</v>
      </c>
      <c r="C4414" t="s">
        <v>9715</v>
      </c>
      <c r="D4414" t="s">
        <v>12</v>
      </c>
    </row>
    <row r="4415">
      <c r="A4415" t="s">
        <v>10459</v>
      </c>
      <c r="B4415" t="s">
        <v>9716</v>
      </c>
      <c r="C4415" t="s">
        <v>9717</v>
      </c>
      <c r="D4415" t="s">
        <v>12</v>
      </c>
    </row>
    <row r="4416">
      <c r="A4416" t="s">
        <v>10459</v>
      </c>
      <c r="B4416" t="s">
        <v>9718</v>
      </c>
      <c r="C4416" t="s">
        <v>9719</v>
      </c>
      <c r="D4416" t="s">
        <v>12</v>
      </c>
    </row>
    <row r="4417">
      <c r="A4417" t="s">
        <v>10459</v>
      </c>
      <c r="B4417" t="s">
        <v>24</v>
      </c>
      <c r="C4417" t="s">
        <v>9720</v>
      </c>
      <c r="D4417" t="s">
        <v>12</v>
      </c>
    </row>
    <row r="4418">
      <c r="A4418" t="s">
        <v>10459</v>
      </c>
      <c r="B4418" t="s">
        <v>9721</v>
      </c>
      <c r="C4418" t="s">
        <v>9722</v>
      </c>
      <c r="D4418" t="s">
        <v>12</v>
      </c>
    </row>
    <row r="4419">
      <c r="A4419" t="s">
        <v>10459</v>
      </c>
      <c r="B4419" t="s">
        <v>9723</v>
      </c>
      <c r="C4419" t="s">
        <v>9724</v>
      </c>
      <c r="D4419" t="s">
        <v>12</v>
      </c>
    </row>
    <row r="4420">
      <c r="A4420" t="s">
        <v>10460</v>
      </c>
      <c r="B4420" t="s">
        <v>9714</v>
      </c>
      <c r="C4420" t="s">
        <v>9715</v>
      </c>
      <c r="D4420" t="s">
        <v>12</v>
      </c>
    </row>
    <row r="4421">
      <c r="A4421" t="s">
        <v>10460</v>
      </c>
      <c r="B4421" t="s">
        <v>9716</v>
      </c>
      <c r="C4421" t="s">
        <v>9717</v>
      </c>
      <c r="D4421" t="s">
        <v>12</v>
      </c>
    </row>
    <row r="4422">
      <c r="A4422" t="s">
        <v>10460</v>
      </c>
      <c r="B4422" t="s">
        <v>9718</v>
      </c>
      <c r="C4422" t="s">
        <v>9719</v>
      </c>
      <c r="D4422" t="s">
        <v>12</v>
      </c>
    </row>
    <row r="4423">
      <c r="A4423" t="s">
        <v>10460</v>
      </c>
      <c r="B4423" t="s">
        <v>24</v>
      </c>
      <c r="C4423" t="s">
        <v>9720</v>
      </c>
      <c r="D4423" t="s">
        <v>12</v>
      </c>
    </row>
    <row r="4424">
      <c r="A4424" t="s">
        <v>10460</v>
      </c>
      <c r="B4424" t="s">
        <v>9721</v>
      </c>
      <c r="C4424" t="s">
        <v>9722</v>
      </c>
      <c r="D4424" t="s">
        <v>12</v>
      </c>
    </row>
    <row r="4425">
      <c r="A4425" t="s">
        <v>10460</v>
      </c>
      <c r="B4425" t="s">
        <v>9723</v>
      </c>
      <c r="C4425" t="s">
        <v>9724</v>
      </c>
      <c r="D4425" t="s">
        <v>12</v>
      </c>
    </row>
    <row r="4426">
      <c r="A4426" t="s">
        <v>10461</v>
      </c>
      <c r="B4426" t="s">
        <v>9714</v>
      </c>
      <c r="C4426" t="s">
        <v>9715</v>
      </c>
      <c r="D4426" t="s">
        <v>12</v>
      </c>
    </row>
    <row r="4427">
      <c r="A4427" t="s">
        <v>10461</v>
      </c>
      <c r="B4427" t="s">
        <v>9716</v>
      </c>
      <c r="C4427" t="s">
        <v>9717</v>
      </c>
      <c r="D4427" t="s">
        <v>12</v>
      </c>
    </row>
    <row r="4428">
      <c r="A4428" t="s">
        <v>10461</v>
      </c>
      <c r="B4428" t="s">
        <v>9718</v>
      </c>
      <c r="C4428" t="s">
        <v>9719</v>
      </c>
      <c r="D4428" t="s">
        <v>12</v>
      </c>
    </row>
    <row r="4429">
      <c r="A4429" t="s">
        <v>10461</v>
      </c>
      <c r="B4429" t="s">
        <v>24</v>
      </c>
      <c r="C4429" t="s">
        <v>9720</v>
      </c>
      <c r="D4429" t="s">
        <v>12</v>
      </c>
    </row>
    <row r="4430">
      <c r="A4430" t="s">
        <v>10461</v>
      </c>
      <c r="B4430" t="s">
        <v>9721</v>
      </c>
      <c r="C4430" t="s">
        <v>9722</v>
      </c>
      <c r="D4430" t="s">
        <v>12</v>
      </c>
    </row>
    <row r="4431">
      <c r="A4431" t="s">
        <v>10461</v>
      </c>
      <c r="B4431" t="s">
        <v>9723</v>
      </c>
      <c r="C4431" t="s">
        <v>9724</v>
      </c>
      <c r="D4431" t="s">
        <v>12</v>
      </c>
    </row>
    <row r="4432">
      <c r="A4432" t="s">
        <v>10462</v>
      </c>
      <c r="B4432" t="s">
        <v>9714</v>
      </c>
      <c r="C4432" t="s">
        <v>9715</v>
      </c>
      <c r="D4432" t="s">
        <v>12</v>
      </c>
    </row>
    <row r="4433">
      <c r="A4433" t="s">
        <v>10462</v>
      </c>
      <c r="B4433" t="s">
        <v>9716</v>
      </c>
      <c r="C4433" t="s">
        <v>9717</v>
      </c>
      <c r="D4433" t="s">
        <v>12</v>
      </c>
    </row>
    <row r="4434">
      <c r="A4434" t="s">
        <v>10462</v>
      </c>
      <c r="B4434" t="s">
        <v>9718</v>
      </c>
      <c r="C4434" t="s">
        <v>9719</v>
      </c>
      <c r="D4434" t="s">
        <v>12</v>
      </c>
    </row>
    <row r="4435">
      <c r="A4435" t="s">
        <v>10462</v>
      </c>
      <c r="B4435" t="s">
        <v>24</v>
      </c>
      <c r="C4435" t="s">
        <v>9720</v>
      </c>
      <c r="D4435" t="s">
        <v>12</v>
      </c>
    </row>
    <row r="4436">
      <c r="A4436" t="s">
        <v>10462</v>
      </c>
      <c r="B4436" t="s">
        <v>9721</v>
      </c>
      <c r="C4436" t="s">
        <v>9722</v>
      </c>
      <c r="D4436" t="s">
        <v>12</v>
      </c>
    </row>
    <row r="4437">
      <c r="A4437" t="s">
        <v>10462</v>
      </c>
      <c r="B4437" t="s">
        <v>9723</v>
      </c>
      <c r="C4437" t="s">
        <v>9724</v>
      </c>
      <c r="D4437" t="s">
        <v>12</v>
      </c>
    </row>
    <row r="4438">
      <c r="A4438" t="s">
        <v>10463</v>
      </c>
      <c r="B4438" t="s">
        <v>9714</v>
      </c>
      <c r="C4438" t="s">
        <v>9715</v>
      </c>
      <c r="D4438" t="s">
        <v>12</v>
      </c>
    </row>
    <row r="4439">
      <c r="A4439" t="s">
        <v>10463</v>
      </c>
      <c r="B4439" t="s">
        <v>9716</v>
      </c>
      <c r="C4439" t="s">
        <v>9717</v>
      </c>
      <c r="D4439" t="s">
        <v>12</v>
      </c>
    </row>
    <row r="4440">
      <c r="A4440" t="s">
        <v>10463</v>
      </c>
      <c r="B4440" t="s">
        <v>9718</v>
      </c>
      <c r="C4440" t="s">
        <v>9719</v>
      </c>
      <c r="D4440" t="s">
        <v>12</v>
      </c>
    </row>
    <row r="4441">
      <c r="A4441" t="s">
        <v>10463</v>
      </c>
      <c r="B4441" t="s">
        <v>24</v>
      </c>
      <c r="C4441" t="s">
        <v>9720</v>
      </c>
      <c r="D4441" t="s">
        <v>12</v>
      </c>
    </row>
    <row r="4442">
      <c r="A4442" t="s">
        <v>10463</v>
      </c>
      <c r="B4442" t="s">
        <v>9721</v>
      </c>
      <c r="C4442" t="s">
        <v>9722</v>
      </c>
      <c r="D4442" t="s">
        <v>12</v>
      </c>
    </row>
    <row r="4443">
      <c r="A4443" t="s">
        <v>10463</v>
      </c>
      <c r="B4443" t="s">
        <v>9723</v>
      </c>
      <c r="C4443" t="s">
        <v>9724</v>
      </c>
      <c r="D4443" t="s">
        <v>12</v>
      </c>
    </row>
    <row r="4444">
      <c r="A4444" t="s">
        <v>10464</v>
      </c>
      <c r="B4444" t="s">
        <v>9714</v>
      </c>
      <c r="C4444" t="s">
        <v>9715</v>
      </c>
      <c r="D4444" t="s">
        <v>12</v>
      </c>
    </row>
    <row r="4445">
      <c r="A4445" t="s">
        <v>10464</v>
      </c>
      <c r="B4445" t="s">
        <v>9716</v>
      </c>
      <c r="C4445" t="s">
        <v>9717</v>
      </c>
      <c r="D4445" t="s">
        <v>12</v>
      </c>
    </row>
    <row r="4446">
      <c r="A4446" t="s">
        <v>10464</v>
      </c>
      <c r="B4446" t="s">
        <v>9718</v>
      </c>
      <c r="C4446" t="s">
        <v>9719</v>
      </c>
      <c r="D4446" t="s">
        <v>12</v>
      </c>
    </row>
    <row r="4447">
      <c r="A4447" t="s">
        <v>10464</v>
      </c>
      <c r="B4447" t="s">
        <v>24</v>
      </c>
      <c r="C4447" t="s">
        <v>9720</v>
      </c>
      <c r="D4447" t="s">
        <v>12</v>
      </c>
    </row>
    <row r="4448">
      <c r="A4448" t="s">
        <v>10464</v>
      </c>
      <c r="B4448" t="s">
        <v>9721</v>
      </c>
      <c r="C4448" t="s">
        <v>9722</v>
      </c>
      <c r="D4448" t="s">
        <v>12</v>
      </c>
    </row>
    <row r="4449">
      <c r="A4449" t="s">
        <v>10464</v>
      </c>
      <c r="B4449" t="s">
        <v>9723</v>
      </c>
      <c r="C4449" t="s">
        <v>9724</v>
      </c>
      <c r="D4449" t="s">
        <v>12</v>
      </c>
    </row>
    <row r="4450">
      <c r="A4450" t="s">
        <v>10465</v>
      </c>
      <c r="B4450" t="s">
        <v>9714</v>
      </c>
      <c r="C4450" t="s">
        <v>9715</v>
      </c>
      <c r="D4450" t="s">
        <v>12</v>
      </c>
    </row>
    <row r="4451">
      <c r="A4451" t="s">
        <v>10465</v>
      </c>
      <c r="B4451" t="s">
        <v>9716</v>
      </c>
      <c r="C4451" t="s">
        <v>9717</v>
      </c>
      <c r="D4451" t="s">
        <v>12</v>
      </c>
    </row>
    <row r="4452">
      <c r="A4452" t="s">
        <v>10465</v>
      </c>
      <c r="B4452" t="s">
        <v>9718</v>
      </c>
      <c r="C4452" t="s">
        <v>9719</v>
      </c>
      <c r="D4452" t="s">
        <v>12</v>
      </c>
    </row>
    <row r="4453">
      <c r="A4453" t="s">
        <v>10465</v>
      </c>
      <c r="B4453" t="s">
        <v>24</v>
      </c>
      <c r="C4453" t="s">
        <v>9720</v>
      </c>
      <c r="D4453" t="s">
        <v>12</v>
      </c>
    </row>
    <row r="4454">
      <c r="A4454" t="s">
        <v>10465</v>
      </c>
      <c r="B4454" t="s">
        <v>9721</v>
      </c>
      <c r="C4454" t="s">
        <v>9722</v>
      </c>
      <c r="D4454" t="s">
        <v>12</v>
      </c>
    </row>
    <row r="4455">
      <c r="A4455" t="s">
        <v>10465</v>
      </c>
      <c r="B4455" t="s">
        <v>9723</v>
      </c>
      <c r="C4455" t="s">
        <v>9724</v>
      </c>
      <c r="D4455" t="s">
        <v>12</v>
      </c>
    </row>
    <row r="4456">
      <c r="A4456" t="s">
        <v>10466</v>
      </c>
      <c r="B4456" t="s">
        <v>9714</v>
      </c>
      <c r="C4456" t="s">
        <v>9715</v>
      </c>
      <c r="D4456" t="s">
        <v>12</v>
      </c>
    </row>
    <row r="4457">
      <c r="A4457" t="s">
        <v>10466</v>
      </c>
      <c r="B4457" t="s">
        <v>9716</v>
      </c>
      <c r="C4457" t="s">
        <v>9717</v>
      </c>
      <c r="D4457" t="s">
        <v>12</v>
      </c>
    </row>
    <row r="4458">
      <c r="A4458" t="s">
        <v>10466</v>
      </c>
      <c r="B4458" t="s">
        <v>9718</v>
      </c>
      <c r="C4458" t="s">
        <v>9719</v>
      </c>
      <c r="D4458" t="s">
        <v>12</v>
      </c>
    </row>
    <row r="4459">
      <c r="A4459" t="s">
        <v>10466</v>
      </c>
      <c r="B4459" t="s">
        <v>24</v>
      </c>
      <c r="C4459" t="s">
        <v>9720</v>
      </c>
      <c r="D4459" t="s">
        <v>12</v>
      </c>
    </row>
    <row r="4460">
      <c r="A4460" t="s">
        <v>10466</v>
      </c>
      <c r="B4460" t="s">
        <v>9721</v>
      </c>
      <c r="C4460" t="s">
        <v>9722</v>
      </c>
      <c r="D4460" t="s">
        <v>12</v>
      </c>
    </row>
    <row r="4461">
      <c r="A4461" t="s">
        <v>10466</v>
      </c>
      <c r="B4461" t="s">
        <v>9723</v>
      </c>
      <c r="C4461" t="s">
        <v>9724</v>
      </c>
      <c r="D4461" t="s">
        <v>12</v>
      </c>
    </row>
    <row r="4462">
      <c r="A4462" t="s">
        <v>10467</v>
      </c>
      <c r="B4462" t="s">
        <v>9714</v>
      </c>
      <c r="C4462" t="s">
        <v>9715</v>
      </c>
      <c r="D4462" t="s">
        <v>12</v>
      </c>
    </row>
    <row r="4463">
      <c r="A4463" t="s">
        <v>10467</v>
      </c>
      <c r="B4463" t="s">
        <v>9716</v>
      </c>
      <c r="C4463" t="s">
        <v>9717</v>
      </c>
      <c r="D4463" t="s">
        <v>12</v>
      </c>
    </row>
    <row r="4464">
      <c r="A4464" t="s">
        <v>10467</v>
      </c>
      <c r="B4464" t="s">
        <v>9718</v>
      </c>
      <c r="C4464" t="s">
        <v>9719</v>
      </c>
      <c r="D4464" t="s">
        <v>12</v>
      </c>
    </row>
    <row r="4465">
      <c r="A4465" t="s">
        <v>10467</v>
      </c>
      <c r="B4465" t="s">
        <v>24</v>
      </c>
      <c r="C4465" t="s">
        <v>9720</v>
      </c>
      <c r="D4465" t="s">
        <v>12</v>
      </c>
    </row>
    <row r="4466">
      <c r="A4466" t="s">
        <v>10467</v>
      </c>
      <c r="B4466" t="s">
        <v>9721</v>
      </c>
      <c r="C4466" t="s">
        <v>9722</v>
      </c>
      <c r="D4466" t="s">
        <v>12</v>
      </c>
    </row>
    <row r="4467">
      <c r="A4467" t="s">
        <v>10467</v>
      </c>
      <c r="B4467" t="s">
        <v>9723</v>
      </c>
      <c r="C4467" t="s">
        <v>9724</v>
      </c>
      <c r="D4467" t="s">
        <v>12</v>
      </c>
    </row>
    <row r="4468">
      <c r="A4468" t="s">
        <v>10468</v>
      </c>
      <c r="B4468" t="s">
        <v>9714</v>
      </c>
      <c r="C4468" t="s">
        <v>9715</v>
      </c>
      <c r="D4468" t="s">
        <v>12</v>
      </c>
    </row>
    <row r="4469">
      <c r="A4469" t="s">
        <v>10468</v>
      </c>
      <c r="B4469" t="s">
        <v>9716</v>
      </c>
      <c r="C4469" t="s">
        <v>9717</v>
      </c>
      <c r="D4469" t="s">
        <v>12</v>
      </c>
    </row>
    <row r="4470">
      <c r="A4470" t="s">
        <v>10468</v>
      </c>
      <c r="B4470" t="s">
        <v>9718</v>
      </c>
      <c r="C4470" t="s">
        <v>9719</v>
      </c>
      <c r="D4470" t="s">
        <v>12</v>
      </c>
    </row>
    <row r="4471">
      <c r="A4471" t="s">
        <v>10468</v>
      </c>
      <c r="B4471" t="s">
        <v>24</v>
      </c>
      <c r="C4471" t="s">
        <v>9720</v>
      </c>
      <c r="D4471" t="s">
        <v>12</v>
      </c>
    </row>
    <row r="4472">
      <c r="A4472" t="s">
        <v>10468</v>
      </c>
      <c r="B4472" t="s">
        <v>9721</v>
      </c>
      <c r="C4472" t="s">
        <v>9722</v>
      </c>
      <c r="D4472" t="s">
        <v>12</v>
      </c>
    </row>
    <row r="4473">
      <c r="A4473" t="s">
        <v>10468</v>
      </c>
      <c r="B4473" t="s">
        <v>9723</v>
      </c>
      <c r="C4473" t="s">
        <v>9724</v>
      </c>
      <c r="D4473" t="s">
        <v>12</v>
      </c>
    </row>
    <row r="4474">
      <c r="A4474" t="s">
        <v>10469</v>
      </c>
      <c r="B4474" t="s">
        <v>9714</v>
      </c>
      <c r="C4474" t="s">
        <v>9715</v>
      </c>
      <c r="D4474" t="s">
        <v>12</v>
      </c>
    </row>
    <row r="4475">
      <c r="A4475" t="s">
        <v>10469</v>
      </c>
      <c r="B4475" t="s">
        <v>9716</v>
      </c>
      <c r="C4475" t="s">
        <v>9717</v>
      </c>
      <c r="D4475" t="s">
        <v>12</v>
      </c>
    </row>
    <row r="4476">
      <c r="A4476" t="s">
        <v>10469</v>
      </c>
      <c r="B4476" t="s">
        <v>9718</v>
      </c>
      <c r="C4476" t="s">
        <v>9719</v>
      </c>
      <c r="D4476" t="s">
        <v>12</v>
      </c>
    </row>
    <row r="4477">
      <c r="A4477" t="s">
        <v>10469</v>
      </c>
      <c r="B4477" t="s">
        <v>24</v>
      </c>
      <c r="C4477" t="s">
        <v>9720</v>
      </c>
      <c r="D4477" t="s">
        <v>12</v>
      </c>
    </row>
    <row r="4478">
      <c r="A4478" t="s">
        <v>10469</v>
      </c>
      <c r="B4478" t="s">
        <v>9721</v>
      </c>
      <c r="C4478" t="s">
        <v>9722</v>
      </c>
      <c r="D4478" t="s">
        <v>12</v>
      </c>
    </row>
    <row r="4479">
      <c r="A4479" t="s">
        <v>10469</v>
      </c>
      <c r="B4479" t="s">
        <v>9723</v>
      </c>
      <c r="C4479" t="s">
        <v>9724</v>
      </c>
      <c r="D4479" t="s">
        <v>12</v>
      </c>
    </row>
    <row r="4480">
      <c r="A4480" t="s">
        <v>10470</v>
      </c>
      <c r="B4480" t="s">
        <v>9714</v>
      </c>
      <c r="C4480" t="s">
        <v>9715</v>
      </c>
      <c r="D4480" t="s">
        <v>12</v>
      </c>
    </row>
    <row r="4481">
      <c r="A4481" t="s">
        <v>10470</v>
      </c>
      <c r="B4481" t="s">
        <v>9716</v>
      </c>
      <c r="C4481" t="s">
        <v>9717</v>
      </c>
      <c r="D4481" t="s">
        <v>12</v>
      </c>
    </row>
    <row r="4482">
      <c r="A4482" t="s">
        <v>10470</v>
      </c>
      <c r="B4482" t="s">
        <v>9718</v>
      </c>
      <c r="C4482" t="s">
        <v>9719</v>
      </c>
      <c r="D4482" t="s">
        <v>12</v>
      </c>
    </row>
    <row r="4483">
      <c r="A4483" t="s">
        <v>10470</v>
      </c>
      <c r="B4483" t="s">
        <v>24</v>
      </c>
      <c r="C4483" t="s">
        <v>9720</v>
      </c>
      <c r="D4483" t="s">
        <v>12</v>
      </c>
    </row>
    <row r="4484">
      <c r="A4484" t="s">
        <v>10470</v>
      </c>
      <c r="B4484" t="s">
        <v>9721</v>
      </c>
      <c r="C4484" t="s">
        <v>9722</v>
      </c>
      <c r="D4484" t="s">
        <v>12</v>
      </c>
    </row>
    <row r="4485">
      <c r="A4485" t="s">
        <v>10470</v>
      </c>
      <c r="B4485" t="s">
        <v>9723</v>
      </c>
      <c r="C4485" t="s">
        <v>9724</v>
      </c>
      <c r="D4485" t="s">
        <v>12</v>
      </c>
    </row>
    <row r="4486">
      <c r="A4486" t="s">
        <v>10471</v>
      </c>
      <c r="B4486" t="s">
        <v>9714</v>
      </c>
      <c r="C4486" t="s">
        <v>9715</v>
      </c>
      <c r="D4486" t="s">
        <v>12</v>
      </c>
    </row>
    <row r="4487">
      <c r="A4487" t="s">
        <v>10471</v>
      </c>
      <c r="B4487" t="s">
        <v>9716</v>
      </c>
      <c r="C4487" t="s">
        <v>9717</v>
      </c>
      <c r="D4487" t="s">
        <v>12</v>
      </c>
    </row>
    <row r="4488">
      <c r="A4488" t="s">
        <v>10471</v>
      </c>
      <c r="B4488" t="s">
        <v>9718</v>
      </c>
      <c r="C4488" t="s">
        <v>9719</v>
      </c>
      <c r="D4488" t="s">
        <v>12</v>
      </c>
    </row>
    <row r="4489">
      <c r="A4489" t="s">
        <v>10471</v>
      </c>
      <c r="B4489" t="s">
        <v>24</v>
      </c>
      <c r="C4489" t="s">
        <v>9720</v>
      </c>
      <c r="D4489" t="s">
        <v>12</v>
      </c>
    </row>
    <row r="4490">
      <c r="A4490" t="s">
        <v>10471</v>
      </c>
      <c r="B4490" t="s">
        <v>9721</v>
      </c>
      <c r="C4490" t="s">
        <v>9722</v>
      </c>
      <c r="D4490" t="s">
        <v>12</v>
      </c>
    </row>
    <row r="4491">
      <c r="A4491" t="s">
        <v>10471</v>
      </c>
      <c r="B4491" t="s">
        <v>9723</v>
      </c>
      <c r="C4491" t="s">
        <v>9724</v>
      </c>
      <c r="D4491" t="s">
        <v>12</v>
      </c>
    </row>
    <row r="4492">
      <c r="A4492" t="s">
        <v>10472</v>
      </c>
      <c r="B4492" t="s">
        <v>9714</v>
      </c>
      <c r="C4492" t="s">
        <v>9715</v>
      </c>
      <c r="D4492" t="s">
        <v>12</v>
      </c>
    </row>
    <row r="4493">
      <c r="A4493" t="s">
        <v>10472</v>
      </c>
      <c r="B4493" t="s">
        <v>9716</v>
      </c>
      <c r="C4493" t="s">
        <v>9717</v>
      </c>
      <c r="D4493" t="s">
        <v>12</v>
      </c>
    </row>
    <row r="4494">
      <c r="A4494" t="s">
        <v>10472</v>
      </c>
      <c r="B4494" t="s">
        <v>9718</v>
      </c>
      <c r="C4494" t="s">
        <v>9719</v>
      </c>
      <c r="D4494" t="s">
        <v>12</v>
      </c>
    </row>
    <row r="4495">
      <c r="A4495" t="s">
        <v>10472</v>
      </c>
      <c r="B4495" t="s">
        <v>24</v>
      </c>
      <c r="C4495" t="s">
        <v>9720</v>
      </c>
      <c r="D4495" t="s">
        <v>12</v>
      </c>
    </row>
    <row r="4496">
      <c r="A4496" t="s">
        <v>10472</v>
      </c>
      <c r="B4496" t="s">
        <v>9721</v>
      </c>
      <c r="C4496" t="s">
        <v>9722</v>
      </c>
      <c r="D4496" t="s">
        <v>12</v>
      </c>
    </row>
    <row r="4497">
      <c r="A4497" t="s">
        <v>10472</v>
      </c>
      <c r="B4497" t="s">
        <v>9723</v>
      </c>
      <c r="C4497" t="s">
        <v>9724</v>
      </c>
      <c r="D4497" t="s">
        <v>12</v>
      </c>
    </row>
    <row r="4498">
      <c r="A4498" t="s">
        <v>10473</v>
      </c>
      <c r="B4498" t="s">
        <v>9714</v>
      </c>
      <c r="C4498" t="s">
        <v>9715</v>
      </c>
      <c r="D4498" t="s">
        <v>12</v>
      </c>
    </row>
    <row r="4499">
      <c r="A4499" t="s">
        <v>10473</v>
      </c>
      <c r="B4499" t="s">
        <v>9716</v>
      </c>
      <c r="C4499" t="s">
        <v>9717</v>
      </c>
      <c r="D4499" t="s">
        <v>12</v>
      </c>
    </row>
    <row r="4500">
      <c r="A4500" t="s">
        <v>10473</v>
      </c>
      <c r="B4500" t="s">
        <v>9718</v>
      </c>
      <c r="C4500" t="s">
        <v>9719</v>
      </c>
      <c r="D4500" t="s">
        <v>12</v>
      </c>
    </row>
    <row r="4501">
      <c r="A4501" t="s">
        <v>10473</v>
      </c>
      <c r="B4501" t="s">
        <v>24</v>
      </c>
      <c r="C4501" t="s">
        <v>9720</v>
      </c>
      <c r="D4501" t="s">
        <v>12</v>
      </c>
    </row>
    <row r="4502">
      <c r="A4502" t="s">
        <v>10473</v>
      </c>
      <c r="B4502" t="s">
        <v>9721</v>
      </c>
      <c r="C4502" t="s">
        <v>9722</v>
      </c>
      <c r="D4502" t="s">
        <v>12</v>
      </c>
    </row>
    <row r="4503">
      <c r="A4503" t="s">
        <v>10473</v>
      </c>
      <c r="B4503" t="s">
        <v>9723</v>
      </c>
      <c r="C4503" t="s">
        <v>9724</v>
      </c>
      <c r="D4503" t="s">
        <v>12</v>
      </c>
    </row>
    <row r="4504">
      <c r="A4504" t="s">
        <v>10474</v>
      </c>
      <c r="B4504" t="s">
        <v>9714</v>
      </c>
      <c r="C4504" t="s">
        <v>9715</v>
      </c>
      <c r="D4504" t="s">
        <v>12</v>
      </c>
    </row>
    <row r="4505">
      <c r="A4505" t="s">
        <v>10474</v>
      </c>
      <c r="B4505" t="s">
        <v>9716</v>
      </c>
      <c r="C4505" t="s">
        <v>9717</v>
      </c>
      <c r="D4505" t="s">
        <v>12</v>
      </c>
    </row>
    <row r="4506">
      <c r="A4506" t="s">
        <v>10474</v>
      </c>
      <c r="B4506" t="s">
        <v>9718</v>
      </c>
      <c r="C4506" t="s">
        <v>9719</v>
      </c>
      <c r="D4506" t="s">
        <v>12</v>
      </c>
    </row>
    <row r="4507">
      <c r="A4507" t="s">
        <v>10474</v>
      </c>
      <c r="B4507" t="s">
        <v>24</v>
      </c>
      <c r="C4507" t="s">
        <v>9720</v>
      </c>
      <c r="D4507" t="s">
        <v>12</v>
      </c>
    </row>
    <row r="4508">
      <c r="A4508" t="s">
        <v>10474</v>
      </c>
      <c r="B4508" t="s">
        <v>9721</v>
      </c>
      <c r="C4508" t="s">
        <v>9722</v>
      </c>
      <c r="D4508" t="s">
        <v>12</v>
      </c>
    </row>
    <row r="4509">
      <c r="A4509" t="s">
        <v>10474</v>
      </c>
      <c r="B4509" t="s">
        <v>9723</v>
      </c>
      <c r="C4509" t="s">
        <v>9724</v>
      </c>
      <c r="D4509" t="s">
        <v>12</v>
      </c>
    </row>
    <row r="4510">
      <c r="A4510" t="s">
        <v>10475</v>
      </c>
      <c r="B4510" t="s">
        <v>9714</v>
      </c>
      <c r="C4510" t="s">
        <v>9715</v>
      </c>
      <c r="D4510" t="s">
        <v>12</v>
      </c>
    </row>
    <row r="4511">
      <c r="A4511" t="s">
        <v>10475</v>
      </c>
      <c r="B4511" t="s">
        <v>9716</v>
      </c>
      <c r="C4511" t="s">
        <v>9717</v>
      </c>
      <c r="D4511" t="s">
        <v>12</v>
      </c>
    </row>
    <row r="4512">
      <c r="A4512" t="s">
        <v>10475</v>
      </c>
      <c r="B4512" t="s">
        <v>9718</v>
      </c>
      <c r="C4512" t="s">
        <v>9719</v>
      </c>
      <c r="D4512" t="s">
        <v>12</v>
      </c>
    </row>
    <row r="4513">
      <c r="A4513" t="s">
        <v>10475</v>
      </c>
      <c r="B4513" t="s">
        <v>24</v>
      </c>
      <c r="C4513" t="s">
        <v>9720</v>
      </c>
      <c r="D4513" t="s">
        <v>12</v>
      </c>
    </row>
    <row r="4514">
      <c r="A4514" t="s">
        <v>10475</v>
      </c>
      <c r="B4514" t="s">
        <v>9721</v>
      </c>
      <c r="C4514" t="s">
        <v>9722</v>
      </c>
      <c r="D4514" t="s">
        <v>12</v>
      </c>
    </row>
    <row r="4515">
      <c r="A4515" t="s">
        <v>10475</v>
      </c>
      <c r="B4515" t="s">
        <v>9723</v>
      </c>
      <c r="C4515" t="s">
        <v>9724</v>
      </c>
      <c r="D4515" t="s">
        <v>12</v>
      </c>
    </row>
    <row r="4516">
      <c r="A4516" t="s">
        <v>10476</v>
      </c>
      <c r="B4516" t="s">
        <v>9714</v>
      </c>
      <c r="C4516" t="s">
        <v>9715</v>
      </c>
      <c r="D4516" t="s">
        <v>12</v>
      </c>
    </row>
    <row r="4517">
      <c r="A4517" t="s">
        <v>10476</v>
      </c>
      <c r="B4517" t="s">
        <v>9716</v>
      </c>
      <c r="C4517" t="s">
        <v>9717</v>
      </c>
      <c r="D4517" t="s">
        <v>12</v>
      </c>
    </row>
    <row r="4518">
      <c r="A4518" t="s">
        <v>10476</v>
      </c>
      <c r="B4518" t="s">
        <v>9718</v>
      </c>
      <c r="C4518" t="s">
        <v>9719</v>
      </c>
      <c r="D4518" t="s">
        <v>12</v>
      </c>
    </row>
    <row r="4519">
      <c r="A4519" t="s">
        <v>10476</v>
      </c>
      <c r="B4519" t="s">
        <v>24</v>
      </c>
      <c r="C4519" t="s">
        <v>9720</v>
      </c>
      <c r="D4519" t="s">
        <v>12</v>
      </c>
    </row>
    <row r="4520">
      <c r="A4520" t="s">
        <v>10476</v>
      </c>
      <c r="B4520" t="s">
        <v>9721</v>
      </c>
      <c r="C4520" t="s">
        <v>9722</v>
      </c>
      <c r="D4520" t="s">
        <v>12</v>
      </c>
    </row>
    <row r="4521">
      <c r="A4521" t="s">
        <v>10476</v>
      </c>
      <c r="B4521" t="s">
        <v>9723</v>
      </c>
      <c r="C4521" t="s">
        <v>9724</v>
      </c>
      <c r="D4521" t="s">
        <v>12</v>
      </c>
    </row>
    <row r="4522">
      <c r="A4522" t="s">
        <v>10477</v>
      </c>
      <c r="B4522" t="s">
        <v>9714</v>
      </c>
      <c r="C4522" t="s">
        <v>9715</v>
      </c>
      <c r="D4522" t="s">
        <v>12</v>
      </c>
    </row>
    <row r="4523">
      <c r="A4523" t="s">
        <v>10477</v>
      </c>
      <c r="B4523" t="s">
        <v>9716</v>
      </c>
      <c r="C4523" t="s">
        <v>9717</v>
      </c>
      <c r="D4523" t="s">
        <v>12</v>
      </c>
    </row>
    <row r="4524">
      <c r="A4524" t="s">
        <v>10477</v>
      </c>
      <c r="B4524" t="s">
        <v>9718</v>
      </c>
      <c r="C4524" t="s">
        <v>9719</v>
      </c>
      <c r="D4524" t="s">
        <v>12</v>
      </c>
    </row>
    <row r="4525">
      <c r="A4525" t="s">
        <v>10477</v>
      </c>
      <c r="B4525" t="s">
        <v>24</v>
      </c>
      <c r="C4525" t="s">
        <v>9720</v>
      </c>
      <c r="D4525" t="s">
        <v>12</v>
      </c>
    </row>
    <row r="4526">
      <c r="A4526" t="s">
        <v>10477</v>
      </c>
      <c r="B4526" t="s">
        <v>9721</v>
      </c>
      <c r="C4526" t="s">
        <v>9722</v>
      </c>
      <c r="D4526" t="s">
        <v>12</v>
      </c>
    </row>
    <row r="4527">
      <c r="A4527" t="s">
        <v>10477</v>
      </c>
      <c r="B4527" t="s">
        <v>9723</v>
      </c>
      <c r="C4527" t="s">
        <v>9724</v>
      </c>
      <c r="D4527" t="s">
        <v>12</v>
      </c>
    </row>
    <row r="4528">
      <c r="A4528" t="s">
        <v>10478</v>
      </c>
      <c r="B4528" t="s">
        <v>9714</v>
      </c>
      <c r="C4528" t="s">
        <v>9715</v>
      </c>
      <c r="D4528" t="s">
        <v>12</v>
      </c>
    </row>
    <row r="4529">
      <c r="A4529" t="s">
        <v>10478</v>
      </c>
      <c r="B4529" t="s">
        <v>9716</v>
      </c>
      <c r="C4529" t="s">
        <v>9717</v>
      </c>
      <c r="D4529" t="s">
        <v>12</v>
      </c>
    </row>
    <row r="4530">
      <c r="A4530" t="s">
        <v>10478</v>
      </c>
      <c r="B4530" t="s">
        <v>9718</v>
      </c>
      <c r="C4530" t="s">
        <v>9719</v>
      </c>
      <c r="D4530" t="s">
        <v>12</v>
      </c>
    </row>
    <row r="4531">
      <c r="A4531" t="s">
        <v>10478</v>
      </c>
      <c r="B4531" t="s">
        <v>24</v>
      </c>
      <c r="C4531" t="s">
        <v>9720</v>
      </c>
      <c r="D4531" t="s">
        <v>12</v>
      </c>
    </row>
    <row r="4532">
      <c r="A4532" t="s">
        <v>10478</v>
      </c>
      <c r="B4532" t="s">
        <v>9721</v>
      </c>
      <c r="C4532" t="s">
        <v>9722</v>
      </c>
      <c r="D4532" t="s">
        <v>12</v>
      </c>
    </row>
    <row r="4533">
      <c r="A4533" t="s">
        <v>10478</v>
      </c>
      <c r="B4533" t="s">
        <v>9723</v>
      </c>
      <c r="C4533" t="s">
        <v>9724</v>
      </c>
      <c r="D4533" t="s">
        <v>12</v>
      </c>
    </row>
    <row r="4534">
      <c r="A4534" t="s">
        <v>10479</v>
      </c>
      <c r="B4534" t="s">
        <v>9714</v>
      </c>
      <c r="C4534" t="s">
        <v>9715</v>
      </c>
      <c r="D4534" t="s">
        <v>12</v>
      </c>
    </row>
    <row r="4535">
      <c r="A4535" t="s">
        <v>10479</v>
      </c>
      <c r="B4535" t="s">
        <v>9716</v>
      </c>
      <c r="C4535" t="s">
        <v>9717</v>
      </c>
      <c r="D4535" t="s">
        <v>12</v>
      </c>
    </row>
    <row r="4536">
      <c r="A4536" t="s">
        <v>10479</v>
      </c>
      <c r="B4536" t="s">
        <v>9718</v>
      </c>
      <c r="C4536" t="s">
        <v>9719</v>
      </c>
      <c r="D4536" t="s">
        <v>12</v>
      </c>
    </row>
    <row r="4537">
      <c r="A4537" t="s">
        <v>10479</v>
      </c>
      <c r="B4537" t="s">
        <v>24</v>
      </c>
      <c r="C4537" t="s">
        <v>9720</v>
      </c>
      <c r="D4537" t="s">
        <v>12</v>
      </c>
    </row>
    <row r="4538">
      <c r="A4538" t="s">
        <v>10479</v>
      </c>
      <c r="B4538" t="s">
        <v>9721</v>
      </c>
      <c r="C4538" t="s">
        <v>9722</v>
      </c>
      <c r="D4538" t="s">
        <v>12</v>
      </c>
    </row>
    <row r="4539">
      <c r="A4539" t="s">
        <v>10479</v>
      </c>
      <c r="B4539" t="s">
        <v>9723</v>
      </c>
      <c r="C4539" t="s">
        <v>9724</v>
      </c>
      <c r="D4539" t="s">
        <v>12</v>
      </c>
    </row>
    <row r="4540">
      <c r="A4540" t="s">
        <v>10480</v>
      </c>
      <c r="B4540" t="s">
        <v>9714</v>
      </c>
      <c r="C4540" t="s">
        <v>9715</v>
      </c>
      <c r="D4540" t="s">
        <v>12</v>
      </c>
    </row>
    <row r="4541">
      <c r="A4541" t="s">
        <v>10480</v>
      </c>
      <c r="B4541" t="s">
        <v>9716</v>
      </c>
      <c r="C4541" t="s">
        <v>9717</v>
      </c>
      <c r="D4541" t="s">
        <v>12</v>
      </c>
    </row>
    <row r="4542">
      <c r="A4542" t="s">
        <v>10480</v>
      </c>
      <c r="B4542" t="s">
        <v>9718</v>
      </c>
      <c r="C4542" t="s">
        <v>9719</v>
      </c>
      <c r="D4542" t="s">
        <v>12</v>
      </c>
    </row>
    <row r="4543">
      <c r="A4543" t="s">
        <v>10480</v>
      </c>
      <c r="B4543" t="s">
        <v>24</v>
      </c>
      <c r="C4543" t="s">
        <v>9720</v>
      </c>
      <c r="D4543" t="s">
        <v>12</v>
      </c>
    </row>
    <row r="4544">
      <c r="A4544" t="s">
        <v>10480</v>
      </c>
      <c r="B4544" t="s">
        <v>9721</v>
      </c>
      <c r="C4544" t="s">
        <v>9722</v>
      </c>
      <c r="D4544" t="s">
        <v>12</v>
      </c>
    </row>
    <row r="4545">
      <c r="A4545" t="s">
        <v>10480</v>
      </c>
      <c r="B4545" t="s">
        <v>9723</v>
      </c>
      <c r="C4545" t="s">
        <v>9724</v>
      </c>
      <c r="D4545" t="s">
        <v>12</v>
      </c>
    </row>
    <row r="4546">
      <c r="A4546" t="s">
        <v>10481</v>
      </c>
      <c r="B4546" t="s">
        <v>9714</v>
      </c>
      <c r="C4546" t="s">
        <v>9715</v>
      </c>
      <c r="D4546" t="s">
        <v>12</v>
      </c>
    </row>
    <row r="4547">
      <c r="A4547" t="s">
        <v>10481</v>
      </c>
      <c r="B4547" t="s">
        <v>9716</v>
      </c>
      <c r="C4547" t="s">
        <v>9717</v>
      </c>
      <c r="D4547" t="s">
        <v>12</v>
      </c>
    </row>
    <row r="4548">
      <c r="A4548" t="s">
        <v>10481</v>
      </c>
      <c r="B4548" t="s">
        <v>9718</v>
      </c>
      <c r="C4548" t="s">
        <v>9719</v>
      </c>
      <c r="D4548" t="s">
        <v>12</v>
      </c>
    </row>
    <row r="4549">
      <c r="A4549" t="s">
        <v>10481</v>
      </c>
      <c r="B4549" t="s">
        <v>24</v>
      </c>
      <c r="C4549" t="s">
        <v>9720</v>
      </c>
      <c r="D4549" t="s">
        <v>12</v>
      </c>
    </row>
    <row r="4550">
      <c r="A4550" t="s">
        <v>10481</v>
      </c>
      <c r="B4550" t="s">
        <v>9721</v>
      </c>
      <c r="C4550" t="s">
        <v>9722</v>
      </c>
      <c r="D4550" t="s">
        <v>12</v>
      </c>
    </row>
    <row r="4551">
      <c r="A4551" t="s">
        <v>10481</v>
      </c>
      <c r="B4551" t="s">
        <v>9723</v>
      </c>
      <c r="C4551" t="s">
        <v>9724</v>
      </c>
      <c r="D4551" t="s">
        <v>12</v>
      </c>
    </row>
    <row r="4552">
      <c r="A4552" t="s">
        <v>10482</v>
      </c>
      <c r="B4552" t="s">
        <v>9714</v>
      </c>
      <c r="C4552" t="s">
        <v>9715</v>
      </c>
      <c r="D4552" t="s">
        <v>12</v>
      </c>
    </row>
    <row r="4553">
      <c r="A4553" t="s">
        <v>10482</v>
      </c>
      <c r="B4553" t="s">
        <v>9716</v>
      </c>
      <c r="C4553" t="s">
        <v>9717</v>
      </c>
      <c r="D4553" t="s">
        <v>12</v>
      </c>
    </row>
    <row r="4554">
      <c r="A4554" t="s">
        <v>10482</v>
      </c>
      <c r="B4554" t="s">
        <v>9718</v>
      </c>
      <c r="C4554" t="s">
        <v>9719</v>
      </c>
      <c r="D4554" t="s">
        <v>12</v>
      </c>
    </row>
    <row r="4555">
      <c r="A4555" t="s">
        <v>10482</v>
      </c>
      <c r="B4555" t="s">
        <v>24</v>
      </c>
      <c r="C4555" t="s">
        <v>9720</v>
      </c>
      <c r="D4555" t="s">
        <v>12</v>
      </c>
    </row>
    <row r="4556">
      <c r="A4556" t="s">
        <v>10482</v>
      </c>
      <c r="B4556" t="s">
        <v>9721</v>
      </c>
      <c r="C4556" t="s">
        <v>9722</v>
      </c>
      <c r="D4556" t="s">
        <v>12</v>
      </c>
    </row>
    <row r="4557">
      <c r="A4557" t="s">
        <v>10482</v>
      </c>
      <c r="B4557" t="s">
        <v>9723</v>
      </c>
      <c r="C4557" t="s">
        <v>9724</v>
      </c>
      <c r="D4557" t="s">
        <v>12</v>
      </c>
    </row>
    <row r="4558">
      <c r="A4558" t="s">
        <v>10483</v>
      </c>
      <c r="B4558" t="s">
        <v>9714</v>
      </c>
      <c r="C4558" t="s">
        <v>9715</v>
      </c>
      <c r="D4558" t="s">
        <v>12</v>
      </c>
    </row>
    <row r="4559">
      <c r="A4559" t="s">
        <v>10483</v>
      </c>
      <c r="B4559" t="s">
        <v>9716</v>
      </c>
      <c r="C4559" t="s">
        <v>9717</v>
      </c>
      <c r="D4559" t="s">
        <v>12</v>
      </c>
    </row>
    <row r="4560">
      <c r="A4560" t="s">
        <v>10483</v>
      </c>
      <c r="B4560" t="s">
        <v>9718</v>
      </c>
      <c r="C4560" t="s">
        <v>9719</v>
      </c>
      <c r="D4560" t="s">
        <v>12</v>
      </c>
    </row>
    <row r="4561">
      <c r="A4561" t="s">
        <v>10483</v>
      </c>
      <c r="B4561" t="s">
        <v>24</v>
      </c>
      <c r="C4561" t="s">
        <v>9720</v>
      </c>
      <c r="D4561" t="s">
        <v>12</v>
      </c>
    </row>
    <row r="4562">
      <c r="A4562" t="s">
        <v>10483</v>
      </c>
      <c r="B4562" t="s">
        <v>9721</v>
      </c>
      <c r="C4562" t="s">
        <v>9722</v>
      </c>
      <c r="D4562" t="s">
        <v>12</v>
      </c>
    </row>
    <row r="4563">
      <c r="A4563" t="s">
        <v>10483</v>
      </c>
      <c r="B4563" t="s">
        <v>9723</v>
      </c>
      <c r="C4563" t="s">
        <v>9724</v>
      </c>
      <c r="D4563" t="s">
        <v>12</v>
      </c>
    </row>
    <row r="4564">
      <c r="A4564" t="s">
        <v>10484</v>
      </c>
      <c r="B4564" t="s">
        <v>9714</v>
      </c>
      <c r="C4564" t="s">
        <v>9715</v>
      </c>
      <c r="D4564" t="s">
        <v>12</v>
      </c>
    </row>
    <row r="4565">
      <c r="A4565" t="s">
        <v>10484</v>
      </c>
      <c r="B4565" t="s">
        <v>9716</v>
      </c>
      <c r="C4565" t="s">
        <v>9717</v>
      </c>
      <c r="D4565" t="s">
        <v>12</v>
      </c>
    </row>
    <row r="4566">
      <c r="A4566" t="s">
        <v>10484</v>
      </c>
      <c r="B4566" t="s">
        <v>9718</v>
      </c>
      <c r="C4566" t="s">
        <v>9719</v>
      </c>
      <c r="D4566" t="s">
        <v>12</v>
      </c>
    </row>
    <row r="4567">
      <c r="A4567" t="s">
        <v>10484</v>
      </c>
      <c r="B4567" t="s">
        <v>24</v>
      </c>
      <c r="C4567" t="s">
        <v>9720</v>
      </c>
      <c r="D4567" t="s">
        <v>12</v>
      </c>
    </row>
    <row r="4568">
      <c r="A4568" t="s">
        <v>10484</v>
      </c>
      <c r="B4568" t="s">
        <v>9721</v>
      </c>
      <c r="C4568" t="s">
        <v>9722</v>
      </c>
      <c r="D4568" t="s">
        <v>12</v>
      </c>
    </row>
    <row r="4569">
      <c r="A4569" t="s">
        <v>10484</v>
      </c>
      <c r="B4569" t="s">
        <v>9723</v>
      </c>
      <c r="C4569" t="s">
        <v>9724</v>
      </c>
      <c r="D4569" t="s">
        <v>12</v>
      </c>
    </row>
    <row r="4570">
      <c r="A4570" t="s">
        <v>10485</v>
      </c>
      <c r="B4570" t="s">
        <v>9714</v>
      </c>
      <c r="C4570" t="s">
        <v>9715</v>
      </c>
      <c r="D4570" t="s">
        <v>12</v>
      </c>
    </row>
    <row r="4571">
      <c r="A4571" t="s">
        <v>10485</v>
      </c>
      <c r="B4571" t="s">
        <v>9716</v>
      </c>
      <c r="C4571" t="s">
        <v>9717</v>
      </c>
      <c r="D4571" t="s">
        <v>12</v>
      </c>
    </row>
    <row r="4572">
      <c r="A4572" t="s">
        <v>10485</v>
      </c>
      <c r="B4572" t="s">
        <v>9718</v>
      </c>
      <c r="C4572" t="s">
        <v>9719</v>
      </c>
      <c r="D4572" t="s">
        <v>12</v>
      </c>
    </row>
    <row r="4573">
      <c r="A4573" t="s">
        <v>10485</v>
      </c>
      <c r="B4573" t="s">
        <v>24</v>
      </c>
      <c r="C4573" t="s">
        <v>9720</v>
      </c>
      <c r="D4573" t="s">
        <v>12</v>
      </c>
    </row>
    <row r="4574">
      <c r="A4574" t="s">
        <v>10485</v>
      </c>
      <c r="B4574" t="s">
        <v>9721</v>
      </c>
      <c r="C4574" t="s">
        <v>9722</v>
      </c>
      <c r="D4574" t="s">
        <v>12</v>
      </c>
    </row>
    <row r="4575">
      <c r="A4575" t="s">
        <v>10485</v>
      </c>
      <c r="B4575" t="s">
        <v>9723</v>
      </c>
      <c r="C4575" t="s">
        <v>9724</v>
      </c>
      <c r="D4575" t="s">
        <v>12</v>
      </c>
    </row>
    <row r="4576">
      <c r="A4576" t="s">
        <v>10486</v>
      </c>
      <c r="B4576" t="s">
        <v>9714</v>
      </c>
      <c r="C4576" t="s">
        <v>9715</v>
      </c>
      <c r="D4576" t="s">
        <v>12</v>
      </c>
    </row>
    <row r="4577">
      <c r="A4577" t="s">
        <v>10486</v>
      </c>
      <c r="B4577" t="s">
        <v>9716</v>
      </c>
      <c r="C4577" t="s">
        <v>9717</v>
      </c>
      <c r="D4577" t="s">
        <v>12</v>
      </c>
    </row>
    <row r="4578">
      <c r="A4578" t="s">
        <v>10486</v>
      </c>
      <c r="B4578" t="s">
        <v>9718</v>
      </c>
      <c r="C4578" t="s">
        <v>9719</v>
      </c>
      <c r="D4578" t="s">
        <v>12</v>
      </c>
    </row>
    <row r="4579">
      <c r="A4579" t="s">
        <v>10486</v>
      </c>
      <c r="B4579" t="s">
        <v>24</v>
      </c>
      <c r="C4579" t="s">
        <v>9720</v>
      </c>
      <c r="D4579" t="s">
        <v>12</v>
      </c>
    </row>
    <row r="4580">
      <c r="A4580" t="s">
        <v>10486</v>
      </c>
      <c r="B4580" t="s">
        <v>9721</v>
      </c>
      <c r="C4580" t="s">
        <v>9722</v>
      </c>
      <c r="D4580" t="s">
        <v>12</v>
      </c>
    </row>
    <row r="4581">
      <c r="A4581" t="s">
        <v>10486</v>
      </c>
      <c r="B4581" t="s">
        <v>9723</v>
      </c>
      <c r="C4581" t="s">
        <v>9724</v>
      </c>
      <c r="D4581" t="s">
        <v>12</v>
      </c>
    </row>
    <row r="4582">
      <c r="A4582" t="s">
        <v>10487</v>
      </c>
      <c r="B4582" t="s">
        <v>9714</v>
      </c>
      <c r="C4582" t="s">
        <v>9715</v>
      </c>
      <c r="D4582" t="s">
        <v>12</v>
      </c>
    </row>
    <row r="4583">
      <c r="A4583" t="s">
        <v>10487</v>
      </c>
      <c r="B4583" t="s">
        <v>9716</v>
      </c>
      <c r="C4583" t="s">
        <v>9717</v>
      </c>
      <c r="D4583" t="s">
        <v>12</v>
      </c>
    </row>
    <row r="4584">
      <c r="A4584" t="s">
        <v>10487</v>
      </c>
      <c r="B4584" t="s">
        <v>9718</v>
      </c>
      <c r="C4584" t="s">
        <v>9719</v>
      </c>
      <c r="D4584" t="s">
        <v>12</v>
      </c>
    </row>
    <row r="4585">
      <c r="A4585" t="s">
        <v>10487</v>
      </c>
      <c r="B4585" t="s">
        <v>24</v>
      </c>
      <c r="C4585" t="s">
        <v>9720</v>
      </c>
      <c r="D4585" t="s">
        <v>12</v>
      </c>
    </row>
    <row r="4586">
      <c r="A4586" t="s">
        <v>10487</v>
      </c>
      <c r="B4586" t="s">
        <v>9721</v>
      </c>
      <c r="C4586" t="s">
        <v>9722</v>
      </c>
      <c r="D4586" t="s">
        <v>12</v>
      </c>
    </row>
    <row r="4587">
      <c r="A4587" t="s">
        <v>10487</v>
      </c>
      <c r="B4587" t="s">
        <v>9723</v>
      </c>
      <c r="C4587" t="s">
        <v>9724</v>
      </c>
      <c r="D4587" t="s">
        <v>12</v>
      </c>
    </row>
    <row r="4588">
      <c r="A4588" t="s">
        <v>10488</v>
      </c>
      <c r="B4588" t="s">
        <v>9714</v>
      </c>
      <c r="C4588" t="s">
        <v>9715</v>
      </c>
      <c r="D4588" t="s">
        <v>12</v>
      </c>
    </row>
    <row r="4589">
      <c r="A4589" t="s">
        <v>10488</v>
      </c>
      <c r="B4589" t="s">
        <v>9716</v>
      </c>
      <c r="C4589" t="s">
        <v>9717</v>
      </c>
      <c r="D4589" t="s">
        <v>12</v>
      </c>
    </row>
    <row r="4590">
      <c r="A4590" t="s">
        <v>10488</v>
      </c>
      <c r="B4590" t="s">
        <v>9718</v>
      </c>
      <c r="C4590" t="s">
        <v>9719</v>
      </c>
      <c r="D4590" t="s">
        <v>12</v>
      </c>
    </row>
    <row r="4591">
      <c r="A4591" t="s">
        <v>10488</v>
      </c>
      <c r="B4591" t="s">
        <v>24</v>
      </c>
      <c r="C4591" t="s">
        <v>9720</v>
      </c>
      <c r="D4591" t="s">
        <v>12</v>
      </c>
    </row>
    <row r="4592">
      <c r="A4592" t="s">
        <v>10488</v>
      </c>
      <c r="B4592" t="s">
        <v>9721</v>
      </c>
      <c r="C4592" t="s">
        <v>9722</v>
      </c>
      <c r="D4592" t="s">
        <v>12</v>
      </c>
    </row>
    <row r="4593">
      <c r="A4593" t="s">
        <v>10488</v>
      </c>
      <c r="B4593" t="s">
        <v>9723</v>
      </c>
      <c r="C4593" t="s">
        <v>9724</v>
      </c>
      <c r="D4593" t="s">
        <v>12</v>
      </c>
    </row>
    <row r="4594">
      <c r="A4594" t="s">
        <v>10489</v>
      </c>
      <c r="B4594" t="s">
        <v>9714</v>
      </c>
      <c r="C4594" t="s">
        <v>9715</v>
      </c>
      <c r="D4594" t="s">
        <v>12</v>
      </c>
    </row>
    <row r="4595">
      <c r="A4595" t="s">
        <v>10489</v>
      </c>
      <c r="B4595" t="s">
        <v>9716</v>
      </c>
      <c r="C4595" t="s">
        <v>9717</v>
      </c>
      <c r="D4595" t="s">
        <v>12</v>
      </c>
    </row>
    <row r="4596">
      <c r="A4596" t="s">
        <v>10489</v>
      </c>
      <c r="B4596" t="s">
        <v>9718</v>
      </c>
      <c r="C4596" t="s">
        <v>9719</v>
      </c>
      <c r="D4596" t="s">
        <v>12</v>
      </c>
    </row>
    <row r="4597">
      <c r="A4597" t="s">
        <v>10489</v>
      </c>
      <c r="B4597" t="s">
        <v>24</v>
      </c>
      <c r="C4597" t="s">
        <v>9720</v>
      </c>
      <c r="D4597" t="s">
        <v>12</v>
      </c>
    </row>
    <row r="4598">
      <c r="A4598" t="s">
        <v>10489</v>
      </c>
      <c r="B4598" t="s">
        <v>9721</v>
      </c>
      <c r="C4598" t="s">
        <v>9722</v>
      </c>
      <c r="D4598" t="s">
        <v>12</v>
      </c>
    </row>
    <row r="4599">
      <c r="A4599" t="s">
        <v>10489</v>
      </c>
      <c r="B4599" t="s">
        <v>9723</v>
      </c>
      <c r="C4599" t="s">
        <v>9724</v>
      </c>
      <c r="D4599" t="s">
        <v>12</v>
      </c>
    </row>
    <row r="4600">
      <c r="A4600" t="s">
        <v>10490</v>
      </c>
      <c r="B4600" t="s">
        <v>9714</v>
      </c>
      <c r="C4600" t="s">
        <v>9715</v>
      </c>
      <c r="D4600" t="s">
        <v>12</v>
      </c>
    </row>
    <row r="4601">
      <c r="A4601" t="s">
        <v>10490</v>
      </c>
      <c r="B4601" t="s">
        <v>9716</v>
      </c>
      <c r="C4601" t="s">
        <v>9717</v>
      </c>
      <c r="D4601" t="s">
        <v>12</v>
      </c>
    </row>
    <row r="4602">
      <c r="A4602" t="s">
        <v>10490</v>
      </c>
      <c r="B4602" t="s">
        <v>9718</v>
      </c>
      <c r="C4602" t="s">
        <v>9719</v>
      </c>
      <c r="D4602" t="s">
        <v>12</v>
      </c>
    </row>
    <row r="4603">
      <c r="A4603" t="s">
        <v>10490</v>
      </c>
      <c r="B4603" t="s">
        <v>24</v>
      </c>
      <c r="C4603" t="s">
        <v>9720</v>
      </c>
      <c r="D4603" t="s">
        <v>12</v>
      </c>
    </row>
    <row r="4604">
      <c r="A4604" t="s">
        <v>10490</v>
      </c>
      <c r="B4604" t="s">
        <v>9721</v>
      </c>
      <c r="C4604" t="s">
        <v>9722</v>
      </c>
      <c r="D4604" t="s">
        <v>12</v>
      </c>
    </row>
    <row r="4605">
      <c r="A4605" t="s">
        <v>10490</v>
      </c>
      <c r="B4605" t="s">
        <v>9723</v>
      </c>
      <c r="C4605" t="s">
        <v>9724</v>
      </c>
      <c r="D4605" t="s">
        <v>12</v>
      </c>
    </row>
    <row r="4606">
      <c r="A4606" t="s">
        <v>10491</v>
      </c>
      <c r="B4606" t="s">
        <v>9714</v>
      </c>
      <c r="C4606" t="s">
        <v>9715</v>
      </c>
      <c r="D4606" t="s">
        <v>12</v>
      </c>
    </row>
    <row r="4607">
      <c r="A4607" t="s">
        <v>10491</v>
      </c>
      <c r="B4607" t="s">
        <v>9716</v>
      </c>
      <c r="C4607" t="s">
        <v>9717</v>
      </c>
      <c r="D4607" t="s">
        <v>12</v>
      </c>
    </row>
    <row r="4608">
      <c r="A4608" t="s">
        <v>10491</v>
      </c>
      <c r="B4608" t="s">
        <v>9718</v>
      </c>
      <c r="C4608" t="s">
        <v>9719</v>
      </c>
      <c r="D4608" t="s">
        <v>12</v>
      </c>
    </row>
    <row r="4609">
      <c r="A4609" t="s">
        <v>10491</v>
      </c>
      <c r="B4609" t="s">
        <v>24</v>
      </c>
      <c r="C4609" t="s">
        <v>9720</v>
      </c>
      <c r="D4609" t="s">
        <v>12</v>
      </c>
    </row>
    <row r="4610">
      <c r="A4610" t="s">
        <v>10491</v>
      </c>
      <c r="B4610" t="s">
        <v>9721</v>
      </c>
      <c r="C4610" t="s">
        <v>9722</v>
      </c>
      <c r="D4610" t="s">
        <v>12</v>
      </c>
    </row>
    <row r="4611">
      <c r="A4611" t="s">
        <v>10491</v>
      </c>
      <c r="B4611" t="s">
        <v>9723</v>
      </c>
      <c r="C4611" t="s">
        <v>9724</v>
      </c>
      <c r="D4611" t="s">
        <v>12</v>
      </c>
    </row>
    <row r="4612">
      <c r="A4612" t="s">
        <v>10492</v>
      </c>
      <c r="B4612" t="s">
        <v>9714</v>
      </c>
      <c r="C4612" t="s">
        <v>9715</v>
      </c>
      <c r="D4612" t="s">
        <v>12</v>
      </c>
    </row>
    <row r="4613">
      <c r="A4613" t="s">
        <v>10492</v>
      </c>
      <c r="B4613" t="s">
        <v>9716</v>
      </c>
      <c r="C4613" t="s">
        <v>9717</v>
      </c>
      <c r="D4613" t="s">
        <v>12</v>
      </c>
    </row>
    <row r="4614">
      <c r="A4614" t="s">
        <v>10492</v>
      </c>
      <c r="B4614" t="s">
        <v>9718</v>
      </c>
      <c r="C4614" t="s">
        <v>9719</v>
      </c>
      <c r="D4614" t="s">
        <v>12</v>
      </c>
    </row>
    <row r="4615">
      <c r="A4615" t="s">
        <v>10492</v>
      </c>
      <c r="B4615" t="s">
        <v>24</v>
      </c>
      <c r="C4615" t="s">
        <v>9720</v>
      </c>
      <c r="D4615" t="s">
        <v>12</v>
      </c>
    </row>
    <row r="4616">
      <c r="A4616" t="s">
        <v>10492</v>
      </c>
      <c r="B4616" t="s">
        <v>9721</v>
      </c>
      <c r="C4616" t="s">
        <v>9722</v>
      </c>
      <c r="D4616" t="s">
        <v>12</v>
      </c>
    </row>
    <row r="4617">
      <c r="A4617" t="s">
        <v>10492</v>
      </c>
      <c r="B4617" t="s">
        <v>9723</v>
      </c>
      <c r="C4617" t="s">
        <v>9724</v>
      </c>
      <c r="D4617" t="s">
        <v>12</v>
      </c>
    </row>
    <row r="4618">
      <c r="A4618" t="s">
        <v>10493</v>
      </c>
      <c r="B4618" t="s">
        <v>9714</v>
      </c>
      <c r="C4618" t="s">
        <v>9715</v>
      </c>
      <c r="D4618" t="s">
        <v>12</v>
      </c>
    </row>
    <row r="4619">
      <c r="A4619" t="s">
        <v>10493</v>
      </c>
      <c r="B4619" t="s">
        <v>9716</v>
      </c>
      <c r="C4619" t="s">
        <v>9717</v>
      </c>
      <c r="D4619" t="s">
        <v>12</v>
      </c>
    </row>
    <row r="4620">
      <c r="A4620" t="s">
        <v>10493</v>
      </c>
      <c r="B4620" t="s">
        <v>9718</v>
      </c>
      <c r="C4620" t="s">
        <v>9719</v>
      </c>
      <c r="D4620" t="s">
        <v>12</v>
      </c>
    </row>
    <row r="4621">
      <c r="A4621" t="s">
        <v>10493</v>
      </c>
      <c r="B4621" t="s">
        <v>24</v>
      </c>
      <c r="C4621" t="s">
        <v>9720</v>
      </c>
      <c r="D4621" t="s">
        <v>12</v>
      </c>
    </row>
    <row r="4622">
      <c r="A4622" t="s">
        <v>10493</v>
      </c>
      <c r="B4622" t="s">
        <v>9721</v>
      </c>
      <c r="C4622" t="s">
        <v>9722</v>
      </c>
      <c r="D4622" t="s">
        <v>12</v>
      </c>
    </row>
    <row r="4623">
      <c r="A4623" t="s">
        <v>10493</v>
      </c>
      <c r="B4623" t="s">
        <v>9723</v>
      </c>
      <c r="C4623" t="s">
        <v>9724</v>
      </c>
      <c r="D4623" t="s">
        <v>12</v>
      </c>
    </row>
    <row r="4624">
      <c r="A4624" t="s">
        <v>10494</v>
      </c>
      <c r="B4624" t="s">
        <v>9714</v>
      </c>
      <c r="C4624" t="s">
        <v>9715</v>
      </c>
      <c r="D4624" t="s">
        <v>12</v>
      </c>
    </row>
    <row r="4625">
      <c r="A4625" t="s">
        <v>10494</v>
      </c>
      <c r="B4625" t="s">
        <v>9716</v>
      </c>
      <c r="C4625" t="s">
        <v>9717</v>
      </c>
      <c r="D4625" t="s">
        <v>12</v>
      </c>
    </row>
    <row r="4626">
      <c r="A4626" t="s">
        <v>10494</v>
      </c>
      <c r="B4626" t="s">
        <v>9718</v>
      </c>
      <c r="C4626" t="s">
        <v>9719</v>
      </c>
      <c r="D4626" t="s">
        <v>12</v>
      </c>
    </row>
    <row r="4627">
      <c r="A4627" t="s">
        <v>10494</v>
      </c>
      <c r="B4627" t="s">
        <v>24</v>
      </c>
      <c r="C4627" t="s">
        <v>9720</v>
      </c>
      <c r="D4627" t="s">
        <v>12</v>
      </c>
    </row>
    <row r="4628">
      <c r="A4628" t="s">
        <v>10494</v>
      </c>
      <c r="B4628" t="s">
        <v>9721</v>
      </c>
      <c r="C4628" t="s">
        <v>9722</v>
      </c>
      <c r="D4628" t="s">
        <v>12</v>
      </c>
    </row>
    <row r="4629">
      <c r="A4629" t="s">
        <v>10494</v>
      </c>
      <c r="B4629" t="s">
        <v>9723</v>
      </c>
      <c r="C4629" t="s">
        <v>9724</v>
      </c>
      <c r="D4629" t="s">
        <v>12</v>
      </c>
    </row>
    <row r="4630">
      <c r="A4630" t="s">
        <v>10495</v>
      </c>
      <c r="B4630" t="s">
        <v>9714</v>
      </c>
      <c r="C4630" t="s">
        <v>9715</v>
      </c>
      <c r="D4630" t="s">
        <v>12</v>
      </c>
    </row>
    <row r="4631">
      <c r="A4631" t="s">
        <v>10495</v>
      </c>
      <c r="B4631" t="s">
        <v>9716</v>
      </c>
      <c r="C4631" t="s">
        <v>9717</v>
      </c>
      <c r="D4631" t="s">
        <v>12</v>
      </c>
    </row>
    <row r="4632">
      <c r="A4632" t="s">
        <v>10495</v>
      </c>
      <c r="B4632" t="s">
        <v>9718</v>
      </c>
      <c r="C4632" t="s">
        <v>9719</v>
      </c>
      <c r="D4632" t="s">
        <v>12</v>
      </c>
    </row>
    <row r="4633">
      <c r="A4633" t="s">
        <v>10495</v>
      </c>
      <c r="B4633" t="s">
        <v>24</v>
      </c>
      <c r="C4633" t="s">
        <v>9720</v>
      </c>
      <c r="D4633" t="s">
        <v>12</v>
      </c>
    </row>
    <row r="4634">
      <c r="A4634" t="s">
        <v>10495</v>
      </c>
      <c r="B4634" t="s">
        <v>9721</v>
      </c>
      <c r="C4634" t="s">
        <v>9722</v>
      </c>
      <c r="D4634" t="s">
        <v>12</v>
      </c>
    </row>
    <row r="4635">
      <c r="A4635" t="s">
        <v>10495</v>
      </c>
      <c r="B4635" t="s">
        <v>9723</v>
      </c>
      <c r="C4635" t="s">
        <v>9724</v>
      </c>
      <c r="D4635" t="s">
        <v>12</v>
      </c>
    </row>
    <row r="4636">
      <c r="A4636" t="s">
        <v>10496</v>
      </c>
      <c r="B4636" t="s">
        <v>9714</v>
      </c>
      <c r="C4636" t="s">
        <v>9715</v>
      </c>
      <c r="D4636" t="s">
        <v>12</v>
      </c>
    </row>
    <row r="4637">
      <c r="A4637" t="s">
        <v>10496</v>
      </c>
      <c r="B4637" t="s">
        <v>9716</v>
      </c>
      <c r="C4637" t="s">
        <v>9717</v>
      </c>
      <c r="D4637" t="s">
        <v>12</v>
      </c>
    </row>
    <row r="4638">
      <c r="A4638" t="s">
        <v>10496</v>
      </c>
      <c r="B4638" t="s">
        <v>9718</v>
      </c>
      <c r="C4638" t="s">
        <v>9719</v>
      </c>
      <c r="D4638" t="s">
        <v>12</v>
      </c>
    </row>
    <row r="4639">
      <c r="A4639" t="s">
        <v>10496</v>
      </c>
      <c r="B4639" t="s">
        <v>24</v>
      </c>
      <c r="C4639" t="s">
        <v>9720</v>
      </c>
      <c r="D4639" t="s">
        <v>12</v>
      </c>
    </row>
    <row r="4640">
      <c r="A4640" t="s">
        <v>10496</v>
      </c>
      <c r="B4640" t="s">
        <v>9721</v>
      </c>
      <c r="C4640" t="s">
        <v>9722</v>
      </c>
      <c r="D4640" t="s">
        <v>12</v>
      </c>
    </row>
    <row r="4641">
      <c r="A4641" t="s">
        <v>10496</v>
      </c>
      <c r="B4641" t="s">
        <v>9723</v>
      </c>
      <c r="C4641" t="s">
        <v>9724</v>
      </c>
      <c r="D4641" t="s">
        <v>12</v>
      </c>
    </row>
    <row r="4642">
      <c r="A4642" t="s">
        <v>10497</v>
      </c>
      <c r="B4642" t="s">
        <v>9714</v>
      </c>
      <c r="C4642" t="s">
        <v>9715</v>
      </c>
      <c r="D4642" t="s">
        <v>12</v>
      </c>
    </row>
    <row r="4643">
      <c r="A4643" t="s">
        <v>10497</v>
      </c>
      <c r="B4643" t="s">
        <v>9716</v>
      </c>
      <c r="C4643" t="s">
        <v>9717</v>
      </c>
      <c r="D4643" t="s">
        <v>12</v>
      </c>
    </row>
    <row r="4644">
      <c r="A4644" t="s">
        <v>10497</v>
      </c>
      <c r="B4644" t="s">
        <v>9718</v>
      </c>
      <c r="C4644" t="s">
        <v>9719</v>
      </c>
      <c r="D4644" t="s">
        <v>12</v>
      </c>
    </row>
    <row r="4645">
      <c r="A4645" t="s">
        <v>10497</v>
      </c>
      <c r="B4645" t="s">
        <v>24</v>
      </c>
      <c r="C4645" t="s">
        <v>9720</v>
      </c>
      <c r="D4645" t="s">
        <v>12</v>
      </c>
    </row>
    <row r="4646">
      <c r="A4646" t="s">
        <v>10497</v>
      </c>
      <c r="B4646" t="s">
        <v>9721</v>
      </c>
      <c r="C4646" t="s">
        <v>9722</v>
      </c>
      <c r="D4646" t="s">
        <v>12</v>
      </c>
    </row>
    <row r="4647">
      <c r="A4647" t="s">
        <v>10497</v>
      </c>
      <c r="B4647" t="s">
        <v>9723</v>
      </c>
      <c r="C4647" t="s">
        <v>9724</v>
      </c>
      <c r="D4647" t="s">
        <v>12</v>
      </c>
    </row>
    <row r="4648">
      <c r="A4648" t="s">
        <v>10498</v>
      </c>
      <c r="B4648" t="s">
        <v>9714</v>
      </c>
      <c r="C4648" t="s">
        <v>9715</v>
      </c>
      <c r="D4648" t="s">
        <v>12</v>
      </c>
    </row>
    <row r="4649">
      <c r="A4649" t="s">
        <v>10498</v>
      </c>
      <c r="B4649" t="s">
        <v>9716</v>
      </c>
      <c r="C4649" t="s">
        <v>9717</v>
      </c>
      <c r="D4649" t="s">
        <v>12</v>
      </c>
    </row>
    <row r="4650">
      <c r="A4650" t="s">
        <v>10498</v>
      </c>
      <c r="B4650" t="s">
        <v>9718</v>
      </c>
      <c r="C4650" t="s">
        <v>9719</v>
      </c>
      <c r="D4650" t="s">
        <v>12</v>
      </c>
    </row>
    <row r="4651">
      <c r="A4651" t="s">
        <v>10498</v>
      </c>
      <c r="B4651" t="s">
        <v>24</v>
      </c>
      <c r="C4651" t="s">
        <v>9720</v>
      </c>
      <c r="D4651" t="s">
        <v>12</v>
      </c>
    </row>
    <row r="4652">
      <c r="A4652" t="s">
        <v>10498</v>
      </c>
      <c r="B4652" t="s">
        <v>9721</v>
      </c>
      <c r="C4652" t="s">
        <v>9722</v>
      </c>
      <c r="D4652" t="s">
        <v>12</v>
      </c>
    </row>
    <row r="4653">
      <c r="A4653" t="s">
        <v>10498</v>
      </c>
      <c r="B4653" t="s">
        <v>9723</v>
      </c>
      <c r="C4653" t="s">
        <v>9724</v>
      </c>
      <c r="D4653" t="s">
        <v>12</v>
      </c>
    </row>
    <row r="4654">
      <c r="A4654" t="s">
        <v>10499</v>
      </c>
      <c r="B4654" t="s">
        <v>9714</v>
      </c>
      <c r="C4654" t="s">
        <v>9715</v>
      </c>
      <c r="D4654" t="s">
        <v>12</v>
      </c>
    </row>
    <row r="4655">
      <c r="A4655" t="s">
        <v>10499</v>
      </c>
      <c r="B4655" t="s">
        <v>9716</v>
      </c>
      <c r="C4655" t="s">
        <v>9717</v>
      </c>
      <c r="D4655" t="s">
        <v>12</v>
      </c>
    </row>
    <row r="4656">
      <c r="A4656" t="s">
        <v>10499</v>
      </c>
      <c r="B4656" t="s">
        <v>9718</v>
      </c>
      <c r="C4656" t="s">
        <v>9719</v>
      </c>
      <c r="D4656" t="s">
        <v>12</v>
      </c>
    </row>
    <row r="4657">
      <c r="A4657" t="s">
        <v>10499</v>
      </c>
      <c r="B4657" t="s">
        <v>24</v>
      </c>
      <c r="C4657" t="s">
        <v>9720</v>
      </c>
      <c r="D4657" t="s">
        <v>12</v>
      </c>
    </row>
    <row r="4658">
      <c r="A4658" t="s">
        <v>10499</v>
      </c>
      <c r="B4658" t="s">
        <v>9721</v>
      </c>
      <c r="C4658" t="s">
        <v>9722</v>
      </c>
      <c r="D4658" t="s">
        <v>12</v>
      </c>
    </row>
    <row r="4659">
      <c r="A4659" t="s">
        <v>10499</v>
      </c>
      <c r="B4659" t="s">
        <v>9723</v>
      </c>
      <c r="C4659" t="s">
        <v>9724</v>
      </c>
      <c r="D4659" t="s">
        <v>12</v>
      </c>
    </row>
    <row r="4660">
      <c r="A4660" t="s">
        <v>10500</v>
      </c>
      <c r="B4660" t="s">
        <v>9714</v>
      </c>
      <c r="C4660" t="s">
        <v>9715</v>
      </c>
      <c r="D4660" t="s">
        <v>12</v>
      </c>
    </row>
    <row r="4661">
      <c r="A4661" t="s">
        <v>10500</v>
      </c>
      <c r="B4661" t="s">
        <v>9716</v>
      </c>
      <c r="C4661" t="s">
        <v>9717</v>
      </c>
      <c r="D4661" t="s">
        <v>12</v>
      </c>
    </row>
    <row r="4662">
      <c r="A4662" t="s">
        <v>10500</v>
      </c>
      <c r="B4662" t="s">
        <v>9718</v>
      </c>
      <c r="C4662" t="s">
        <v>9719</v>
      </c>
      <c r="D4662" t="s">
        <v>12</v>
      </c>
    </row>
    <row r="4663">
      <c r="A4663" t="s">
        <v>10500</v>
      </c>
      <c r="B4663" t="s">
        <v>24</v>
      </c>
      <c r="C4663" t="s">
        <v>9720</v>
      </c>
      <c r="D4663" t="s">
        <v>12</v>
      </c>
    </row>
    <row r="4664">
      <c r="A4664" t="s">
        <v>10500</v>
      </c>
      <c r="B4664" t="s">
        <v>9721</v>
      </c>
      <c r="C4664" t="s">
        <v>9722</v>
      </c>
      <c r="D4664" t="s">
        <v>12</v>
      </c>
    </row>
    <row r="4665">
      <c r="A4665" t="s">
        <v>10500</v>
      </c>
      <c r="B4665" t="s">
        <v>9723</v>
      </c>
      <c r="C4665" t="s">
        <v>9724</v>
      </c>
      <c r="D4665" t="s">
        <v>12</v>
      </c>
    </row>
    <row r="4666">
      <c r="A4666" t="s">
        <v>10501</v>
      </c>
      <c r="B4666" t="s">
        <v>9714</v>
      </c>
      <c r="C4666" t="s">
        <v>9715</v>
      </c>
      <c r="D4666" t="s">
        <v>12</v>
      </c>
    </row>
    <row r="4667">
      <c r="A4667" t="s">
        <v>10501</v>
      </c>
      <c r="B4667" t="s">
        <v>9716</v>
      </c>
      <c r="C4667" t="s">
        <v>9717</v>
      </c>
      <c r="D4667" t="s">
        <v>12</v>
      </c>
    </row>
    <row r="4668">
      <c r="A4668" t="s">
        <v>10501</v>
      </c>
      <c r="B4668" t="s">
        <v>9718</v>
      </c>
      <c r="C4668" t="s">
        <v>9719</v>
      </c>
      <c r="D4668" t="s">
        <v>12</v>
      </c>
    </row>
    <row r="4669">
      <c r="A4669" t="s">
        <v>10501</v>
      </c>
      <c r="B4669" t="s">
        <v>24</v>
      </c>
      <c r="C4669" t="s">
        <v>9720</v>
      </c>
      <c r="D4669" t="s">
        <v>12</v>
      </c>
    </row>
    <row r="4670">
      <c r="A4670" t="s">
        <v>10501</v>
      </c>
      <c r="B4670" t="s">
        <v>9721</v>
      </c>
      <c r="C4670" t="s">
        <v>9722</v>
      </c>
      <c r="D4670" t="s">
        <v>12</v>
      </c>
    </row>
    <row r="4671">
      <c r="A4671" t="s">
        <v>10501</v>
      </c>
      <c r="B4671" t="s">
        <v>9723</v>
      </c>
      <c r="C4671" t="s">
        <v>9724</v>
      </c>
      <c r="D4671" t="s">
        <v>12</v>
      </c>
    </row>
    <row r="4672">
      <c r="A4672" t="s">
        <v>10502</v>
      </c>
      <c r="B4672" t="s">
        <v>9714</v>
      </c>
      <c r="C4672" t="s">
        <v>9715</v>
      </c>
      <c r="D4672" t="s">
        <v>12</v>
      </c>
    </row>
    <row r="4673">
      <c r="A4673" t="s">
        <v>10502</v>
      </c>
      <c r="B4673" t="s">
        <v>9716</v>
      </c>
      <c r="C4673" t="s">
        <v>9717</v>
      </c>
      <c r="D4673" t="s">
        <v>12</v>
      </c>
    </row>
    <row r="4674">
      <c r="A4674" t="s">
        <v>10502</v>
      </c>
      <c r="B4674" t="s">
        <v>9718</v>
      </c>
      <c r="C4674" t="s">
        <v>9719</v>
      </c>
      <c r="D4674" t="s">
        <v>12</v>
      </c>
    </row>
    <row r="4675">
      <c r="A4675" t="s">
        <v>10502</v>
      </c>
      <c r="B4675" t="s">
        <v>24</v>
      </c>
      <c r="C4675" t="s">
        <v>9720</v>
      </c>
      <c r="D4675" t="s">
        <v>12</v>
      </c>
    </row>
    <row r="4676">
      <c r="A4676" t="s">
        <v>10502</v>
      </c>
      <c r="B4676" t="s">
        <v>9721</v>
      </c>
      <c r="C4676" t="s">
        <v>9722</v>
      </c>
      <c r="D4676" t="s">
        <v>12</v>
      </c>
    </row>
    <row r="4677">
      <c r="A4677" t="s">
        <v>10502</v>
      </c>
      <c r="B4677" t="s">
        <v>9723</v>
      </c>
      <c r="C4677" t="s">
        <v>9724</v>
      </c>
      <c r="D4677" t="s">
        <v>12</v>
      </c>
    </row>
    <row r="4678">
      <c r="A4678" t="s">
        <v>10503</v>
      </c>
      <c r="B4678" t="s">
        <v>9714</v>
      </c>
      <c r="C4678" t="s">
        <v>9715</v>
      </c>
      <c r="D4678" t="s">
        <v>12</v>
      </c>
    </row>
    <row r="4679">
      <c r="A4679" t="s">
        <v>10503</v>
      </c>
      <c r="B4679" t="s">
        <v>9716</v>
      </c>
      <c r="C4679" t="s">
        <v>9717</v>
      </c>
      <c r="D4679" t="s">
        <v>12</v>
      </c>
    </row>
    <row r="4680">
      <c r="A4680" t="s">
        <v>10503</v>
      </c>
      <c r="B4680" t="s">
        <v>9718</v>
      </c>
      <c r="C4680" t="s">
        <v>9719</v>
      </c>
      <c r="D4680" t="s">
        <v>12</v>
      </c>
    </row>
    <row r="4681">
      <c r="A4681" t="s">
        <v>10503</v>
      </c>
      <c r="B4681" t="s">
        <v>24</v>
      </c>
      <c r="C4681" t="s">
        <v>9720</v>
      </c>
      <c r="D4681" t="s">
        <v>12</v>
      </c>
    </row>
    <row r="4682">
      <c r="A4682" t="s">
        <v>10503</v>
      </c>
      <c r="B4682" t="s">
        <v>9721</v>
      </c>
      <c r="C4682" t="s">
        <v>9722</v>
      </c>
      <c r="D4682" t="s">
        <v>12</v>
      </c>
    </row>
    <row r="4683">
      <c r="A4683" t="s">
        <v>10503</v>
      </c>
      <c r="B4683" t="s">
        <v>9723</v>
      </c>
      <c r="C4683" t="s">
        <v>9724</v>
      </c>
      <c r="D4683" t="s">
        <v>12</v>
      </c>
    </row>
    <row r="4684">
      <c r="A4684" t="s">
        <v>10504</v>
      </c>
      <c r="B4684" t="s">
        <v>9714</v>
      </c>
      <c r="C4684" t="s">
        <v>9715</v>
      </c>
      <c r="D4684" t="s">
        <v>12</v>
      </c>
    </row>
    <row r="4685">
      <c r="A4685" t="s">
        <v>10504</v>
      </c>
      <c r="B4685" t="s">
        <v>9716</v>
      </c>
      <c r="C4685" t="s">
        <v>9717</v>
      </c>
      <c r="D4685" t="s">
        <v>12</v>
      </c>
    </row>
    <row r="4686">
      <c r="A4686" t="s">
        <v>10504</v>
      </c>
      <c r="B4686" t="s">
        <v>9718</v>
      </c>
      <c r="C4686" t="s">
        <v>9719</v>
      </c>
      <c r="D4686" t="s">
        <v>12</v>
      </c>
    </row>
    <row r="4687">
      <c r="A4687" t="s">
        <v>10504</v>
      </c>
      <c r="B4687" t="s">
        <v>24</v>
      </c>
      <c r="C4687" t="s">
        <v>9720</v>
      </c>
      <c r="D4687" t="s">
        <v>12</v>
      </c>
    </row>
    <row r="4688">
      <c r="A4688" t="s">
        <v>10504</v>
      </c>
      <c r="B4688" t="s">
        <v>9721</v>
      </c>
      <c r="C4688" t="s">
        <v>9722</v>
      </c>
      <c r="D4688" t="s">
        <v>12</v>
      </c>
    </row>
    <row r="4689">
      <c r="A4689" t="s">
        <v>10504</v>
      </c>
      <c r="B4689" t="s">
        <v>9723</v>
      </c>
      <c r="C4689" t="s">
        <v>9724</v>
      </c>
      <c r="D4689" t="s">
        <v>12</v>
      </c>
    </row>
    <row r="4690">
      <c r="A4690" t="s">
        <v>10505</v>
      </c>
      <c r="B4690" t="s">
        <v>9714</v>
      </c>
      <c r="C4690" t="s">
        <v>9715</v>
      </c>
      <c r="D4690" t="s">
        <v>12</v>
      </c>
    </row>
    <row r="4691">
      <c r="A4691" t="s">
        <v>10505</v>
      </c>
      <c r="B4691" t="s">
        <v>9716</v>
      </c>
      <c r="C4691" t="s">
        <v>9717</v>
      </c>
      <c r="D4691" t="s">
        <v>12</v>
      </c>
    </row>
    <row r="4692">
      <c r="A4692" t="s">
        <v>10505</v>
      </c>
      <c r="B4692" t="s">
        <v>9718</v>
      </c>
      <c r="C4692" t="s">
        <v>9719</v>
      </c>
      <c r="D4692" t="s">
        <v>12</v>
      </c>
    </row>
    <row r="4693">
      <c r="A4693" t="s">
        <v>10505</v>
      </c>
      <c r="B4693" t="s">
        <v>24</v>
      </c>
      <c r="C4693" t="s">
        <v>9720</v>
      </c>
      <c r="D4693" t="s">
        <v>12</v>
      </c>
    </row>
    <row r="4694">
      <c r="A4694" t="s">
        <v>10505</v>
      </c>
      <c r="B4694" t="s">
        <v>9721</v>
      </c>
      <c r="C4694" t="s">
        <v>9722</v>
      </c>
      <c r="D4694" t="s">
        <v>12</v>
      </c>
    </row>
    <row r="4695">
      <c r="A4695" t="s">
        <v>10505</v>
      </c>
      <c r="B4695" t="s">
        <v>9723</v>
      </c>
      <c r="C4695" t="s">
        <v>9724</v>
      </c>
      <c r="D4695" t="s">
        <v>12</v>
      </c>
    </row>
    <row r="4696">
      <c r="A4696" t="s">
        <v>10506</v>
      </c>
      <c r="B4696" t="s">
        <v>9714</v>
      </c>
      <c r="C4696" t="s">
        <v>9715</v>
      </c>
      <c r="D4696" t="s">
        <v>12</v>
      </c>
    </row>
    <row r="4697">
      <c r="A4697" t="s">
        <v>10506</v>
      </c>
      <c r="B4697" t="s">
        <v>9716</v>
      </c>
      <c r="C4697" t="s">
        <v>9717</v>
      </c>
      <c r="D4697" t="s">
        <v>12</v>
      </c>
    </row>
    <row r="4698">
      <c r="A4698" t="s">
        <v>10506</v>
      </c>
      <c r="B4698" t="s">
        <v>9718</v>
      </c>
      <c r="C4698" t="s">
        <v>9719</v>
      </c>
      <c r="D4698" t="s">
        <v>12</v>
      </c>
    </row>
    <row r="4699">
      <c r="A4699" t="s">
        <v>10506</v>
      </c>
      <c r="B4699" t="s">
        <v>24</v>
      </c>
      <c r="C4699" t="s">
        <v>9720</v>
      </c>
      <c r="D4699" t="s">
        <v>12</v>
      </c>
    </row>
    <row r="4700">
      <c r="A4700" t="s">
        <v>10506</v>
      </c>
      <c r="B4700" t="s">
        <v>9721</v>
      </c>
      <c r="C4700" t="s">
        <v>9722</v>
      </c>
      <c r="D4700" t="s">
        <v>12</v>
      </c>
    </row>
    <row r="4701">
      <c r="A4701" t="s">
        <v>10506</v>
      </c>
      <c r="B4701" t="s">
        <v>9723</v>
      </c>
      <c r="C4701" t="s">
        <v>9724</v>
      </c>
      <c r="D4701" t="s">
        <v>12</v>
      </c>
    </row>
    <row r="4702">
      <c r="A4702" t="s">
        <v>10507</v>
      </c>
      <c r="B4702" t="s">
        <v>9714</v>
      </c>
      <c r="C4702" t="s">
        <v>9715</v>
      </c>
      <c r="D4702" t="s">
        <v>12</v>
      </c>
    </row>
    <row r="4703">
      <c r="A4703" t="s">
        <v>10507</v>
      </c>
      <c r="B4703" t="s">
        <v>9716</v>
      </c>
      <c r="C4703" t="s">
        <v>9717</v>
      </c>
      <c r="D4703" t="s">
        <v>12</v>
      </c>
    </row>
    <row r="4704">
      <c r="A4704" t="s">
        <v>10507</v>
      </c>
      <c r="B4704" t="s">
        <v>9718</v>
      </c>
      <c r="C4704" t="s">
        <v>9719</v>
      </c>
      <c r="D4704" t="s">
        <v>12</v>
      </c>
    </row>
    <row r="4705">
      <c r="A4705" t="s">
        <v>10507</v>
      </c>
      <c r="B4705" t="s">
        <v>24</v>
      </c>
      <c r="C4705" t="s">
        <v>9720</v>
      </c>
      <c r="D4705" t="s">
        <v>12</v>
      </c>
    </row>
    <row r="4706">
      <c r="A4706" t="s">
        <v>10507</v>
      </c>
      <c r="B4706" t="s">
        <v>9721</v>
      </c>
      <c r="C4706" t="s">
        <v>9722</v>
      </c>
      <c r="D4706" t="s">
        <v>12</v>
      </c>
    </row>
    <row r="4707">
      <c r="A4707" t="s">
        <v>10507</v>
      </c>
      <c r="B4707" t="s">
        <v>9723</v>
      </c>
      <c r="C4707" t="s">
        <v>9724</v>
      </c>
      <c r="D4707" t="s">
        <v>12</v>
      </c>
    </row>
    <row r="4708">
      <c r="A4708" t="s">
        <v>10508</v>
      </c>
      <c r="B4708" t="s">
        <v>9714</v>
      </c>
      <c r="C4708" t="s">
        <v>9715</v>
      </c>
      <c r="D4708" t="s">
        <v>12</v>
      </c>
    </row>
    <row r="4709">
      <c r="A4709" t="s">
        <v>10508</v>
      </c>
      <c r="B4709" t="s">
        <v>9716</v>
      </c>
      <c r="C4709" t="s">
        <v>9717</v>
      </c>
      <c r="D4709" t="s">
        <v>12</v>
      </c>
    </row>
    <row r="4710">
      <c r="A4710" t="s">
        <v>10508</v>
      </c>
      <c r="B4710" t="s">
        <v>9718</v>
      </c>
      <c r="C4710" t="s">
        <v>9719</v>
      </c>
      <c r="D4710" t="s">
        <v>12</v>
      </c>
    </row>
    <row r="4711">
      <c r="A4711" t="s">
        <v>10508</v>
      </c>
      <c r="B4711" t="s">
        <v>24</v>
      </c>
      <c r="C4711" t="s">
        <v>9720</v>
      </c>
      <c r="D4711" t="s">
        <v>12</v>
      </c>
    </row>
    <row r="4712">
      <c r="A4712" t="s">
        <v>10508</v>
      </c>
      <c r="B4712" t="s">
        <v>9721</v>
      </c>
      <c r="C4712" t="s">
        <v>9722</v>
      </c>
      <c r="D4712" t="s">
        <v>12</v>
      </c>
    </row>
    <row r="4713">
      <c r="A4713" t="s">
        <v>10508</v>
      </c>
      <c r="B4713" t="s">
        <v>9723</v>
      </c>
      <c r="C4713" t="s">
        <v>9724</v>
      </c>
      <c r="D4713" t="s">
        <v>12</v>
      </c>
    </row>
    <row r="4714">
      <c r="A4714" t="s">
        <v>10509</v>
      </c>
      <c r="B4714" t="s">
        <v>9714</v>
      </c>
      <c r="C4714" t="s">
        <v>9715</v>
      </c>
      <c r="D4714" t="s">
        <v>12</v>
      </c>
    </row>
    <row r="4715">
      <c r="A4715" t="s">
        <v>10509</v>
      </c>
      <c r="B4715" t="s">
        <v>9716</v>
      </c>
      <c r="C4715" t="s">
        <v>9717</v>
      </c>
      <c r="D4715" t="s">
        <v>12</v>
      </c>
    </row>
    <row r="4716">
      <c r="A4716" t="s">
        <v>10509</v>
      </c>
      <c r="B4716" t="s">
        <v>9718</v>
      </c>
      <c r="C4716" t="s">
        <v>9719</v>
      </c>
      <c r="D4716" t="s">
        <v>12</v>
      </c>
    </row>
    <row r="4717">
      <c r="A4717" t="s">
        <v>10509</v>
      </c>
      <c r="B4717" t="s">
        <v>24</v>
      </c>
      <c r="C4717" t="s">
        <v>9720</v>
      </c>
      <c r="D4717" t="s">
        <v>12</v>
      </c>
    </row>
    <row r="4718">
      <c r="A4718" t="s">
        <v>10509</v>
      </c>
      <c r="B4718" t="s">
        <v>9721</v>
      </c>
      <c r="C4718" t="s">
        <v>9722</v>
      </c>
      <c r="D4718" t="s">
        <v>12</v>
      </c>
    </row>
    <row r="4719">
      <c r="A4719" t="s">
        <v>10509</v>
      </c>
      <c r="B4719" t="s">
        <v>9723</v>
      </c>
      <c r="C4719" t="s">
        <v>9724</v>
      </c>
      <c r="D4719" t="s">
        <v>12</v>
      </c>
    </row>
    <row r="4720">
      <c r="A4720" t="s">
        <v>10510</v>
      </c>
      <c r="B4720" t="s">
        <v>9714</v>
      </c>
      <c r="C4720" t="s">
        <v>9715</v>
      </c>
      <c r="D4720" t="s">
        <v>12</v>
      </c>
    </row>
    <row r="4721">
      <c r="A4721" t="s">
        <v>10510</v>
      </c>
      <c r="B4721" t="s">
        <v>9716</v>
      </c>
      <c r="C4721" t="s">
        <v>9717</v>
      </c>
      <c r="D4721" t="s">
        <v>12</v>
      </c>
    </row>
    <row r="4722">
      <c r="A4722" t="s">
        <v>10510</v>
      </c>
      <c r="B4722" t="s">
        <v>9718</v>
      </c>
      <c r="C4722" t="s">
        <v>9719</v>
      </c>
      <c r="D4722" t="s">
        <v>12</v>
      </c>
    </row>
    <row r="4723">
      <c r="A4723" t="s">
        <v>10510</v>
      </c>
      <c r="B4723" t="s">
        <v>24</v>
      </c>
      <c r="C4723" t="s">
        <v>9720</v>
      </c>
      <c r="D4723" t="s">
        <v>12</v>
      </c>
    </row>
    <row r="4724">
      <c r="A4724" t="s">
        <v>10510</v>
      </c>
      <c r="B4724" t="s">
        <v>9721</v>
      </c>
      <c r="C4724" t="s">
        <v>9722</v>
      </c>
      <c r="D4724" t="s">
        <v>12</v>
      </c>
    </row>
    <row r="4725">
      <c r="A4725" t="s">
        <v>10510</v>
      </c>
      <c r="B4725" t="s">
        <v>9723</v>
      </c>
      <c r="C4725" t="s">
        <v>9724</v>
      </c>
      <c r="D4725" t="s">
        <v>12</v>
      </c>
    </row>
    <row r="4726">
      <c r="A4726" t="s">
        <v>10511</v>
      </c>
      <c r="B4726" t="s">
        <v>9714</v>
      </c>
      <c r="C4726" t="s">
        <v>9715</v>
      </c>
      <c r="D4726" t="s">
        <v>12</v>
      </c>
    </row>
    <row r="4727">
      <c r="A4727" t="s">
        <v>10511</v>
      </c>
      <c r="B4727" t="s">
        <v>9716</v>
      </c>
      <c r="C4727" t="s">
        <v>9717</v>
      </c>
      <c r="D4727" t="s">
        <v>12</v>
      </c>
    </row>
    <row r="4728">
      <c r="A4728" t="s">
        <v>10511</v>
      </c>
      <c r="B4728" t="s">
        <v>9718</v>
      </c>
      <c r="C4728" t="s">
        <v>9719</v>
      </c>
      <c r="D4728" t="s">
        <v>12</v>
      </c>
    </row>
    <row r="4729">
      <c r="A4729" t="s">
        <v>10511</v>
      </c>
      <c r="B4729" t="s">
        <v>24</v>
      </c>
      <c r="C4729" t="s">
        <v>9720</v>
      </c>
      <c r="D4729" t="s">
        <v>12</v>
      </c>
    </row>
    <row r="4730">
      <c r="A4730" t="s">
        <v>10511</v>
      </c>
      <c r="B4730" t="s">
        <v>9721</v>
      </c>
      <c r="C4730" t="s">
        <v>9722</v>
      </c>
      <c r="D4730" t="s">
        <v>12</v>
      </c>
    </row>
    <row r="4731">
      <c r="A4731" t="s">
        <v>10511</v>
      </c>
      <c r="B4731" t="s">
        <v>9723</v>
      </c>
      <c r="C4731" t="s">
        <v>9724</v>
      </c>
      <c r="D4731" t="s">
        <v>12</v>
      </c>
    </row>
    <row r="4732">
      <c r="A4732" t="s">
        <v>10512</v>
      </c>
      <c r="B4732" t="s">
        <v>9714</v>
      </c>
      <c r="C4732" t="s">
        <v>9715</v>
      </c>
      <c r="D4732" t="s">
        <v>12</v>
      </c>
    </row>
    <row r="4733">
      <c r="A4733" t="s">
        <v>10512</v>
      </c>
      <c r="B4733" t="s">
        <v>9716</v>
      </c>
      <c r="C4733" t="s">
        <v>9717</v>
      </c>
      <c r="D4733" t="s">
        <v>12</v>
      </c>
    </row>
    <row r="4734">
      <c r="A4734" t="s">
        <v>10512</v>
      </c>
      <c r="B4734" t="s">
        <v>9718</v>
      </c>
      <c r="C4734" t="s">
        <v>9719</v>
      </c>
      <c r="D4734" t="s">
        <v>12</v>
      </c>
    </row>
    <row r="4735">
      <c r="A4735" t="s">
        <v>10512</v>
      </c>
      <c r="B4735" t="s">
        <v>24</v>
      </c>
      <c r="C4735" t="s">
        <v>9720</v>
      </c>
      <c r="D4735" t="s">
        <v>12</v>
      </c>
    </row>
    <row r="4736">
      <c r="A4736" t="s">
        <v>10512</v>
      </c>
      <c r="B4736" t="s">
        <v>9721</v>
      </c>
      <c r="C4736" t="s">
        <v>9722</v>
      </c>
      <c r="D4736" t="s">
        <v>12</v>
      </c>
    </row>
    <row r="4737">
      <c r="A4737" t="s">
        <v>10512</v>
      </c>
      <c r="B4737" t="s">
        <v>9723</v>
      </c>
      <c r="C4737" t="s">
        <v>9724</v>
      </c>
      <c r="D4737" t="s">
        <v>12</v>
      </c>
    </row>
    <row r="4738">
      <c r="A4738" t="s">
        <v>10513</v>
      </c>
      <c r="B4738" t="s">
        <v>9714</v>
      </c>
      <c r="C4738" t="s">
        <v>9715</v>
      </c>
      <c r="D4738" t="s">
        <v>12</v>
      </c>
    </row>
    <row r="4739">
      <c r="A4739" t="s">
        <v>10513</v>
      </c>
      <c r="B4739" t="s">
        <v>9716</v>
      </c>
      <c r="C4739" t="s">
        <v>9717</v>
      </c>
      <c r="D4739" t="s">
        <v>12</v>
      </c>
    </row>
    <row r="4740">
      <c r="A4740" t="s">
        <v>10513</v>
      </c>
      <c r="B4740" t="s">
        <v>9718</v>
      </c>
      <c r="C4740" t="s">
        <v>9719</v>
      </c>
      <c r="D4740" t="s">
        <v>12</v>
      </c>
    </row>
    <row r="4741">
      <c r="A4741" t="s">
        <v>10513</v>
      </c>
      <c r="B4741" t="s">
        <v>24</v>
      </c>
      <c r="C4741" t="s">
        <v>9720</v>
      </c>
      <c r="D4741" t="s">
        <v>12</v>
      </c>
    </row>
    <row r="4742">
      <c r="A4742" t="s">
        <v>10513</v>
      </c>
      <c r="B4742" t="s">
        <v>9721</v>
      </c>
      <c r="C4742" t="s">
        <v>9722</v>
      </c>
      <c r="D4742" t="s">
        <v>12</v>
      </c>
    </row>
    <row r="4743">
      <c r="A4743" t="s">
        <v>10513</v>
      </c>
      <c r="B4743" t="s">
        <v>9723</v>
      </c>
      <c r="C4743" t="s">
        <v>9724</v>
      </c>
      <c r="D4743" t="s">
        <v>12</v>
      </c>
    </row>
    <row r="4744">
      <c r="A4744" t="s">
        <v>10514</v>
      </c>
      <c r="B4744" t="s">
        <v>9714</v>
      </c>
      <c r="C4744" t="s">
        <v>9715</v>
      </c>
      <c r="D4744" t="s">
        <v>12</v>
      </c>
    </row>
    <row r="4745">
      <c r="A4745" t="s">
        <v>10514</v>
      </c>
      <c r="B4745" t="s">
        <v>9716</v>
      </c>
      <c r="C4745" t="s">
        <v>9717</v>
      </c>
      <c r="D4745" t="s">
        <v>12</v>
      </c>
    </row>
    <row r="4746">
      <c r="A4746" t="s">
        <v>10514</v>
      </c>
      <c r="B4746" t="s">
        <v>9718</v>
      </c>
      <c r="C4746" t="s">
        <v>9719</v>
      </c>
      <c r="D4746" t="s">
        <v>12</v>
      </c>
    </row>
    <row r="4747">
      <c r="A4747" t="s">
        <v>10514</v>
      </c>
      <c r="B4747" t="s">
        <v>24</v>
      </c>
      <c r="C4747" t="s">
        <v>9720</v>
      </c>
      <c r="D4747" t="s">
        <v>12</v>
      </c>
    </row>
    <row r="4748">
      <c r="A4748" t="s">
        <v>10514</v>
      </c>
      <c r="B4748" t="s">
        <v>9721</v>
      </c>
      <c r="C4748" t="s">
        <v>9722</v>
      </c>
      <c r="D4748" t="s">
        <v>12</v>
      </c>
    </row>
    <row r="4749">
      <c r="A4749" t="s">
        <v>10514</v>
      </c>
      <c r="B4749" t="s">
        <v>9723</v>
      </c>
      <c r="C4749" t="s">
        <v>9724</v>
      </c>
      <c r="D4749" t="s">
        <v>12</v>
      </c>
    </row>
    <row r="4750">
      <c r="A4750" t="s">
        <v>10515</v>
      </c>
      <c r="B4750" t="s">
        <v>9714</v>
      </c>
      <c r="C4750" t="s">
        <v>9715</v>
      </c>
      <c r="D4750" t="s">
        <v>12</v>
      </c>
    </row>
    <row r="4751">
      <c r="A4751" t="s">
        <v>10515</v>
      </c>
      <c r="B4751" t="s">
        <v>9716</v>
      </c>
      <c r="C4751" t="s">
        <v>9717</v>
      </c>
      <c r="D4751" t="s">
        <v>12</v>
      </c>
    </row>
    <row r="4752">
      <c r="A4752" t="s">
        <v>10515</v>
      </c>
      <c r="B4752" t="s">
        <v>9718</v>
      </c>
      <c r="C4752" t="s">
        <v>9719</v>
      </c>
      <c r="D4752" t="s">
        <v>12</v>
      </c>
    </row>
    <row r="4753">
      <c r="A4753" t="s">
        <v>10515</v>
      </c>
      <c r="B4753" t="s">
        <v>24</v>
      </c>
      <c r="C4753" t="s">
        <v>9720</v>
      </c>
      <c r="D4753" t="s">
        <v>12</v>
      </c>
    </row>
    <row r="4754">
      <c r="A4754" t="s">
        <v>10515</v>
      </c>
      <c r="B4754" t="s">
        <v>9721</v>
      </c>
      <c r="C4754" t="s">
        <v>9722</v>
      </c>
      <c r="D4754" t="s">
        <v>12</v>
      </c>
    </row>
    <row r="4755">
      <c r="A4755" t="s">
        <v>10515</v>
      </c>
      <c r="B4755" t="s">
        <v>9723</v>
      </c>
      <c r="C4755" t="s">
        <v>9724</v>
      </c>
      <c r="D4755" t="s">
        <v>12</v>
      </c>
    </row>
    <row r="4756">
      <c r="A4756" t="s">
        <v>10516</v>
      </c>
      <c r="B4756" t="s">
        <v>9714</v>
      </c>
      <c r="C4756" t="s">
        <v>9715</v>
      </c>
      <c r="D4756" t="s">
        <v>12</v>
      </c>
    </row>
    <row r="4757">
      <c r="A4757" t="s">
        <v>10516</v>
      </c>
      <c r="B4757" t="s">
        <v>9716</v>
      </c>
      <c r="C4757" t="s">
        <v>9717</v>
      </c>
      <c r="D4757" t="s">
        <v>12</v>
      </c>
    </row>
    <row r="4758">
      <c r="A4758" t="s">
        <v>10516</v>
      </c>
      <c r="B4758" t="s">
        <v>9718</v>
      </c>
      <c r="C4758" t="s">
        <v>9719</v>
      </c>
      <c r="D4758" t="s">
        <v>12</v>
      </c>
    </row>
    <row r="4759">
      <c r="A4759" t="s">
        <v>10516</v>
      </c>
      <c r="B4759" t="s">
        <v>24</v>
      </c>
      <c r="C4759" t="s">
        <v>9720</v>
      </c>
      <c r="D4759" t="s">
        <v>12</v>
      </c>
    </row>
    <row r="4760">
      <c r="A4760" t="s">
        <v>10516</v>
      </c>
      <c r="B4760" t="s">
        <v>9721</v>
      </c>
      <c r="C4760" t="s">
        <v>9722</v>
      </c>
      <c r="D4760" t="s">
        <v>12</v>
      </c>
    </row>
    <row r="4761">
      <c r="A4761" t="s">
        <v>10516</v>
      </c>
      <c r="B4761" t="s">
        <v>9723</v>
      </c>
      <c r="C4761" t="s">
        <v>9724</v>
      </c>
      <c r="D4761" t="s">
        <v>12</v>
      </c>
    </row>
    <row r="4762">
      <c r="A4762" t="s">
        <v>10517</v>
      </c>
      <c r="B4762" t="s">
        <v>9714</v>
      </c>
      <c r="C4762" t="s">
        <v>9715</v>
      </c>
      <c r="D4762" t="s">
        <v>12</v>
      </c>
    </row>
    <row r="4763">
      <c r="A4763" t="s">
        <v>10517</v>
      </c>
      <c r="B4763" t="s">
        <v>9716</v>
      </c>
      <c r="C4763" t="s">
        <v>9717</v>
      </c>
      <c r="D4763" t="s">
        <v>12</v>
      </c>
    </row>
    <row r="4764">
      <c r="A4764" t="s">
        <v>10517</v>
      </c>
      <c r="B4764" t="s">
        <v>9718</v>
      </c>
      <c r="C4764" t="s">
        <v>9719</v>
      </c>
      <c r="D4764" t="s">
        <v>12</v>
      </c>
    </row>
    <row r="4765">
      <c r="A4765" t="s">
        <v>10517</v>
      </c>
      <c r="B4765" t="s">
        <v>24</v>
      </c>
      <c r="C4765" t="s">
        <v>9720</v>
      </c>
      <c r="D4765" t="s">
        <v>12</v>
      </c>
    </row>
    <row r="4766">
      <c r="A4766" t="s">
        <v>10517</v>
      </c>
      <c r="B4766" t="s">
        <v>9721</v>
      </c>
      <c r="C4766" t="s">
        <v>9722</v>
      </c>
      <c r="D4766" t="s">
        <v>12</v>
      </c>
    </row>
    <row r="4767">
      <c r="A4767" t="s">
        <v>10517</v>
      </c>
      <c r="B4767" t="s">
        <v>9723</v>
      </c>
      <c r="C4767" t="s">
        <v>9724</v>
      </c>
      <c r="D4767" t="s">
        <v>12</v>
      </c>
    </row>
    <row r="4768">
      <c r="A4768" t="s">
        <v>10518</v>
      </c>
      <c r="B4768" t="s">
        <v>9714</v>
      </c>
      <c r="C4768" t="s">
        <v>9715</v>
      </c>
      <c r="D4768" t="s">
        <v>12</v>
      </c>
    </row>
    <row r="4769">
      <c r="A4769" t="s">
        <v>10518</v>
      </c>
      <c r="B4769" t="s">
        <v>9716</v>
      </c>
      <c r="C4769" t="s">
        <v>9717</v>
      </c>
      <c r="D4769" t="s">
        <v>12</v>
      </c>
    </row>
    <row r="4770">
      <c r="A4770" t="s">
        <v>10518</v>
      </c>
      <c r="B4770" t="s">
        <v>9718</v>
      </c>
      <c r="C4770" t="s">
        <v>9719</v>
      </c>
      <c r="D4770" t="s">
        <v>12</v>
      </c>
    </row>
    <row r="4771">
      <c r="A4771" t="s">
        <v>10518</v>
      </c>
      <c r="B4771" t="s">
        <v>24</v>
      </c>
      <c r="C4771" t="s">
        <v>9720</v>
      </c>
      <c r="D4771" t="s">
        <v>12</v>
      </c>
    </row>
    <row r="4772">
      <c r="A4772" t="s">
        <v>10518</v>
      </c>
      <c r="B4772" t="s">
        <v>9721</v>
      </c>
      <c r="C4772" t="s">
        <v>9722</v>
      </c>
      <c r="D4772" t="s">
        <v>12</v>
      </c>
    </row>
    <row r="4773">
      <c r="A4773" t="s">
        <v>10518</v>
      </c>
      <c r="B4773" t="s">
        <v>9723</v>
      </c>
      <c r="C4773" t="s">
        <v>9724</v>
      </c>
      <c r="D4773" t="s">
        <v>12</v>
      </c>
    </row>
    <row r="4774">
      <c r="A4774" t="s">
        <v>10519</v>
      </c>
      <c r="B4774" t="s">
        <v>9714</v>
      </c>
      <c r="C4774" t="s">
        <v>9715</v>
      </c>
      <c r="D4774" t="s">
        <v>12</v>
      </c>
    </row>
    <row r="4775">
      <c r="A4775" t="s">
        <v>10519</v>
      </c>
      <c r="B4775" t="s">
        <v>9716</v>
      </c>
      <c r="C4775" t="s">
        <v>9717</v>
      </c>
      <c r="D4775" t="s">
        <v>12</v>
      </c>
    </row>
    <row r="4776">
      <c r="A4776" t="s">
        <v>10519</v>
      </c>
      <c r="B4776" t="s">
        <v>9718</v>
      </c>
      <c r="C4776" t="s">
        <v>9719</v>
      </c>
      <c r="D4776" t="s">
        <v>12</v>
      </c>
    </row>
    <row r="4777">
      <c r="A4777" t="s">
        <v>10519</v>
      </c>
      <c r="B4777" t="s">
        <v>24</v>
      </c>
      <c r="C4777" t="s">
        <v>9720</v>
      </c>
      <c r="D4777" t="s">
        <v>12</v>
      </c>
    </row>
    <row r="4778">
      <c r="A4778" t="s">
        <v>10519</v>
      </c>
      <c r="B4778" t="s">
        <v>9721</v>
      </c>
      <c r="C4778" t="s">
        <v>9722</v>
      </c>
      <c r="D4778" t="s">
        <v>12</v>
      </c>
    </row>
    <row r="4779">
      <c r="A4779" t="s">
        <v>10519</v>
      </c>
      <c r="B4779" t="s">
        <v>9723</v>
      </c>
      <c r="C4779" t="s">
        <v>9724</v>
      </c>
      <c r="D4779" t="s">
        <v>12</v>
      </c>
    </row>
    <row r="4780">
      <c r="A4780" t="s">
        <v>10520</v>
      </c>
      <c r="B4780" t="s">
        <v>9714</v>
      </c>
      <c r="C4780" t="s">
        <v>9715</v>
      </c>
      <c r="D4780" t="s">
        <v>12</v>
      </c>
    </row>
    <row r="4781">
      <c r="A4781" t="s">
        <v>10520</v>
      </c>
      <c r="B4781" t="s">
        <v>9716</v>
      </c>
      <c r="C4781" t="s">
        <v>9717</v>
      </c>
      <c r="D4781" t="s">
        <v>12</v>
      </c>
    </row>
    <row r="4782">
      <c r="A4782" t="s">
        <v>10520</v>
      </c>
      <c r="B4782" t="s">
        <v>9718</v>
      </c>
      <c r="C4782" t="s">
        <v>9719</v>
      </c>
      <c r="D4782" t="s">
        <v>12</v>
      </c>
    </row>
    <row r="4783">
      <c r="A4783" t="s">
        <v>10520</v>
      </c>
      <c r="B4783" t="s">
        <v>24</v>
      </c>
      <c r="C4783" t="s">
        <v>9720</v>
      </c>
      <c r="D4783" t="s">
        <v>12</v>
      </c>
    </row>
    <row r="4784">
      <c r="A4784" t="s">
        <v>10520</v>
      </c>
      <c r="B4784" t="s">
        <v>9721</v>
      </c>
      <c r="C4784" t="s">
        <v>9722</v>
      </c>
      <c r="D4784" t="s">
        <v>12</v>
      </c>
    </row>
    <row r="4785">
      <c r="A4785" t="s">
        <v>10520</v>
      </c>
      <c r="B4785" t="s">
        <v>9723</v>
      </c>
      <c r="C4785" t="s">
        <v>9724</v>
      </c>
      <c r="D4785" t="s">
        <v>12</v>
      </c>
    </row>
    <row r="4786">
      <c r="A4786" t="s">
        <v>10521</v>
      </c>
      <c r="B4786" t="s">
        <v>9714</v>
      </c>
      <c r="C4786" t="s">
        <v>9715</v>
      </c>
      <c r="D4786" t="s">
        <v>12</v>
      </c>
    </row>
    <row r="4787">
      <c r="A4787" t="s">
        <v>10521</v>
      </c>
      <c r="B4787" t="s">
        <v>9716</v>
      </c>
      <c r="C4787" t="s">
        <v>9717</v>
      </c>
      <c r="D4787" t="s">
        <v>12</v>
      </c>
    </row>
    <row r="4788">
      <c r="A4788" t="s">
        <v>10521</v>
      </c>
      <c r="B4788" t="s">
        <v>9718</v>
      </c>
      <c r="C4788" t="s">
        <v>9719</v>
      </c>
      <c r="D4788" t="s">
        <v>12</v>
      </c>
    </row>
    <row r="4789">
      <c r="A4789" t="s">
        <v>10521</v>
      </c>
      <c r="B4789" t="s">
        <v>24</v>
      </c>
      <c r="C4789" t="s">
        <v>9720</v>
      </c>
      <c r="D4789" t="s">
        <v>12</v>
      </c>
    </row>
    <row r="4790">
      <c r="A4790" t="s">
        <v>10521</v>
      </c>
      <c r="B4790" t="s">
        <v>9721</v>
      </c>
      <c r="C4790" t="s">
        <v>9722</v>
      </c>
      <c r="D4790" t="s">
        <v>12</v>
      </c>
    </row>
    <row r="4791">
      <c r="A4791" t="s">
        <v>10521</v>
      </c>
      <c r="B4791" t="s">
        <v>9723</v>
      </c>
      <c r="C4791" t="s">
        <v>9724</v>
      </c>
      <c r="D4791" t="s">
        <v>12</v>
      </c>
    </row>
    <row r="4792">
      <c r="A4792" t="s">
        <v>10522</v>
      </c>
      <c r="B4792" t="s">
        <v>9714</v>
      </c>
      <c r="C4792" t="s">
        <v>9715</v>
      </c>
      <c r="D4792" t="s">
        <v>12</v>
      </c>
    </row>
    <row r="4793">
      <c r="A4793" t="s">
        <v>10522</v>
      </c>
      <c r="B4793" t="s">
        <v>9716</v>
      </c>
      <c r="C4793" t="s">
        <v>9717</v>
      </c>
      <c r="D4793" t="s">
        <v>12</v>
      </c>
    </row>
    <row r="4794">
      <c r="A4794" t="s">
        <v>10522</v>
      </c>
      <c r="B4794" t="s">
        <v>9718</v>
      </c>
      <c r="C4794" t="s">
        <v>9719</v>
      </c>
      <c r="D4794" t="s">
        <v>12</v>
      </c>
    </row>
    <row r="4795">
      <c r="A4795" t="s">
        <v>10522</v>
      </c>
      <c r="B4795" t="s">
        <v>24</v>
      </c>
      <c r="C4795" t="s">
        <v>9720</v>
      </c>
      <c r="D4795" t="s">
        <v>12</v>
      </c>
    </row>
    <row r="4796">
      <c r="A4796" t="s">
        <v>10522</v>
      </c>
      <c r="B4796" t="s">
        <v>9721</v>
      </c>
      <c r="C4796" t="s">
        <v>9722</v>
      </c>
      <c r="D4796" t="s">
        <v>12</v>
      </c>
    </row>
    <row r="4797">
      <c r="A4797" t="s">
        <v>10522</v>
      </c>
      <c r="B4797" t="s">
        <v>9723</v>
      </c>
      <c r="C4797" t="s">
        <v>9724</v>
      </c>
      <c r="D4797" t="s">
        <v>12</v>
      </c>
    </row>
    <row r="4798">
      <c r="A4798" t="s">
        <v>10523</v>
      </c>
      <c r="B4798" t="s">
        <v>9714</v>
      </c>
      <c r="C4798" t="s">
        <v>9715</v>
      </c>
      <c r="D4798" t="s">
        <v>12</v>
      </c>
    </row>
    <row r="4799">
      <c r="A4799" t="s">
        <v>10523</v>
      </c>
      <c r="B4799" t="s">
        <v>9716</v>
      </c>
      <c r="C4799" t="s">
        <v>9717</v>
      </c>
      <c r="D4799" t="s">
        <v>12</v>
      </c>
    </row>
    <row r="4800">
      <c r="A4800" t="s">
        <v>10523</v>
      </c>
      <c r="B4800" t="s">
        <v>9718</v>
      </c>
      <c r="C4800" t="s">
        <v>9719</v>
      </c>
      <c r="D4800" t="s">
        <v>12</v>
      </c>
    </row>
    <row r="4801">
      <c r="A4801" t="s">
        <v>10523</v>
      </c>
      <c r="B4801" t="s">
        <v>24</v>
      </c>
      <c r="C4801" t="s">
        <v>9720</v>
      </c>
      <c r="D4801" t="s">
        <v>12</v>
      </c>
    </row>
    <row r="4802">
      <c r="A4802" t="s">
        <v>10523</v>
      </c>
      <c r="B4802" t="s">
        <v>9721</v>
      </c>
      <c r="C4802" t="s">
        <v>9722</v>
      </c>
      <c r="D4802" t="s">
        <v>12</v>
      </c>
    </row>
    <row r="4803">
      <c r="A4803" t="s">
        <v>10523</v>
      </c>
      <c r="B4803" t="s">
        <v>9723</v>
      </c>
      <c r="C4803" t="s">
        <v>9724</v>
      </c>
      <c r="D4803" t="s">
        <v>12</v>
      </c>
    </row>
    <row r="4804">
      <c r="A4804" t="s">
        <v>10524</v>
      </c>
      <c r="B4804" t="s">
        <v>9714</v>
      </c>
      <c r="C4804" t="s">
        <v>9715</v>
      </c>
      <c r="D4804" t="s">
        <v>12</v>
      </c>
    </row>
    <row r="4805">
      <c r="A4805" t="s">
        <v>10524</v>
      </c>
      <c r="B4805" t="s">
        <v>9716</v>
      </c>
      <c r="C4805" t="s">
        <v>9717</v>
      </c>
      <c r="D4805" t="s">
        <v>12</v>
      </c>
    </row>
    <row r="4806">
      <c r="A4806" t="s">
        <v>10524</v>
      </c>
      <c r="B4806" t="s">
        <v>9718</v>
      </c>
      <c r="C4806" t="s">
        <v>9719</v>
      </c>
      <c r="D4806" t="s">
        <v>12</v>
      </c>
    </row>
    <row r="4807">
      <c r="A4807" t="s">
        <v>10524</v>
      </c>
      <c r="B4807" t="s">
        <v>24</v>
      </c>
      <c r="C4807" t="s">
        <v>9720</v>
      </c>
      <c r="D4807" t="s">
        <v>12</v>
      </c>
    </row>
    <row r="4808">
      <c r="A4808" t="s">
        <v>10524</v>
      </c>
      <c r="B4808" t="s">
        <v>9721</v>
      </c>
      <c r="C4808" t="s">
        <v>9722</v>
      </c>
      <c r="D4808" t="s">
        <v>12</v>
      </c>
    </row>
    <row r="4809">
      <c r="A4809" t="s">
        <v>10524</v>
      </c>
      <c r="B4809" t="s">
        <v>9723</v>
      </c>
      <c r="C4809" t="s">
        <v>9724</v>
      </c>
      <c r="D4809" t="s">
        <v>12</v>
      </c>
    </row>
    <row r="4810">
      <c r="A4810" t="s">
        <v>10525</v>
      </c>
      <c r="B4810" t="s">
        <v>9714</v>
      </c>
      <c r="C4810" t="s">
        <v>9715</v>
      </c>
      <c r="D4810" t="s">
        <v>12</v>
      </c>
    </row>
    <row r="4811">
      <c r="A4811" t="s">
        <v>10525</v>
      </c>
      <c r="B4811" t="s">
        <v>9716</v>
      </c>
      <c r="C4811" t="s">
        <v>9717</v>
      </c>
      <c r="D4811" t="s">
        <v>12</v>
      </c>
    </row>
    <row r="4812">
      <c r="A4812" t="s">
        <v>10525</v>
      </c>
      <c r="B4812" t="s">
        <v>9718</v>
      </c>
      <c r="C4812" t="s">
        <v>9719</v>
      </c>
      <c r="D4812" t="s">
        <v>12</v>
      </c>
    </row>
    <row r="4813">
      <c r="A4813" t="s">
        <v>10525</v>
      </c>
      <c r="B4813" t="s">
        <v>24</v>
      </c>
      <c r="C4813" t="s">
        <v>9720</v>
      </c>
      <c r="D4813" t="s">
        <v>12</v>
      </c>
    </row>
    <row r="4814">
      <c r="A4814" t="s">
        <v>10525</v>
      </c>
      <c r="B4814" t="s">
        <v>9721</v>
      </c>
      <c r="C4814" t="s">
        <v>9722</v>
      </c>
      <c r="D4814" t="s">
        <v>12</v>
      </c>
    </row>
    <row r="4815">
      <c r="A4815" t="s">
        <v>10525</v>
      </c>
      <c r="B4815" t="s">
        <v>9723</v>
      </c>
      <c r="C4815" t="s">
        <v>9724</v>
      </c>
      <c r="D4815" t="s">
        <v>12</v>
      </c>
    </row>
    <row r="4816">
      <c r="A4816" t="s">
        <v>10526</v>
      </c>
      <c r="B4816" t="s">
        <v>9714</v>
      </c>
      <c r="C4816" t="s">
        <v>9715</v>
      </c>
      <c r="D4816" t="s">
        <v>12</v>
      </c>
    </row>
    <row r="4817">
      <c r="A4817" t="s">
        <v>10526</v>
      </c>
      <c r="B4817" t="s">
        <v>9716</v>
      </c>
      <c r="C4817" t="s">
        <v>9717</v>
      </c>
      <c r="D4817" t="s">
        <v>12</v>
      </c>
    </row>
    <row r="4818">
      <c r="A4818" t="s">
        <v>10526</v>
      </c>
      <c r="B4818" t="s">
        <v>9718</v>
      </c>
      <c r="C4818" t="s">
        <v>9719</v>
      </c>
      <c r="D4818" t="s">
        <v>12</v>
      </c>
    </row>
    <row r="4819">
      <c r="A4819" t="s">
        <v>10526</v>
      </c>
      <c r="B4819" t="s">
        <v>24</v>
      </c>
      <c r="C4819" t="s">
        <v>9720</v>
      </c>
      <c r="D4819" t="s">
        <v>12</v>
      </c>
    </row>
    <row r="4820">
      <c r="A4820" t="s">
        <v>10526</v>
      </c>
      <c r="B4820" t="s">
        <v>9721</v>
      </c>
      <c r="C4820" t="s">
        <v>9722</v>
      </c>
      <c r="D4820" t="s">
        <v>12</v>
      </c>
    </row>
    <row r="4821">
      <c r="A4821" t="s">
        <v>10526</v>
      </c>
      <c r="B4821" t="s">
        <v>9723</v>
      </c>
      <c r="C4821" t="s">
        <v>9724</v>
      </c>
      <c r="D4821" t="s">
        <v>12</v>
      </c>
    </row>
    <row r="4822">
      <c r="A4822" t="s">
        <v>10527</v>
      </c>
      <c r="B4822" t="s">
        <v>9714</v>
      </c>
      <c r="C4822" t="s">
        <v>9715</v>
      </c>
      <c r="D4822" t="s">
        <v>12</v>
      </c>
    </row>
    <row r="4823">
      <c r="A4823" t="s">
        <v>10527</v>
      </c>
      <c r="B4823" t="s">
        <v>9716</v>
      </c>
      <c r="C4823" t="s">
        <v>9717</v>
      </c>
      <c r="D4823" t="s">
        <v>12</v>
      </c>
    </row>
    <row r="4824">
      <c r="A4824" t="s">
        <v>10527</v>
      </c>
      <c r="B4824" t="s">
        <v>9718</v>
      </c>
      <c r="C4824" t="s">
        <v>9719</v>
      </c>
      <c r="D4824" t="s">
        <v>12</v>
      </c>
    </row>
    <row r="4825">
      <c r="A4825" t="s">
        <v>10527</v>
      </c>
      <c r="B4825" t="s">
        <v>24</v>
      </c>
      <c r="C4825" t="s">
        <v>9720</v>
      </c>
      <c r="D4825" t="s">
        <v>12</v>
      </c>
    </row>
    <row r="4826">
      <c r="A4826" t="s">
        <v>10527</v>
      </c>
      <c r="B4826" t="s">
        <v>9721</v>
      </c>
      <c r="C4826" t="s">
        <v>9722</v>
      </c>
      <c r="D4826" t="s">
        <v>12</v>
      </c>
    </row>
    <row r="4827">
      <c r="A4827" t="s">
        <v>10527</v>
      </c>
      <c r="B4827" t="s">
        <v>9723</v>
      </c>
      <c r="C4827" t="s">
        <v>9724</v>
      </c>
      <c r="D4827" t="s">
        <v>12</v>
      </c>
    </row>
    <row r="4828">
      <c r="A4828" t="s">
        <v>10528</v>
      </c>
      <c r="B4828" t="s">
        <v>9714</v>
      </c>
      <c r="C4828" t="s">
        <v>9715</v>
      </c>
      <c r="D4828" t="s">
        <v>12</v>
      </c>
    </row>
    <row r="4829">
      <c r="A4829" t="s">
        <v>10528</v>
      </c>
      <c r="B4829" t="s">
        <v>9716</v>
      </c>
      <c r="C4829" t="s">
        <v>9717</v>
      </c>
      <c r="D4829" t="s">
        <v>12</v>
      </c>
    </row>
    <row r="4830">
      <c r="A4830" t="s">
        <v>10528</v>
      </c>
      <c r="B4830" t="s">
        <v>9718</v>
      </c>
      <c r="C4830" t="s">
        <v>9719</v>
      </c>
      <c r="D4830" t="s">
        <v>12</v>
      </c>
    </row>
    <row r="4831">
      <c r="A4831" t="s">
        <v>10528</v>
      </c>
      <c r="B4831" t="s">
        <v>24</v>
      </c>
      <c r="C4831" t="s">
        <v>9720</v>
      </c>
      <c r="D4831" t="s">
        <v>12</v>
      </c>
    </row>
    <row r="4832">
      <c r="A4832" t="s">
        <v>10528</v>
      </c>
      <c r="B4832" t="s">
        <v>9721</v>
      </c>
      <c r="C4832" t="s">
        <v>9722</v>
      </c>
      <c r="D4832" t="s">
        <v>12</v>
      </c>
    </row>
    <row r="4833">
      <c r="A4833" t="s">
        <v>10528</v>
      </c>
      <c r="B4833" t="s">
        <v>9723</v>
      </c>
      <c r="C4833" t="s">
        <v>9724</v>
      </c>
      <c r="D4833" t="s">
        <v>12</v>
      </c>
    </row>
    <row r="4834">
      <c r="A4834" t="s">
        <v>10529</v>
      </c>
      <c r="B4834" t="s">
        <v>9714</v>
      </c>
      <c r="C4834" t="s">
        <v>9715</v>
      </c>
      <c r="D4834" t="s">
        <v>12</v>
      </c>
    </row>
    <row r="4835">
      <c r="A4835" t="s">
        <v>10529</v>
      </c>
      <c r="B4835" t="s">
        <v>9716</v>
      </c>
      <c r="C4835" t="s">
        <v>9717</v>
      </c>
      <c r="D4835" t="s">
        <v>12</v>
      </c>
    </row>
    <row r="4836">
      <c r="A4836" t="s">
        <v>10529</v>
      </c>
      <c r="B4836" t="s">
        <v>9718</v>
      </c>
      <c r="C4836" t="s">
        <v>9719</v>
      </c>
      <c r="D4836" t="s">
        <v>12</v>
      </c>
    </row>
    <row r="4837">
      <c r="A4837" t="s">
        <v>10529</v>
      </c>
      <c r="B4837" t="s">
        <v>24</v>
      </c>
      <c r="C4837" t="s">
        <v>9720</v>
      </c>
      <c r="D4837" t="s">
        <v>12</v>
      </c>
    </row>
    <row r="4838">
      <c r="A4838" t="s">
        <v>10529</v>
      </c>
      <c r="B4838" t="s">
        <v>9721</v>
      </c>
      <c r="C4838" t="s">
        <v>9722</v>
      </c>
      <c r="D4838" t="s">
        <v>12</v>
      </c>
    </row>
    <row r="4839">
      <c r="A4839" t="s">
        <v>10529</v>
      </c>
      <c r="B4839" t="s">
        <v>9723</v>
      </c>
      <c r="C4839" t="s">
        <v>9724</v>
      </c>
      <c r="D4839" t="s">
        <v>12</v>
      </c>
    </row>
    <row r="4840">
      <c r="A4840" t="s">
        <v>10530</v>
      </c>
      <c r="B4840" t="s">
        <v>9714</v>
      </c>
      <c r="C4840" t="s">
        <v>9715</v>
      </c>
      <c r="D4840" t="s">
        <v>12</v>
      </c>
    </row>
    <row r="4841">
      <c r="A4841" t="s">
        <v>10530</v>
      </c>
      <c r="B4841" t="s">
        <v>9716</v>
      </c>
      <c r="C4841" t="s">
        <v>9717</v>
      </c>
      <c r="D4841" t="s">
        <v>12</v>
      </c>
    </row>
    <row r="4842">
      <c r="A4842" t="s">
        <v>10530</v>
      </c>
      <c r="B4842" t="s">
        <v>9718</v>
      </c>
      <c r="C4842" t="s">
        <v>9719</v>
      </c>
      <c r="D4842" t="s">
        <v>12</v>
      </c>
    </row>
    <row r="4843">
      <c r="A4843" t="s">
        <v>10530</v>
      </c>
      <c r="B4843" t="s">
        <v>24</v>
      </c>
      <c r="C4843" t="s">
        <v>9720</v>
      </c>
      <c r="D4843" t="s">
        <v>12</v>
      </c>
    </row>
    <row r="4844">
      <c r="A4844" t="s">
        <v>10530</v>
      </c>
      <c r="B4844" t="s">
        <v>9721</v>
      </c>
      <c r="C4844" t="s">
        <v>9722</v>
      </c>
      <c r="D4844" t="s">
        <v>12</v>
      </c>
    </row>
    <row r="4845">
      <c r="A4845" t="s">
        <v>10530</v>
      </c>
      <c r="B4845" t="s">
        <v>9723</v>
      </c>
      <c r="C4845" t="s">
        <v>9724</v>
      </c>
      <c r="D4845" t="s">
        <v>12</v>
      </c>
    </row>
    <row r="4846">
      <c r="A4846" t="s">
        <v>10531</v>
      </c>
      <c r="B4846" t="s">
        <v>9714</v>
      </c>
      <c r="C4846" t="s">
        <v>9715</v>
      </c>
      <c r="D4846" t="s">
        <v>12</v>
      </c>
    </row>
    <row r="4847">
      <c r="A4847" t="s">
        <v>10531</v>
      </c>
      <c r="B4847" t="s">
        <v>9716</v>
      </c>
      <c r="C4847" t="s">
        <v>9717</v>
      </c>
      <c r="D4847" t="s">
        <v>12</v>
      </c>
    </row>
    <row r="4848">
      <c r="A4848" t="s">
        <v>10531</v>
      </c>
      <c r="B4848" t="s">
        <v>9718</v>
      </c>
      <c r="C4848" t="s">
        <v>9719</v>
      </c>
      <c r="D4848" t="s">
        <v>12</v>
      </c>
    </row>
    <row r="4849">
      <c r="A4849" t="s">
        <v>10531</v>
      </c>
      <c r="B4849" t="s">
        <v>24</v>
      </c>
      <c r="C4849" t="s">
        <v>9720</v>
      </c>
      <c r="D4849" t="s">
        <v>12</v>
      </c>
    </row>
    <row r="4850">
      <c r="A4850" t="s">
        <v>10531</v>
      </c>
      <c r="B4850" t="s">
        <v>9721</v>
      </c>
      <c r="C4850" t="s">
        <v>9722</v>
      </c>
      <c r="D4850" t="s">
        <v>12</v>
      </c>
    </row>
    <row r="4851">
      <c r="A4851" t="s">
        <v>10531</v>
      </c>
      <c r="B4851" t="s">
        <v>9723</v>
      </c>
      <c r="C4851" t="s">
        <v>9724</v>
      </c>
      <c r="D4851" t="s">
        <v>12</v>
      </c>
    </row>
    <row r="4852">
      <c r="A4852" t="s">
        <v>10532</v>
      </c>
      <c r="B4852" t="s">
        <v>9714</v>
      </c>
      <c r="C4852" t="s">
        <v>9715</v>
      </c>
      <c r="D4852" t="s">
        <v>12</v>
      </c>
    </row>
    <row r="4853">
      <c r="A4853" t="s">
        <v>10532</v>
      </c>
      <c r="B4853" t="s">
        <v>9716</v>
      </c>
      <c r="C4853" t="s">
        <v>9717</v>
      </c>
      <c r="D4853" t="s">
        <v>12</v>
      </c>
    </row>
    <row r="4854">
      <c r="A4854" t="s">
        <v>10532</v>
      </c>
      <c r="B4854" t="s">
        <v>9718</v>
      </c>
      <c r="C4854" t="s">
        <v>9719</v>
      </c>
      <c r="D4854" t="s">
        <v>12</v>
      </c>
    </row>
    <row r="4855">
      <c r="A4855" t="s">
        <v>10532</v>
      </c>
      <c r="B4855" t="s">
        <v>24</v>
      </c>
      <c r="C4855" t="s">
        <v>9720</v>
      </c>
      <c r="D4855" t="s">
        <v>12</v>
      </c>
    </row>
    <row r="4856">
      <c r="A4856" t="s">
        <v>10532</v>
      </c>
      <c r="B4856" t="s">
        <v>9721</v>
      </c>
      <c r="C4856" t="s">
        <v>9722</v>
      </c>
      <c r="D4856" t="s">
        <v>12</v>
      </c>
    </row>
    <row r="4857">
      <c r="A4857" t="s">
        <v>10532</v>
      </c>
      <c r="B4857" t="s">
        <v>9723</v>
      </c>
      <c r="C4857" t="s">
        <v>9724</v>
      </c>
      <c r="D4857" t="s">
        <v>12</v>
      </c>
    </row>
    <row r="4858">
      <c r="A4858" t="s">
        <v>10533</v>
      </c>
      <c r="B4858" t="s">
        <v>9714</v>
      </c>
      <c r="C4858" t="s">
        <v>9715</v>
      </c>
      <c r="D4858" t="s">
        <v>12</v>
      </c>
    </row>
    <row r="4859">
      <c r="A4859" t="s">
        <v>10533</v>
      </c>
      <c r="B4859" t="s">
        <v>9716</v>
      </c>
      <c r="C4859" t="s">
        <v>9717</v>
      </c>
      <c r="D4859" t="s">
        <v>12</v>
      </c>
    </row>
    <row r="4860">
      <c r="A4860" t="s">
        <v>10533</v>
      </c>
      <c r="B4860" t="s">
        <v>9718</v>
      </c>
      <c r="C4860" t="s">
        <v>9719</v>
      </c>
      <c r="D4860" t="s">
        <v>12</v>
      </c>
    </row>
    <row r="4861">
      <c r="A4861" t="s">
        <v>10533</v>
      </c>
      <c r="B4861" t="s">
        <v>24</v>
      </c>
      <c r="C4861" t="s">
        <v>9720</v>
      </c>
      <c r="D4861" t="s">
        <v>12</v>
      </c>
    </row>
    <row r="4862">
      <c r="A4862" t="s">
        <v>10533</v>
      </c>
      <c r="B4862" t="s">
        <v>9721</v>
      </c>
      <c r="C4862" t="s">
        <v>9722</v>
      </c>
      <c r="D4862" t="s">
        <v>12</v>
      </c>
    </row>
    <row r="4863">
      <c r="A4863" t="s">
        <v>10533</v>
      </c>
      <c r="B4863" t="s">
        <v>9723</v>
      </c>
      <c r="C4863" t="s">
        <v>9724</v>
      </c>
      <c r="D4863" t="s">
        <v>12</v>
      </c>
    </row>
    <row r="4864">
      <c r="A4864" t="s">
        <v>10534</v>
      </c>
      <c r="B4864" t="s">
        <v>9714</v>
      </c>
      <c r="C4864" t="s">
        <v>9715</v>
      </c>
      <c r="D4864" t="s">
        <v>12</v>
      </c>
    </row>
    <row r="4865">
      <c r="A4865" t="s">
        <v>10534</v>
      </c>
      <c r="B4865" t="s">
        <v>9716</v>
      </c>
      <c r="C4865" t="s">
        <v>9717</v>
      </c>
      <c r="D4865" t="s">
        <v>12</v>
      </c>
    </row>
    <row r="4866">
      <c r="A4866" t="s">
        <v>10534</v>
      </c>
      <c r="B4866" t="s">
        <v>9718</v>
      </c>
      <c r="C4866" t="s">
        <v>9719</v>
      </c>
      <c r="D4866" t="s">
        <v>12</v>
      </c>
    </row>
    <row r="4867">
      <c r="A4867" t="s">
        <v>10534</v>
      </c>
      <c r="B4867" t="s">
        <v>24</v>
      </c>
      <c r="C4867" t="s">
        <v>9720</v>
      </c>
      <c r="D4867" t="s">
        <v>12</v>
      </c>
    </row>
    <row r="4868">
      <c r="A4868" t="s">
        <v>10534</v>
      </c>
      <c r="B4868" t="s">
        <v>9721</v>
      </c>
      <c r="C4868" t="s">
        <v>9722</v>
      </c>
      <c r="D4868" t="s">
        <v>12</v>
      </c>
    </row>
    <row r="4869">
      <c r="A4869" t="s">
        <v>10534</v>
      </c>
      <c r="B4869" t="s">
        <v>9723</v>
      </c>
      <c r="C4869" t="s">
        <v>9724</v>
      </c>
      <c r="D4869" t="s">
        <v>12</v>
      </c>
    </row>
    <row r="4870">
      <c r="A4870" t="s">
        <v>10535</v>
      </c>
      <c r="B4870" t="s">
        <v>9714</v>
      </c>
      <c r="C4870" t="s">
        <v>9715</v>
      </c>
      <c r="D4870" t="s">
        <v>12</v>
      </c>
    </row>
    <row r="4871">
      <c r="A4871" t="s">
        <v>10535</v>
      </c>
      <c r="B4871" t="s">
        <v>9716</v>
      </c>
      <c r="C4871" t="s">
        <v>9717</v>
      </c>
      <c r="D4871" t="s">
        <v>12</v>
      </c>
    </row>
    <row r="4872">
      <c r="A4872" t="s">
        <v>10535</v>
      </c>
      <c r="B4872" t="s">
        <v>9718</v>
      </c>
      <c r="C4872" t="s">
        <v>9719</v>
      </c>
      <c r="D4872" t="s">
        <v>12</v>
      </c>
    </row>
    <row r="4873">
      <c r="A4873" t="s">
        <v>10535</v>
      </c>
      <c r="B4873" t="s">
        <v>24</v>
      </c>
      <c r="C4873" t="s">
        <v>9720</v>
      </c>
      <c r="D4873" t="s">
        <v>12</v>
      </c>
    </row>
    <row r="4874">
      <c r="A4874" t="s">
        <v>10535</v>
      </c>
      <c r="B4874" t="s">
        <v>9721</v>
      </c>
      <c r="C4874" t="s">
        <v>9722</v>
      </c>
      <c r="D4874" t="s">
        <v>12</v>
      </c>
    </row>
    <row r="4875">
      <c r="A4875" t="s">
        <v>10535</v>
      </c>
      <c r="B4875" t="s">
        <v>9723</v>
      </c>
      <c r="C4875" t="s">
        <v>9724</v>
      </c>
      <c r="D4875" t="s">
        <v>12</v>
      </c>
    </row>
    <row r="4876">
      <c r="A4876" t="s">
        <v>10536</v>
      </c>
      <c r="B4876" t="s">
        <v>9714</v>
      </c>
      <c r="C4876" t="s">
        <v>9715</v>
      </c>
      <c r="D4876" t="s">
        <v>12</v>
      </c>
    </row>
    <row r="4877">
      <c r="A4877" t="s">
        <v>10536</v>
      </c>
      <c r="B4877" t="s">
        <v>9716</v>
      </c>
      <c r="C4877" t="s">
        <v>9717</v>
      </c>
      <c r="D4877" t="s">
        <v>12</v>
      </c>
    </row>
    <row r="4878">
      <c r="A4878" t="s">
        <v>10536</v>
      </c>
      <c r="B4878" t="s">
        <v>9718</v>
      </c>
      <c r="C4878" t="s">
        <v>9719</v>
      </c>
      <c r="D4878" t="s">
        <v>12</v>
      </c>
    </row>
    <row r="4879">
      <c r="A4879" t="s">
        <v>10536</v>
      </c>
      <c r="B4879" t="s">
        <v>24</v>
      </c>
      <c r="C4879" t="s">
        <v>9720</v>
      </c>
      <c r="D4879" t="s">
        <v>12</v>
      </c>
    </row>
    <row r="4880">
      <c r="A4880" t="s">
        <v>10536</v>
      </c>
      <c r="B4880" t="s">
        <v>9721</v>
      </c>
      <c r="C4880" t="s">
        <v>9722</v>
      </c>
      <c r="D4880" t="s">
        <v>12</v>
      </c>
    </row>
    <row r="4881">
      <c r="A4881" t="s">
        <v>10536</v>
      </c>
      <c r="B4881" t="s">
        <v>9723</v>
      </c>
      <c r="C4881" t="s">
        <v>9724</v>
      </c>
      <c r="D4881" t="s">
        <v>12</v>
      </c>
    </row>
    <row r="4882">
      <c r="A4882" t="s">
        <v>10537</v>
      </c>
      <c r="B4882" t="s">
        <v>9714</v>
      </c>
      <c r="C4882" t="s">
        <v>9715</v>
      </c>
      <c r="D4882" t="s">
        <v>12</v>
      </c>
    </row>
    <row r="4883">
      <c r="A4883" t="s">
        <v>10537</v>
      </c>
      <c r="B4883" t="s">
        <v>9716</v>
      </c>
      <c r="C4883" t="s">
        <v>9717</v>
      </c>
      <c r="D4883" t="s">
        <v>12</v>
      </c>
    </row>
    <row r="4884">
      <c r="A4884" t="s">
        <v>10537</v>
      </c>
      <c r="B4884" t="s">
        <v>9718</v>
      </c>
      <c r="C4884" t="s">
        <v>9719</v>
      </c>
      <c r="D4884" t="s">
        <v>12</v>
      </c>
    </row>
    <row r="4885">
      <c r="A4885" t="s">
        <v>10537</v>
      </c>
      <c r="B4885" t="s">
        <v>24</v>
      </c>
      <c r="C4885" t="s">
        <v>9720</v>
      </c>
      <c r="D4885" t="s">
        <v>12</v>
      </c>
    </row>
    <row r="4886">
      <c r="A4886" t="s">
        <v>10537</v>
      </c>
      <c r="B4886" t="s">
        <v>9721</v>
      </c>
      <c r="C4886" t="s">
        <v>9722</v>
      </c>
      <c r="D4886" t="s">
        <v>12</v>
      </c>
    </row>
    <row r="4887">
      <c r="A4887" t="s">
        <v>10537</v>
      </c>
      <c r="B4887" t="s">
        <v>9723</v>
      </c>
      <c r="C4887" t="s">
        <v>9724</v>
      </c>
      <c r="D4887" t="s">
        <v>12</v>
      </c>
    </row>
    <row r="4888">
      <c r="A4888" t="s">
        <v>10538</v>
      </c>
      <c r="B4888" t="s">
        <v>9714</v>
      </c>
      <c r="C4888" t="s">
        <v>9715</v>
      </c>
      <c r="D4888" t="s">
        <v>12</v>
      </c>
    </row>
    <row r="4889">
      <c r="A4889" t="s">
        <v>10538</v>
      </c>
      <c r="B4889" t="s">
        <v>9716</v>
      </c>
      <c r="C4889" t="s">
        <v>9717</v>
      </c>
      <c r="D4889" t="s">
        <v>12</v>
      </c>
    </row>
    <row r="4890">
      <c r="A4890" t="s">
        <v>10538</v>
      </c>
      <c r="B4890" t="s">
        <v>9718</v>
      </c>
      <c r="C4890" t="s">
        <v>9719</v>
      </c>
      <c r="D4890" t="s">
        <v>12</v>
      </c>
    </row>
    <row r="4891">
      <c r="A4891" t="s">
        <v>10538</v>
      </c>
      <c r="B4891" t="s">
        <v>24</v>
      </c>
      <c r="C4891" t="s">
        <v>9720</v>
      </c>
      <c r="D4891" t="s">
        <v>12</v>
      </c>
    </row>
    <row r="4892">
      <c r="A4892" t="s">
        <v>10538</v>
      </c>
      <c r="B4892" t="s">
        <v>9721</v>
      </c>
      <c r="C4892" t="s">
        <v>9722</v>
      </c>
      <c r="D4892" t="s">
        <v>12</v>
      </c>
    </row>
    <row r="4893">
      <c r="A4893" t="s">
        <v>10538</v>
      </c>
      <c r="B4893" t="s">
        <v>9723</v>
      </c>
      <c r="C4893" t="s">
        <v>9724</v>
      </c>
      <c r="D4893" t="s">
        <v>12</v>
      </c>
    </row>
    <row r="4894">
      <c r="A4894" t="s">
        <v>10539</v>
      </c>
      <c r="B4894" t="s">
        <v>9714</v>
      </c>
      <c r="C4894" t="s">
        <v>9715</v>
      </c>
      <c r="D4894" t="s">
        <v>12</v>
      </c>
    </row>
    <row r="4895">
      <c r="A4895" t="s">
        <v>10539</v>
      </c>
      <c r="B4895" t="s">
        <v>9716</v>
      </c>
      <c r="C4895" t="s">
        <v>9717</v>
      </c>
      <c r="D4895" t="s">
        <v>12</v>
      </c>
    </row>
    <row r="4896">
      <c r="A4896" t="s">
        <v>10539</v>
      </c>
      <c r="B4896" t="s">
        <v>9718</v>
      </c>
      <c r="C4896" t="s">
        <v>9719</v>
      </c>
      <c r="D4896" t="s">
        <v>12</v>
      </c>
    </row>
    <row r="4897">
      <c r="A4897" t="s">
        <v>10539</v>
      </c>
      <c r="B4897" t="s">
        <v>24</v>
      </c>
      <c r="C4897" t="s">
        <v>9720</v>
      </c>
      <c r="D4897" t="s">
        <v>12</v>
      </c>
    </row>
    <row r="4898">
      <c r="A4898" t="s">
        <v>10539</v>
      </c>
      <c r="B4898" t="s">
        <v>9721</v>
      </c>
      <c r="C4898" t="s">
        <v>9722</v>
      </c>
      <c r="D4898" t="s">
        <v>12</v>
      </c>
    </row>
    <row r="4899">
      <c r="A4899" t="s">
        <v>10539</v>
      </c>
      <c r="B4899" t="s">
        <v>9723</v>
      </c>
      <c r="C4899" t="s">
        <v>9724</v>
      </c>
      <c r="D4899" t="s">
        <v>12</v>
      </c>
    </row>
    <row r="4900">
      <c r="A4900" t="s">
        <v>10540</v>
      </c>
      <c r="B4900" t="s">
        <v>9714</v>
      </c>
      <c r="C4900" t="s">
        <v>9715</v>
      </c>
      <c r="D4900" t="s">
        <v>12</v>
      </c>
    </row>
    <row r="4901">
      <c r="A4901" t="s">
        <v>10540</v>
      </c>
      <c r="B4901" t="s">
        <v>9716</v>
      </c>
      <c r="C4901" t="s">
        <v>9717</v>
      </c>
      <c r="D4901" t="s">
        <v>12</v>
      </c>
    </row>
    <row r="4902">
      <c r="A4902" t="s">
        <v>10540</v>
      </c>
      <c r="B4902" t="s">
        <v>9718</v>
      </c>
      <c r="C4902" t="s">
        <v>9719</v>
      </c>
      <c r="D4902" t="s">
        <v>12</v>
      </c>
    </row>
    <row r="4903">
      <c r="A4903" t="s">
        <v>10540</v>
      </c>
      <c r="B4903" t="s">
        <v>24</v>
      </c>
      <c r="C4903" t="s">
        <v>9720</v>
      </c>
      <c r="D4903" t="s">
        <v>12</v>
      </c>
    </row>
    <row r="4904">
      <c r="A4904" t="s">
        <v>10540</v>
      </c>
      <c r="B4904" t="s">
        <v>9721</v>
      </c>
      <c r="C4904" t="s">
        <v>9722</v>
      </c>
      <c r="D4904" t="s">
        <v>12</v>
      </c>
    </row>
    <row r="4905">
      <c r="A4905" t="s">
        <v>10540</v>
      </c>
      <c r="B4905" t="s">
        <v>9723</v>
      </c>
      <c r="C4905" t="s">
        <v>9724</v>
      </c>
      <c r="D4905" t="s">
        <v>12</v>
      </c>
    </row>
    <row r="4906">
      <c r="A4906" t="s">
        <v>10541</v>
      </c>
      <c r="B4906" t="s">
        <v>9714</v>
      </c>
      <c r="C4906" t="s">
        <v>9715</v>
      </c>
      <c r="D4906" t="s">
        <v>12</v>
      </c>
    </row>
    <row r="4907">
      <c r="A4907" t="s">
        <v>10541</v>
      </c>
      <c r="B4907" t="s">
        <v>9716</v>
      </c>
      <c r="C4907" t="s">
        <v>9717</v>
      </c>
      <c r="D4907" t="s">
        <v>12</v>
      </c>
    </row>
    <row r="4908">
      <c r="A4908" t="s">
        <v>10541</v>
      </c>
      <c r="B4908" t="s">
        <v>9718</v>
      </c>
      <c r="C4908" t="s">
        <v>9719</v>
      </c>
      <c r="D4908" t="s">
        <v>12</v>
      </c>
    </row>
    <row r="4909">
      <c r="A4909" t="s">
        <v>10541</v>
      </c>
      <c r="B4909" t="s">
        <v>24</v>
      </c>
      <c r="C4909" t="s">
        <v>9720</v>
      </c>
      <c r="D4909" t="s">
        <v>12</v>
      </c>
    </row>
    <row r="4910">
      <c r="A4910" t="s">
        <v>10541</v>
      </c>
      <c r="B4910" t="s">
        <v>9721</v>
      </c>
      <c r="C4910" t="s">
        <v>9722</v>
      </c>
      <c r="D4910" t="s">
        <v>12</v>
      </c>
    </row>
    <row r="4911">
      <c r="A4911" t="s">
        <v>10541</v>
      </c>
      <c r="B4911" t="s">
        <v>9723</v>
      </c>
      <c r="C4911" t="s">
        <v>9724</v>
      </c>
      <c r="D4911" t="s">
        <v>12</v>
      </c>
    </row>
    <row r="4912">
      <c r="A4912" t="s">
        <v>10542</v>
      </c>
      <c r="B4912" t="s">
        <v>9714</v>
      </c>
      <c r="C4912" t="s">
        <v>9715</v>
      </c>
      <c r="D4912" t="s">
        <v>12</v>
      </c>
    </row>
    <row r="4913">
      <c r="A4913" t="s">
        <v>10542</v>
      </c>
      <c r="B4913" t="s">
        <v>9716</v>
      </c>
      <c r="C4913" t="s">
        <v>9717</v>
      </c>
      <c r="D4913" t="s">
        <v>12</v>
      </c>
    </row>
    <row r="4914">
      <c r="A4914" t="s">
        <v>10542</v>
      </c>
      <c r="B4914" t="s">
        <v>9718</v>
      </c>
      <c r="C4914" t="s">
        <v>9719</v>
      </c>
      <c r="D4914" t="s">
        <v>12</v>
      </c>
    </row>
    <row r="4915">
      <c r="A4915" t="s">
        <v>10542</v>
      </c>
      <c r="B4915" t="s">
        <v>24</v>
      </c>
      <c r="C4915" t="s">
        <v>9720</v>
      </c>
      <c r="D4915" t="s">
        <v>12</v>
      </c>
    </row>
    <row r="4916">
      <c r="A4916" t="s">
        <v>10542</v>
      </c>
      <c r="B4916" t="s">
        <v>9721</v>
      </c>
      <c r="C4916" t="s">
        <v>9722</v>
      </c>
      <c r="D4916" t="s">
        <v>12</v>
      </c>
    </row>
    <row r="4917">
      <c r="A4917" t="s">
        <v>10542</v>
      </c>
      <c r="B4917" t="s">
        <v>9723</v>
      </c>
      <c r="C4917" t="s">
        <v>9724</v>
      </c>
      <c r="D4917" t="s">
        <v>12</v>
      </c>
    </row>
    <row r="4918">
      <c r="A4918" t="s">
        <v>10543</v>
      </c>
      <c r="B4918" t="s">
        <v>9714</v>
      </c>
      <c r="C4918" t="s">
        <v>9715</v>
      </c>
      <c r="D4918" t="s">
        <v>12</v>
      </c>
    </row>
    <row r="4919">
      <c r="A4919" t="s">
        <v>10543</v>
      </c>
      <c r="B4919" t="s">
        <v>9716</v>
      </c>
      <c r="C4919" t="s">
        <v>9717</v>
      </c>
      <c r="D4919" t="s">
        <v>12</v>
      </c>
    </row>
    <row r="4920">
      <c r="A4920" t="s">
        <v>10543</v>
      </c>
      <c r="B4920" t="s">
        <v>9718</v>
      </c>
      <c r="C4920" t="s">
        <v>9719</v>
      </c>
      <c r="D4920" t="s">
        <v>12</v>
      </c>
    </row>
    <row r="4921">
      <c r="A4921" t="s">
        <v>10543</v>
      </c>
      <c r="B4921" t="s">
        <v>24</v>
      </c>
      <c r="C4921" t="s">
        <v>9720</v>
      </c>
      <c r="D4921" t="s">
        <v>12</v>
      </c>
    </row>
    <row r="4922">
      <c r="A4922" t="s">
        <v>10543</v>
      </c>
      <c r="B4922" t="s">
        <v>9721</v>
      </c>
      <c r="C4922" t="s">
        <v>9722</v>
      </c>
      <c r="D4922" t="s">
        <v>12</v>
      </c>
    </row>
    <row r="4923">
      <c r="A4923" t="s">
        <v>10543</v>
      </c>
      <c r="B4923" t="s">
        <v>9723</v>
      </c>
      <c r="C4923" t="s">
        <v>9724</v>
      </c>
      <c r="D4923" t="s">
        <v>12</v>
      </c>
    </row>
    <row r="4924">
      <c r="A4924" t="s">
        <v>10544</v>
      </c>
      <c r="B4924" t="s">
        <v>9714</v>
      </c>
      <c r="C4924" t="s">
        <v>9715</v>
      </c>
      <c r="D4924" t="s">
        <v>12</v>
      </c>
    </row>
    <row r="4925">
      <c r="A4925" t="s">
        <v>10544</v>
      </c>
      <c r="B4925" t="s">
        <v>9716</v>
      </c>
      <c r="C4925" t="s">
        <v>9717</v>
      </c>
      <c r="D4925" t="s">
        <v>12</v>
      </c>
    </row>
    <row r="4926">
      <c r="A4926" t="s">
        <v>10544</v>
      </c>
      <c r="B4926" t="s">
        <v>9718</v>
      </c>
      <c r="C4926" t="s">
        <v>9719</v>
      </c>
      <c r="D4926" t="s">
        <v>12</v>
      </c>
    </row>
    <row r="4927">
      <c r="A4927" t="s">
        <v>10544</v>
      </c>
      <c r="B4927" t="s">
        <v>24</v>
      </c>
      <c r="C4927" t="s">
        <v>9720</v>
      </c>
      <c r="D4927" t="s">
        <v>12</v>
      </c>
    </row>
    <row r="4928">
      <c r="A4928" t="s">
        <v>10544</v>
      </c>
      <c r="B4928" t="s">
        <v>9721</v>
      </c>
      <c r="C4928" t="s">
        <v>9722</v>
      </c>
      <c r="D4928" t="s">
        <v>12</v>
      </c>
    </row>
    <row r="4929">
      <c r="A4929" t="s">
        <v>10544</v>
      </c>
      <c r="B4929" t="s">
        <v>9723</v>
      </c>
      <c r="C4929" t="s">
        <v>9724</v>
      </c>
      <c r="D4929" t="s">
        <v>12</v>
      </c>
    </row>
    <row r="4930">
      <c r="A4930" t="s">
        <v>10545</v>
      </c>
      <c r="B4930" t="s">
        <v>9714</v>
      </c>
      <c r="C4930" t="s">
        <v>9715</v>
      </c>
      <c r="D4930" t="s">
        <v>12</v>
      </c>
    </row>
    <row r="4931">
      <c r="A4931" t="s">
        <v>10545</v>
      </c>
      <c r="B4931" t="s">
        <v>9716</v>
      </c>
      <c r="C4931" t="s">
        <v>9717</v>
      </c>
      <c r="D4931" t="s">
        <v>12</v>
      </c>
    </row>
    <row r="4932">
      <c r="A4932" t="s">
        <v>10545</v>
      </c>
      <c r="B4932" t="s">
        <v>9718</v>
      </c>
      <c r="C4932" t="s">
        <v>9719</v>
      </c>
      <c r="D4932" t="s">
        <v>12</v>
      </c>
    </row>
    <row r="4933">
      <c r="A4933" t="s">
        <v>10545</v>
      </c>
      <c r="B4933" t="s">
        <v>24</v>
      </c>
      <c r="C4933" t="s">
        <v>9720</v>
      </c>
      <c r="D4933" t="s">
        <v>12</v>
      </c>
    </row>
    <row r="4934">
      <c r="A4934" t="s">
        <v>10545</v>
      </c>
      <c r="B4934" t="s">
        <v>9721</v>
      </c>
      <c r="C4934" t="s">
        <v>9722</v>
      </c>
      <c r="D4934" t="s">
        <v>12</v>
      </c>
    </row>
    <row r="4935">
      <c r="A4935" t="s">
        <v>10545</v>
      </c>
      <c r="B4935" t="s">
        <v>9723</v>
      </c>
      <c r="C4935" t="s">
        <v>9724</v>
      </c>
      <c r="D4935" t="s">
        <v>12</v>
      </c>
    </row>
    <row r="4936">
      <c r="A4936" t="s">
        <v>10546</v>
      </c>
      <c r="B4936" t="s">
        <v>9714</v>
      </c>
      <c r="C4936" t="s">
        <v>9715</v>
      </c>
      <c r="D4936" t="s">
        <v>12</v>
      </c>
    </row>
    <row r="4937">
      <c r="A4937" t="s">
        <v>10546</v>
      </c>
      <c r="B4937" t="s">
        <v>9716</v>
      </c>
      <c r="C4937" t="s">
        <v>9717</v>
      </c>
      <c r="D4937" t="s">
        <v>12</v>
      </c>
    </row>
    <row r="4938">
      <c r="A4938" t="s">
        <v>10546</v>
      </c>
      <c r="B4938" t="s">
        <v>9718</v>
      </c>
      <c r="C4938" t="s">
        <v>9719</v>
      </c>
      <c r="D4938" t="s">
        <v>12</v>
      </c>
    </row>
    <row r="4939">
      <c r="A4939" t="s">
        <v>10546</v>
      </c>
      <c r="B4939" t="s">
        <v>24</v>
      </c>
      <c r="C4939" t="s">
        <v>9720</v>
      </c>
      <c r="D4939" t="s">
        <v>12</v>
      </c>
    </row>
    <row r="4940">
      <c r="A4940" t="s">
        <v>10546</v>
      </c>
      <c r="B4940" t="s">
        <v>9721</v>
      </c>
      <c r="C4940" t="s">
        <v>9722</v>
      </c>
      <c r="D4940" t="s">
        <v>12</v>
      </c>
    </row>
    <row r="4941">
      <c r="A4941" t="s">
        <v>10546</v>
      </c>
      <c r="B4941" t="s">
        <v>9723</v>
      </c>
      <c r="C4941" t="s">
        <v>9724</v>
      </c>
      <c r="D4941" t="s">
        <v>12</v>
      </c>
    </row>
    <row r="4942">
      <c r="A4942" t="s">
        <v>10547</v>
      </c>
      <c r="B4942" t="s">
        <v>9714</v>
      </c>
      <c r="C4942" t="s">
        <v>9715</v>
      </c>
      <c r="D4942" t="s">
        <v>12</v>
      </c>
    </row>
    <row r="4943">
      <c r="A4943" t="s">
        <v>10547</v>
      </c>
      <c r="B4943" t="s">
        <v>9716</v>
      </c>
      <c r="C4943" t="s">
        <v>9717</v>
      </c>
      <c r="D4943" t="s">
        <v>12</v>
      </c>
    </row>
    <row r="4944">
      <c r="A4944" t="s">
        <v>10547</v>
      </c>
      <c r="B4944" t="s">
        <v>9718</v>
      </c>
      <c r="C4944" t="s">
        <v>9719</v>
      </c>
      <c r="D4944" t="s">
        <v>12</v>
      </c>
    </row>
    <row r="4945">
      <c r="A4945" t="s">
        <v>10547</v>
      </c>
      <c r="B4945" t="s">
        <v>24</v>
      </c>
      <c r="C4945" t="s">
        <v>9720</v>
      </c>
      <c r="D4945" t="s">
        <v>12</v>
      </c>
    </row>
    <row r="4946">
      <c r="A4946" t="s">
        <v>10547</v>
      </c>
      <c r="B4946" t="s">
        <v>9721</v>
      </c>
      <c r="C4946" t="s">
        <v>9722</v>
      </c>
      <c r="D4946" t="s">
        <v>12</v>
      </c>
    </row>
    <row r="4947">
      <c r="A4947" t="s">
        <v>10547</v>
      </c>
      <c r="B4947" t="s">
        <v>9723</v>
      </c>
      <c r="C4947" t="s">
        <v>9724</v>
      </c>
      <c r="D4947" t="s">
        <v>12</v>
      </c>
    </row>
    <row r="4948">
      <c r="A4948" t="s">
        <v>10548</v>
      </c>
      <c r="B4948" t="s">
        <v>9714</v>
      </c>
      <c r="C4948" t="s">
        <v>9715</v>
      </c>
      <c r="D4948" t="s">
        <v>12</v>
      </c>
    </row>
    <row r="4949">
      <c r="A4949" t="s">
        <v>10548</v>
      </c>
      <c r="B4949" t="s">
        <v>9716</v>
      </c>
      <c r="C4949" t="s">
        <v>9717</v>
      </c>
      <c r="D4949" t="s">
        <v>12</v>
      </c>
    </row>
    <row r="4950">
      <c r="A4950" t="s">
        <v>10548</v>
      </c>
      <c r="B4950" t="s">
        <v>9718</v>
      </c>
      <c r="C4950" t="s">
        <v>9719</v>
      </c>
      <c r="D4950" t="s">
        <v>12</v>
      </c>
    </row>
    <row r="4951">
      <c r="A4951" t="s">
        <v>10548</v>
      </c>
      <c r="B4951" t="s">
        <v>24</v>
      </c>
      <c r="C4951" t="s">
        <v>9720</v>
      </c>
      <c r="D4951" t="s">
        <v>12</v>
      </c>
    </row>
    <row r="4952">
      <c r="A4952" t="s">
        <v>10548</v>
      </c>
      <c r="B4952" t="s">
        <v>9721</v>
      </c>
      <c r="C4952" t="s">
        <v>9722</v>
      </c>
      <c r="D4952" t="s">
        <v>12</v>
      </c>
    </row>
    <row r="4953">
      <c r="A4953" t="s">
        <v>10548</v>
      </c>
      <c r="B4953" t="s">
        <v>9723</v>
      </c>
      <c r="C4953" t="s">
        <v>9724</v>
      </c>
      <c r="D4953" t="s">
        <v>12</v>
      </c>
    </row>
    <row r="4954">
      <c r="A4954" t="s">
        <v>10549</v>
      </c>
      <c r="B4954" t="s">
        <v>9714</v>
      </c>
      <c r="C4954" t="s">
        <v>9715</v>
      </c>
      <c r="D4954" t="s">
        <v>12</v>
      </c>
    </row>
    <row r="4955">
      <c r="A4955" t="s">
        <v>10549</v>
      </c>
      <c r="B4955" t="s">
        <v>9716</v>
      </c>
      <c r="C4955" t="s">
        <v>9717</v>
      </c>
      <c r="D4955" t="s">
        <v>12</v>
      </c>
    </row>
    <row r="4956">
      <c r="A4956" t="s">
        <v>10549</v>
      </c>
      <c r="B4956" t="s">
        <v>9718</v>
      </c>
      <c r="C4956" t="s">
        <v>9719</v>
      </c>
      <c r="D4956" t="s">
        <v>12</v>
      </c>
    </row>
    <row r="4957">
      <c r="A4957" t="s">
        <v>10549</v>
      </c>
      <c r="B4957" t="s">
        <v>24</v>
      </c>
      <c r="C4957" t="s">
        <v>9720</v>
      </c>
      <c r="D4957" t="s">
        <v>12</v>
      </c>
    </row>
    <row r="4958">
      <c r="A4958" t="s">
        <v>10549</v>
      </c>
      <c r="B4958" t="s">
        <v>9721</v>
      </c>
      <c r="C4958" t="s">
        <v>9722</v>
      </c>
      <c r="D4958" t="s">
        <v>12</v>
      </c>
    </row>
    <row r="4959">
      <c r="A4959" t="s">
        <v>10549</v>
      </c>
      <c r="B4959" t="s">
        <v>9723</v>
      </c>
      <c r="C4959" t="s">
        <v>9724</v>
      </c>
      <c r="D4959" t="s">
        <v>12</v>
      </c>
    </row>
    <row r="4960">
      <c r="A4960" t="s">
        <v>10550</v>
      </c>
      <c r="B4960" t="s">
        <v>9714</v>
      </c>
      <c r="C4960" t="s">
        <v>9715</v>
      </c>
      <c r="D4960" t="s">
        <v>12</v>
      </c>
    </row>
    <row r="4961">
      <c r="A4961" t="s">
        <v>10550</v>
      </c>
      <c r="B4961" t="s">
        <v>9716</v>
      </c>
      <c r="C4961" t="s">
        <v>9717</v>
      </c>
      <c r="D4961" t="s">
        <v>12</v>
      </c>
    </row>
    <row r="4962">
      <c r="A4962" t="s">
        <v>10550</v>
      </c>
      <c r="B4962" t="s">
        <v>9718</v>
      </c>
      <c r="C4962" t="s">
        <v>9719</v>
      </c>
      <c r="D4962" t="s">
        <v>12</v>
      </c>
    </row>
    <row r="4963">
      <c r="A4963" t="s">
        <v>10550</v>
      </c>
      <c r="B4963" t="s">
        <v>24</v>
      </c>
      <c r="C4963" t="s">
        <v>9720</v>
      </c>
      <c r="D4963" t="s">
        <v>12</v>
      </c>
    </row>
    <row r="4964">
      <c r="A4964" t="s">
        <v>10550</v>
      </c>
      <c r="B4964" t="s">
        <v>9721</v>
      </c>
      <c r="C4964" t="s">
        <v>9722</v>
      </c>
      <c r="D4964" t="s">
        <v>12</v>
      </c>
    </row>
    <row r="4965">
      <c r="A4965" t="s">
        <v>10550</v>
      </c>
      <c r="B4965" t="s">
        <v>9723</v>
      </c>
      <c r="C4965" t="s">
        <v>9724</v>
      </c>
      <c r="D4965" t="s">
        <v>12</v>
      </c>
    </row>
    <row r="4966">
      <c r="A4966" t="s">
        <v>10551</v>
      </c>
      <c r="B4966" t="s">
        <v>9714</v>
      </c>
      <c r="C4966" t="s">
        <v>9715</v>
      </c>
      <c r="D4966" t="s">
        <v>12</v>
      </c>
    </row>
    <row r="4967">
      <c r="A4967" t="s">
        <v>10551</v>
      </c>
      <c r="B4967" t="s">
        <v>9716</v>
      </c>
      <c r="C4967" t="s">
        <v>9717</v>
      </c>
      <c r="D4967" t="s">
        <v>12</v>
      </c>
    </row>
    <row r="4968">
      <c r="A4968" t="s">
        <v>10551</v>
      </c>
      <c r="B4968" t="s">
        <v>9718</v>
      </c>
      <c r="C4968" t="s">
        <v>9719</v>
      </c>
      <c r="D4968" t="s">
        <v>12</v>
      </c>
    </row>
    <row r="4969">
      <c r="A4969" t="s">
        <v>10551</v>
      </c>
      <c r="B4969" t="s">
        <v>24</v>
      </c>
      <c r="C4969" t="s">
        <v>9720</v>
      </c>
      <c r="D4969" t="s">
        <v>12</v>
      </c>
    </row>
    <row r="4970">
      <c r="A4970" t="s">
        <v>10551</v>
      </c>
      <c r="B4970" t="s">
        <v>9721</v>
      </c>
      <c r="C4970" t="s">
        <v>9722</v>
      </c>
      <c r="D4970" t="s">
        <v>12</v>
      </c>
    </row>
    <row r="4971">
      <c r="A4971" t="s">
        <v>10551</v>
      </c>
      <c r="B4971" t="s">
        <v>9723</v>
      </c>
      <c r="C4971" t="s">
        <v>9724</v>
      </c>
      <c r="D4971" t="s">
        <v>12</v>
      </c>
    </row>
    <row r="4972">
      <c r="A4972" t="s">
        <v>10552</v>
      </c>
      <c r="B4972" t="s">
        <v>9714</v>
      </c>
      <c r="C4972" t="s">
        <v>9715</v>
      </c>
      <c r="D4972" t="s">
        <v>12</v>
      </c>
    </row>
    <row r="4973">
      <c r="A4973" t="s">
        <v>10552</v>
      </c>
      <c r="B4973" t="s">
        <v>9716</v>
      </c>
      <c r="C4973" t="s">
        <v>9717</v>
      </c>
      <c r="D4973" t="s">
        <v>12</v>
      </c>
    </row>
    <row r="4974">
      <c r="A4974" t="s">
        <v>10552</v>
      </c>
      <c r="B4974" t="s">
        <v>9718</v>
      </c>
      <c r="C4974" t="s">
        <v>9719</v>
      </c>
      <c r="D4974" t="s">
        <v>12</v>
      </c>
    </row>
    <row r="4975">
      <c r="A4975" t="s">
        <v>10552</v>
      </c>
      <c r="B4975" t="s">
        <v>24</v>
      </c>
      <c r="C4975" t="s">
        <v>9720</v>
      </c>
      <c r="D4975" t="s">
        <v>12</v>
      </c>
    </row>
    <row r="4976">
      <c r="A4976" t="s">
        <v>10552</v>
      </c>
      <c r="B4976" t="s">
        <v>9721</v>
      </c>
      <c r="C4976" t="s">
        <v>9722</v>
      </c>
      <c r="D4976" t="s">
        <v>12</v>
      </c>
    </row>
    <row r="4977">
      <c r="A4977" t="s">
        <v>10552</v>
      </c>
      <c r="B4977" t="s">
        <v>9723</v>
      </c>
      <c r="C4977" t="s">
        <v>9724</v>
      </c>
      <c r="D4977" t="s">
        <v>12</v>
      </c>
    </row>
    <row r="4978">
      <c r="A4978" t="s">
        <v>10553</v>
      </c>
      <c r="B4978" t="s">
        <v>9714</v>
      </c>
      <c r="C4978" t="s">
        <v>9715</v>
      </c>
      <c r="D4978" t="s">
        <v>12</v>
      </c>
    </row>
    <row r="4979">
      <c r="A4979" t="s">
        <v>10553</v>
      </c>
      <c r="B4979" t="s">
        <v>9716</v>
      </c>
      <c r="C4979" t="s">
        <v>9717</v>
      </c>
      <c r="D4979" t="s">
        <v>12</v>
      </c>
    </row>
    <row r="4980">
      <c r="A4980" t="s">
        <v>10553</v>
      </c>
      <c r="B4980" t="s">
        <v>9718</v>
      </c>
      <c r="C4980" t="s">
        <v>9719</v>
      </c>
      <c r="D4980" t="s">
        <v>12</v>
      </c>
    </row>
    <row r="4981">
      <c r="A4981" t="s">
        <v>10553</v>
      </c>
      <c r="B4981" t="s">
        <v>24</v>
      </c>
      <c r="C4981" t="s">
        <v>9720</v>
      </c>
      <c r="D4981" t="s">
        <v>12</v>
      </c>
    </row>
    <row r="4982">
      <c r="A4982" t="s">
        <v>10553</v>
      </c>
      <c r="B4982" t="s">
        <v>9721</v>
      </c>
      <c r="C4982" t="s">
        <v>9722</v>
      </c>
      <c r="D4982" t="s">
        <v>12</v>
      </c>
    </row>
    <row r="4983">
      <c r="A4983" t="s">
        <v>10553</v>
      </c>
      <c r="B4983" t="s">
        <v>9723</v>
      </c>
      <c r="C4983" t="s">
        <v>9724</v>
      </c>
      <c r="D4983" t="s">
        <v>12</v>
      </c>
    </row>
    <row r="4984">
      <c r="A4984" t="s">
        <v>10554</v>
      </c>
      <c r="B4984" t="s">
        <v>9714</v>
      </c>
      <c r="C4984" t="s">
        <v>9715</v>
      </c>
      <c r="D4984" t="s">
        <v>12</v>
      </c>
    </row>
    <row r="4985">
      <c r="A4985" t="s">
        <v>10554</v>
      </c>
      <c r="B4985" t="s">
        <v>9716</v>
      </c>
      <c r="C4985" t="s">
        <v>9717</v>
      </c>
      <c r="D4985" t="s">
        <v>12</v>
      </c>
    </row>
    <row r="4986">
      <c r="A4986" t="s">
        <v>10554</v>
      </c>
      <c r="B4986" t="s">
        <v>9718</v>
      </c>
      <c r="C4986" t="s">
        <v>9719</v>
      </c>
      <c r="D4986" t="s">
        <v>12</v>
      </c>
    </row>
    <row r="4987">
      <c r="A4987" t="s">
        <v>10554</v>
      </c>
      <c r="B4987" t="s">
        <v>24</v>
      </c>
      <c r="C4987" t="s">
        <v>9720</v>
      </c>
      <c r="D4987" t="s">
        <v>12</v>
      </c>
    </row>
    <row r="4988">
      <c r="A4988" t="s">
        <v>10554</v>
      </c>
      <c r="B4988" t="s">
        <v>9721</v>
      </c>
      <c r="C4988" t="s">
        <v>9722</v>
      </c>
      <c r="D4988" t="s">
        <v>12</v>
      </c>
    </row>
    <row r="4989">
      <c r="A4989" t="s">
        <v>10554</v>
      </c>
      <c r="B4989" t="s">
        <v>9723</v>
      </c>
      <c r="C4989" t="s">
        <v>9724</v>
      </c>
      <c r="D4989" t="s">
        <v>12</v>
      </c>
    </row>
    <row r="4990">
      <c r="A4990" t="s">
        <v>10555</v>
      </c>
      <c r="B4990" t="s">
        <v>9714</v>
      </c>
      <c r="C4990" t="s">
        <v>9715</v>
      </c>
      <c r="D4990" t="s">
        <v>12</v>
      </c>
    </row>
    <row r="4991">
      <c r="A4991" t="s">
        <v>10555</v>
      </c>
      <c r="B4991" t="s">
        <v>9716</v>
      </c>
      <c r="C4991" t="s">
        <v>9717</v>
      </c>
      <c r="D4991" t="s">
        <v>12</v>
      </c>
    </row>
    <row r="4992">
      <c r="A4992" t="s">
        <v>10555</v>
      </c>
      <c r="B4992" t="s">
        <v>9718</v>
      </c>
      <c r="C4992" t="s">
        <v>9719</v>
      </c>
      <c r="D4992" t="s">
        <v>12</v>
      </c>
    </row>
    <row r="4993">
      <c r="A4993" t="s">
        <v>10555</v>
      </c>
      <c r="B4993" t="s">
        <v>24</v>
      </c>
      <c r="C4993" t="s">
        <v>9720</v>
      </c>
      <c r="D4993" t="s">
        <v>12</v>
      </c>
    </row>
    <row r="4994">
      <c r="A4994" t="s">
        <v>10555</v>
      </c>
      <c r="B4994" t="s">
        <v>9721</v>
      </c>
      <c r="C4994" t="s">
        <v>9722</v>
      </c>
      <c r="D4994" t="s">
        <v>12</v>
      </c>
    </row>
    <row r="4995">
      <c r="A4995" t="s">
        <v>10555</v>
      </c>
      <c r="B4995" t="s">
        <v>9723</v>
      </c>
      <c r="C4995" t="s">
        <v>9724</v>
      </c>
      <c r="D4995" t="s">
        <v>12</v>
      </c>
    </row>
    <row r="4996">
      <c r="A4996" t="s">
        <v>10556</v>
      </c>
      <c r="B4996" t="s">
        <v>9714</v>
      </c>
      <c r="C4996" t="s">
        <v>9715</v>
      </c>
      <c r="D4996" t="s">
        <v>12</v>
      </c>
    </row>
    <row r="4997">
      <c r="A4997" t="s">
        <v>10556</v>
      </c>
      <c r="B4997" t="s">
        <v>9716</v>
      </c>
      <c r="C4997" t="s">
        <v>9717</v>
      </c>
      <c r="D4997" t="s">
        <v>12</v>
      </c>
    </row>
    <row r="4998">
      <c r="A4998" t="s">
        <v>10556</v>
      </c>
      <c r="B4998" t="s">
        <v>9718</v>
      </c>
      <c r="C4998" t="s">
        <v>9719</v>
      </c>
      <c r="D4998" t="s">
        <v>12</v>
      </c>
    </row>
    <row r="4999">
      <c r="A4999" t="s">
        <v>10556</v>
      </c>
      <c r="B4999" t="s">
        <v>24</v>
      </c>
      <c r="C4999" t="s">
        <v>9720</v>
      </c>
      <c r="D4999" t="s">
        <v>12</v>
      </c>
    </row>
    <row r="5000">
      <c r="A5000" t="s">
        <v>10556</v>
      </c>
      <c r="B5000" t="s">
        <v>9721</v>
      </c>
      <c r="C5000" t="s">
        <v>9722</v>
      </c>
      <c r="D5000" t="s">
        <v>12</v>
      </c>
    </row>
    <row r="5001">
      <c r="A5001" t="s">
        <v>10556</v>
      </c>
      <c r="B5001" t="s">
        <v>9723</v>
      </c>
      <c r="C5001" t="s">
        <v>9724</v>
      </c>
      <c r="D5001" t="s">
        <v>12</v>
      </c>
    </row>
    <row r="5002">
      <c r="A5002" t="s">
        <v>10557</v>
      </c>
      <c r="B5002" t="s">
        <v>9714</v>
      </c>
      <c r="C5002" t="s">
        <v>9715</v>
      </c>
      <c r="D5002" t="s">
        <v>12</v>
      </c>
    </row>
    <row r="5003">
      <c r="A5003" t="s">
        <v>10557</v>
      </c>
      <c r="B5003" t="s">
        <v>9716</v>
      </c>
      <c r="C5003" t="s">
        <v>9717</v>
      </c>
      <c r="D5003" t="s">
        <v>12</v>
      </c>
    </row>
    <row r="5004">
      <c r="A5004" t="s">
        <v>10557</v>
      </c>
      <c r="B5004" t="s">
        <v>9718</v>
      </c>
      <c r="C5004" t="s">
        <v>9719</v>
      </c>
      <c r="D5004" t="s">
        <v>12</v>
      </c>
    </row>
    <row r="5005">
      <c r="A5005" t="s">
        <v>10557</v>
      </c>
      <c r="B5005" t="s">
        <v>24</v>
      </c>
      <c r="C5005" t="s">
        <v>9720</v>
      </c>
      <c r="D5005" t="s">
        <v>12</v>
      </c>
    </row>
    <row r="5006">
      <c r="A5006" t="s">
        <v>10557</v>
      </c>
      <c r="B5006" t="s">
        <v>9721</v>
      </c>
      <c r="C5006" t="s">
        <v>9722</v>
      </c>
      <c r="D5006" t="s">
        <v>12</v>
      </c>
    </row>
    <row r="5007">
      <c r="A5007" t="s">
        <v>10557</v>
      </c>
      <c r="B5007" t="s">
        <v>9723</v>
      </c>
      <c r="C5007" t="s">
        <v>9724</v>
      </c>
      <c r="D5007" t="s">
        <v>12</v>
      </c>
    </row>
    <row r="5008">
      <c r="A5008" t="s">
        <v>10558</v>
      </c>
      <c r="B5008" t="s">
        <v>9714</v>
      </c>
      <c r="C5008" t="s">
        <v>9715</v>
      </c>
      <c r="D5008" t="s">
        <v>12</v>
      </c>
    </row>
    <row r="5009">
      <c r="A5009" t="s">
        <v>10558</v>
      </c>
      <c r="B5009" t="s">
        <v>9716</v>
      </c>
      <c r="C5009" t="s">
        <v>9717</v>
      </c>
      <c r="D5009" t="s">
        <v>12</v>
      </c>
    </row>
    <row r="5010">
      <c r="A5010" t="s">
        <v>10558</v>
      </c>
      <c r="B5010" t="s">
        <v>9718</v>
      </c>
      <c r="C5010" t="s">
        <v>9719</v>
      </c>
      <c r="D5010" t="s">
        <v>12</v>
      </c>
    </row>
    <row r="5011">
      <c r="A5011" t="s">
        <v>10558</v>
      </c>
      <c r="B5011" t="s">
        <v>24</v>
      </c>
      <c r="C5011" t="s">
        <v>9720</v>
      </c>
      <c r="D5011" t="s">
        <v>12</v>
      </c>
    </row>
    <row r="5012">
      <c r="A5012" t="s">
        <v>10558</v>
      </c>
      <c r="B5012" t="s">
        <v>9721</v>
      </c>
      <c r="C5012" t="s">
        <v>9722</v>
      </c>
      <c r="D5012" t="s">
        <v>12</v>
      </c>
    </row>
    <row r="5013">
      <c r="A5013" t="s">
        <v>10558</v>
      </c>
      <c r="B5013" t="s">
        <v>9723</v>
      </c>
      <c r="C5013" t="s">
        <v>9724</v>
      </c>
      <c r="D5013" t="s">
        <v>12</v>
      </c>
    </row>
    <row r="5014">
      <c r="A5014" t="s">
        <v>10559</v>
      </c>
      <c r="B5014" t="s">
        <v>9714</v>
      </c>
      <c r="C5014" t="s">
        <v>9715</v>
      </c>
      <c r="D5014" t="s">
        <v>12</v>
      </c>
    </row>
    <row r="5015">
      <c r="A5015" t="s">
        <v>10559</v>
      </c>
      <c r="B5015" t="s">
        <v>9716</v>
      </c>
      <c r="C5015" t="s">
        <v>9717</v>
      </c>
      <c r="D5015" t="s">
        <v>12</v>
      </c>
    </row>
    <row r="5016">
      <c r="A5016" t="s">
        <v>10559</v>
      </c>
      <c r="B5016" t="s">
        <v>9718</v>
      </c>
      <c r="C5016" t="s">
        <v>9719</v>
      </c>
      <c r="D5016" t="s">
        <v>12</v>
      </c>
    </row>
    <row r="5017">
      <c r="A5017" t="s">
        <v>10559</v>
      </c>
      <c r="B5017" t="s">
        <v>24</v>
      </c>
      <c r="C5017" t="s">
        <v>9720</v>
      </c>
      <c r="D5017" t="s">
        <v>12</v>
      </c>
    </row>
    <row r="5018">
      <c r="A5018" t="s">
        <v>10559</v>
      </c>
      <c r="B5018" t="s">
        <v>9721</v>
      </c>
      <c r="C5018" t="s">
        <v>9722</v>
      </c>
      <c r="D5018" t="s">
        <v>12</v>
      </c>
    </row>
    <row r="5019">
      <c r="A5019" t="s">
        <v>10559</v>
      </c>
      <c r="B5019" t="s">
        <v>9723</v>
      </c>
      <c r="C5019" t="s">
        <v>9724</v>
      </c>
      <c r="D5019" t="s">
        <v>12</v>
      </c>
    </row>
    <row r="5020">
      <c r="A5020" t="s">
        <v>10560</v>
      </c>
      <c r="B5020" t="s">
        <v>9714</v>
      </c>
      <c r="C5020" t="s">
        <v>9715</v>
      </c>
      <c r="D5020" t="s">
        <v>12</v>
      </c>
    </row>
    <row r="5021">
      <c r="A5021" t="s">
        <v>10560</v>
      </c>
      <c r="B5021" t="s">
        <v>9716</v>
      </c>
      <c r="C5021" t="s">
        <v>9717</v>
      </c>
      <c r="D5021" t="s">
        <v>12</v>
      </c>
    </row>
    <row r="5022">
      <c r="A5022" t="s">
        <v>10560</v>
      </c>
      <c r="B5022" t="s">
        <v>9718</v>
      </c>
      <c r="C5022" t="s">
        <v>9719</v>
      </c>
      <c r="D5022" t="s">
        <v>12</v>
      </c>
    </row>
    <row r="5023">
      <c r="A5023" t="s">
        <v>10560</v>
      </c>
      <c r="B5023" t="s">
        <v>24</v>
      </c>
      <c r="C5023" t="s">
        <v>9720</v>
      </c>
      <c r="D5023" t="s">
        <v>12</v>
      </c>
    </row>
    <row r="5024">
      <c r="A5024" t="s">
        <v>10560</v>
      </c>
      <c r="B5024" t="s">
        <v>9721</v>
      </c>
      <c r="C5024" t="s">
        <v>9722</v>
      </c>
      <c r="D5024" t="s">
        <v>12</v>
      </c>
    </row>
    <row r="5025">
      <c r="A5025" t="s">
        <v>10560</v>
      </c>
      <c r="B5025" t="s">
        <v>9723</v>
      </c>
      <c r="C5025" t="s">
        <v>9724</v>
      </c>
      <c r="D5025" t="s">
        <v>12</v>
      </c>
    </row>
    <row r="5026">
      <c r="A5026" t="s">
        <v>10561</v>
      </c>
      <c r="B5026" t="s">
        <v>9714</v>
      </c>
      <c r="C5026" t="s">
        <v>9715</v>
      </c>
      <c r="D5026" t="s">
        <v>12</v>
      </c>
    </row>
    <row r="5027">
      <c r="A5027" t="s">
        <v>10561</v>
      </c>
      <c r="B5027" t="s">
        <v>9716</v>
      </c>
      <c r="C5027" t="s">
        <v>9717</v>
      </c>
      <c r="D5027" t="s">
        <v>12</v>
      </c>
    </row>
    <row r="5028">
      <c r="A5028" t="s">
        <v>10561</v>
      </c>
      <c r="B5028" t="s">
        <v>9718</v>
      </c>
      <c r="C5028" t="s">
        <v>9719</v>
      </c>
      <c r="D5028" t="s">
        <v>12</v>
      </c>
    </row>
    <row r="5029">
      <c r="A5029" t="s">
        <v>10561</v>
      </c>
      <c r="B5029" t="s">
        <v>24</v>
      </c>
      <c r="C5029" t="s">
        <v>9720</v>
      </c>
      <c r="D5029" t="s">
        <v>12</v>
      </c>
    </row>
    <row r="5030">
      <c r="A5030" t="s">
        <v>10561</v>
      </c>
      <c r="B5030" t="s">
        <v>9721</v>
      </c>
      <c r="C5030" t="s">
        <v>9722</v>
      </c>
      <c r="D5030" t="s">
        <v>12</v>
      </c>
    </row>
    <row r="5031">
      <c r="A5031" t="s">
        <v>10561</v>
      </c>
      <c r="B5031" t="s">
        <v>9723</v>
      </c>
      <c r="C5031" t="s">
        <v>9724</v>
      </c>
      <c r="D5031" t="s">
        <v>12</v>
      </c>
    </row>
    <row r="5032">
      <c r="A5032" t="s">
        <v>10562</v>
      </c>
      <c r="B5032" t="s">
        <v>9714</v>
      </c>
      <c r="C5032" t="s">
        <v>9715</v>
      </c>
      <c r="D5032" t="s">
        <v>12</v>
      </c>
    </row>
    <row r="5033">
      <c r="A5033" t="s">
        <v>10562</v>
      </c>
      <c r="B5033" t="s">
        <v>9716</v>
      </c>
      <c r="C5033" t="s">
        <v>9717</v>
      </c>
      <c r="D5033" t="s">
        <v>12</v>
      </c>
    </row>
    <row r="5034">
      <c r="A5034" t="s">
        <v>10562</v>
      </c>
      <c r="B5034" t="s">
        <v>9718</v>
      </c>
      <c r="C5034" t="s">
        <v>9719</v>
      </c>
      <c r="D5034" t="s">
        <v>12</v>
      </c>
    </row>
    <row r="5035">
      <c r="A5035" t="s">
        <v>10562</v>
      </c>
      <c r="B5035" t="s">
        <v>24</v>
      </c>
      <c r="C5035" t="s">
        <v>9720</v>
      </c>
      <c r="D5035" t="s">
        <v>12</v>
      </c>
    </row>
    <row r="5036">
      <c r="A5036" t="s">
        <v>10562</v>
      </c>
      <c r="B5036" t="s">
        <v>9721</v>
      </c>
      <c r="C5036" t="s">
        <v>9722</v>
      </c>
      <c r="D5036" t="s">
        <v>12</v>
      </c>
    </row>
    <row r="5037">
      <c r="A5037" t="s">
        <v>10562</v>
      </c>
      <c r="B5037" t="s">
        <v>9723</v>
      </c>
      <c r="C5037" t="s">
        <v>9724</v>
      </c>
      <c r="D5037" t="s">
        <v>12</v>
      </c>
    </row>
    <row r="5038">
      <c r="A5038" t="s">
        <v>10563</v>
      </c>
      <c r="B5038" t="s">
        <v>9714</v>
      </c>
      <c r="C5038" t="s">
        <v>9715</v>
      </c>
      <c r="D5038" t="s">
        <v>12</v>
      </c>
    </row>
    <row r="5039">
      <c r="A5039" t="s">
        <v>10563</v>
      </c>
      <c r="B5039" t="s">
        <v>9716</v>
      </c>
      <c r="C5039" t="s">
        <v>9717</v>
      </c>
      <c r="D5039" t="s">
        <v>12</v>
      </c>
    </row>
    <row r="5040">
      <c r="A5040" t="s">
        <v>10563</v>
      </c>
      <c r="B5040" t="s">
        <v>9718</v>
      </c>
      <c r="C5040" t="s">
        <v>9719</v>
      </c>
      <c r="D5040" t="s">
        <v>12</v>
      </c>
    </row>
    <row r="5041">
      <c r="A5041" t="s">
        <v>10563</v>
      </c>
      <c r="B5041" t="s">
        <v>24</v>
      </c>
      <c r="C5041" t="s">
        <v>9720</v>
      </c>
      <c r="D5041" t="s">
        <v>12</v>
      </c>
    </row>
    <row r="5042">
      <c r="A5042" t="s">
        <v>10563</v>
      </c>
      <c r="B5042" t="s">
        <v>9721</v>
      </c>
      <c r="C5042" t="s">
        <v>9722</v>
      </c>
      <c r="D5042" t="s">
        <v>12</v>
      </c>
    </row>
    <row r="5043">
      <c r="A5043" t="s">
        <v>10563</v>
      </c>
      <c r="B5043" t="s">
        <v>9723</v>
      </c>
      <c r="C5043" t="s">
        <v>9724</v>
      </c>
      <c r="D5043" t="s">
        <v>12</v>
      </c>
    </row>
    <row r="5044">
      <c r="A5044" t="s">
        <v>10564</v>
      </c>
      <c r="B5044" t="s">
        <v>9714</v>
      </c>
      <c r="C5044" t="s">
        <v>9715</v>
      </c>
      <c r="D5044" t="s">
        <v>12</v>
      </c>
    </row>
    <row r="5045">
      <c r="A5045" t="s">
        <v>10564</v>
      </c>
      <c r="B5045" t="s">
        <v>9716</v>
      </c>
      <c r="C5045" t="s">
        <v>9717</v>
      </c>
      <c r="D5045" t="s">
        <v>12</v>
      </c>
    </row>
    <row r="5046">
      <c r="A5046" t="s">
        <v>10564</v>
      </c>
      <c r="B5046" t="s">
        <v>9718</v>
      </c>
      <c r="C5046" t="s">
        <v>9719</v>
      </c>
      <c r="D5046" t="s">
        <v>12</v>
      </c>
    </row>
    <row r="5047">
      <c r="A5047" t="s">
        <v>10564</v>
      </c>
      <c r="B5047" t="s">
        <v>24</v>
      </c>
      <c r="C5047" t="s">
        <v>9720</v>
      </c>
      <c r="D5047" t="s">
        <v>12</v>
      </c>
    </row>
    <row r="5048">
      <c r="A5048" t="s">
        <v>10564</v>
      </c>
      <c r="B5048" t="s">
        <v>9721</v>
      </c>
      <c r="C5048" t="s">
        <v>9722</v>
      </c>
      <c r="D5048" t="s">
        <v>12</v>
      </c>
    </row>
    <row r="5049">
      <c r="A5049" t="s">
        <v>10564</v>
      </c>
      <c r="B5049" t="s">
        <v>9723</v>
      </c>
      <c r="C5049" t="s">
        <v>9724</v>
      </c>
      <c r="D5049" t="s">
        <v>12</v>
      </c>
    </row>
    <row r="5050">
      <c r="A5050" t="s">
        <v>10565</v>
      </c>
      <c r="B5050" t="s">
        <v>9714</v>
      </c>
      <c r="C5050" t="s">
        <v>9715</v>
      </c>
      <c r="D5050" t="s">
        <v>12</v>
      </c>
    </row>
    <row r="5051">
      <c r="A5051" t="s">
        <v>10565</v>
      </c>
      <c r="B5051" t="s">
        <v>9716</v>
      </c>
      <c r="C5051" t="s">
        <v>9717</v>
      </c>
      <c r="D5051" t="s">
        <v>12</v>
      </c>
    </row>
    <row r="5052">
      <c r="A5052" t="s">
        <v>10565</v>
      </c>
      <c r="B5052" t="s">
        <v>9718</v>
      </c>
      <c r="C5052" t="s">
        <v>9719</v>
      </c>
      <c r="D5052" t="s">
        <v>12</v>
      </c>
    </row>
    <row r="5053">
      <c r="A5053" t="s">
        <v>10565</v>
      </c>
      <c r="B5053" t="s">
        <v>24</v>
      </c>
      <c r="C5053" t="s">
        <v>9720</v>
      </c>
      <c r="D5053" t="s">
        <v>12</v>
      </c>
    </row>
    <row r="5054">
      <c r="A5054" t="s">
        <v>10565</v>
      </c>
      <c r="B5054" t="s">
        <v>9721</v>
      </c>
      <c r="C5054" t="s">
        <v>9722</v>
      </c>
      <c r="D5054" t="s">
        <v>12</v>
      </c>
    </row>
    <row r="5055">
      <c r="A5055" t="s">
        <v>10565</v>
      </c>
      <c r="B5055" t="s">
        <v>9723</v>
      </c>
      <c r="C5055" t="s">
        <v>9724</v>
      </c>
      <c r="D5055" t="s">
        <v>12</v>
      </c>
    </row>
    <row r="5056">
      <c r="A5056" t="s">
        <v>10566</v>
      </c>
      <c r="B5056" t="s">
        <v>9714</v>
      </c>
      <c r="C5056" t="s">
        <v>9715</v>
      </c>
      <c r="D5056" t="s">
        <v>12</v>
      </c>
    </row>
    <row r="5057">
      <c r="A5057" t="s">
        <v>10566</v>
      </c>
      <c r="B5057" t="s">
        <v>9716</v>
      </c>
      <c r="C5057" t="s">
        <v>9717</v>
      </c>
      <c r="D5057" t="s">
        <v>12</v>
      </c>
    </row>
    <row r="5058">
      <c r="A5058" t="s">
        <v>10566</v>
      </c>
      <c r="B5058" t="s">
        <v>9718</v>
      </c>
      <c r="C5058" t="s">
        <v>9719</v>
      </c>
      <c r="D5058" t="s">
        <v>12</v>
      </c>
    </row>
    <row r="5059">
      <c r="A5059" t="s">
        <v>10566</v>
      </c>
      <c r="B5059" t="s">
        <v>24</v>
      </c>
      <c r="C5059" t="s">
        <v>9720</v>
      </c>
      <c r="D5059" t="s">
        <v>12</v>
      </c>
    </row>
    <row r="5060">
      <c r="A5060" t="s">
        <v>10566</v>
      </c>
      <c r="B5060" t="s">
        <v>9721</v>
      </c>
      <c r="C5060" t="s">
        <v>9722</v>
      </c>
      <c r="D5060" t="s">
        <v>12</v>
      </c>
    </row>
    <row r="5061">
      <c r="A5061" t="s">
        <v>10566</v>
      </c>
      <c r="B5061" t="s">
        <v>9723</v>
      </c>
      <c r="C5061" t="s">
        <v>9724</v>
      </c>
      <c r="D5061" t="s">
        <v>12</v>
      </c>
    </row>
    <row r="5062">
      <c r="A5062" t="s">
        <v>10567</v>
      </c>
      <c r="B5062" t="s">
        <v>9714</v>
      </c>
      <c r="C5062" t="s">
        <v>9715</v>
      </c>
      <c r="D5062" t="s">
        <v>12</v>
      </c>
    </row>
    <row r="5063">
      <c r="A5063" t="s">
        <v>10567</v>
      </c>
      <c r="B5063" t="s">
        <v>9716</v>
      </c>
      <c r="C5063" t="s">
        <v>9717</v>
      </c>
      <c r="D5063" t="s">
        <v>12</v>
      </c>
    </row>
    <row r="5064">
      <c r="A5064" t="s">
        <v>10567</v>
      </c>
      <c r="B5064" t="s">
        <v>9718</v>
      </c>
      <c r="C5064" t="s">
        <v>9719</v>
      </c>
      <c r="D5064" t="s">
        <v>12</v>
      </c>
    </row>
    <row r="5065">
      <c r="A5065" t="s">
        <v>10567</v>
      </c>
      <c r="B5065" t="s">
        <v>24</v>
      </c>
      <c r="C5065" t="s">
        <v>9720</v>
      </c>
      <c r="D5065" t="s">
        <v>12</v>
      </c>
    </row>
    <row r="5066">
      <c r="A5066" t="s">
        <v>10567</v>
      </c>
      <c r="B5066" t="s">
        <v>9721</v>
      </c>
      <c r="C5066" t="s">
        <v>9722</v>
      </c>
      <c r="D5066" t="s">
        <v>12</v>
      </c>
    </row>
    <row r="5067">
      <c r="A5067" t="s">
        <v>10567</v>
      </c>
      <c r="B5067" t="s">
        <v>9723</v>
      </c>
      <c r="C5067" t="s">
        <v>9724</v>
      </c>
      <c r="D5067" t="s">
        <v>12</v>
      </c>
    </row>
    <row r="5068">
      <c r="A5068" t="s">
        <v>10568</v>
      </c>
      <c r="B5068" t="s">
        <v>9714</v>
      </c>
      <c r="C5068" t="s">
        <v>9715</v>
      </c>
      <c r="D5068" t="s">
        <v>12</v>
      </c>
    </row>
    <row r="5069">
      <c r="A5069" t="s">
        <v>10568</v>
      </c>
      <c r="B5069" t="s">
        <v>9716</v>
      </c>
      <c r="C5069" t="s">
        <v>9717</v>
      </c>
      <c r="D5069" t="s">
        <v>12</v>
      </c>
    </row>
    <row r="5070">
      <c r="A5070" t="s">
        <v>10568</v>
      </c>
      <c r="B5070" t="s">
        <v>9718</v>
      </c>
      <c r="C5070" t="s">
        <v>9719</v>
      </c>
      <c r="D5070" t="s">
        <v>12</v>
      </c>
    </row>
    <row r="5071">
      <c r="A5071" t="s">
        <v>10568</v>
      </c>
      <c r="B5071" t="s">
        <v>24</v>
      </c>
      <c r="C5071" t="s">
        <v>9720</v>
      </c>
      <c r="D5071" t="s">
        <v>12</v>
      </c>
    </row>
    <row r="5072">
      <c r="A5072" t="s">
        <v>10568</v>
      </c>
      <c r="B5072" t="s">
        <v>9721</v>
      </c>
      <c r="C5072" t="s">
        <v>9722</v>
      </c>
      <c r="D5072" t="s">
        <v>12</v>
      </c>
    </row>
    <row r="5073">
      <c r="A5073" t="s">
        <v>10568</v>
      </c>
      <c r="B5073" t="s">
        <v>9723</v>
      </c>
      <c r="C5073" t="s">
        <v>9724</v>
      </c>
      <c r="D5073" t="s">
        <v>12</v>
      </c>
    </row>
    <row r="5074">
      <c r="A5074" t="s">
        <v>10569</v>
      </c>
      <c r="B5074" t="s">
        <v>9714</v>
      </c>
      <c r="C5074" t="s">
        <v>9715</v>
      </c>
      <c r="D5074" t="s">
        <v>12</v>
      </c>
    </row>
    <row r="5075">
      <c r="A5075" t="s">
        <v>10569</v>
      </c>
      <c r="B5075" t="s">
        <v>9716</v>
      </c>
      <c r="C5075" t="s">
        <v>9717</v>
      </c>
      <c r="D5075" t="s">
        <v>12</v>
      </c>
    </row>
    <row r="5076">
      <c r="A5076" t="s">
        <v>10569</v>
      </c>
      <c r="B5076" t="s">
        <v>9718</v>
      </c>
      <c r="C5076" t="s">
        <v>9719</v>
      </c>
      <c r="D5076" t="s">
        <v>12</v>
      </c>
    </row>
    <row r="5077">
      <c r="A5077" t="s">
        <v>10569</v>
      </c>
      <c r="B5077" t="s">
        <v>24</v>
      </c>
      <c r="C5077" t="s">
        <v>9720</v>
      </c>
      <c r="D5077" t="s">
        <v>12</v>
      </c>
    </row>
    <row r="5078">
      <c r="A5078" t="s">
        <v>10569</v>
      </c>
      <c r="B5078" t="s">
        <v>9721</v>
      </c>
      <c r="C5078" t="s">
        <v>9722</v>
      </c>
      <c r="D5078" t="s">
        <v>12</v>
      </c>
    </row>
    <row r="5079">
      <c r="A5079" t="s">
        <v>10569</v>
      </c>
      <c r="B5079" t="s">
        <v>9723</v>
      </c>
      <c r="C5079" t="s">
        <v>9724</v>
      </c>
      <c r="D5079" t="s">
        <v>12</v>
      </c>
    </row>
    <row r="5080">
      <c r="A5080" t="s">
        <v>10570</v>
      </c>
      <c r="B5080" t="s">
        <v>9714</v>
      </c>
      <c r="C5080" t="s">
        <v>9715</v>
      </c>
      <c r="D5080" t="s">
        <v>12</v>
      </c>
    </row>
    <row r="5081">
      <c r="A5081" t="s">
        <v>10570</v>
      </c>
      <c r="B5081" t="s">
        <v>9716</v>
      </c>
      <c r="C5081" t="s">
        <v>9717</v>
      </c>
      <c r="D5081" t="s">
        <v>12</v>
      </c>
    </row>
    <row r="5082">
      <c r="A5082" t="s">
        <v>10570</v>
      </c>
      <c r="B5082" t="s">
        <v>9718</v>
      </c>
      <c r="C5082" t="s">
        <v>9719</v>
      </c>
      <c r="D5082" t="s">
        <v>12</v>
      </c>
    </row>
    <row r="5083">
      <c r="A5083" t="s">
        <v>10570</v>
      </c>
      <c r="B5083" t="s">
        <v>24</v>
      </c>
      <c r="C5083" t="s">
        <v>9720</v>
      </c>
      <c r="D5083" t="s">
        <v>12</v>
      </c>
    </row>
    <row r="5084">
      <c r="A5084" t="s">
        <v>10570</v>
      </c>
      <c r="B5084" t="s">
        <v>9721</v>
      </c>
      <c r="C5084" t="s">
        <v>9722</v>
      </c>
      <c r="D5084" t="s">
        <v>12</v>
      </c>
    </row>
    <row r="5085">
      <c r="A5085" t="s">
        <v>10570</v>
      </c>
      <c r="B5085" t="s">
        <v>9723</v>
      </c>
      <c r="C5085" t="s">
        <v>9724</v>
      </c>
      <c r="D5085" t="s">
        <v>12</v>
      </c>
    </row>
    <row r="5086">
      <c r="A5086" t="s">
        <v>10571</v>
      </c>
      <c r="B5086" t="s">
        <v>9714</v>
      </c>
      <c r="C5086" t="s">
        <v>9715</v>
      </c>
      <c r="D5086" t="s">
        <v>12</v>
      </c>
    </row>
    <row r="5087">
      <c r="A5087" t="s">
        <v>10571</v>
      </c>
      <c r="B5087" t="s">
        <v>9716</v>
      </c>
      <c r="C5087" t="s">
        <v>9717</v>
      </c>
      <c r="D5087" t="s">
        <v>12</v>
      </c>
    </row>
    <row r="5088">
      <c r="A5088" t="s">
        <v>10571</v>
      </c>
      <c r="B5088" t="s">
        <v>9718</v>
      </c>
      <c r="C5088" t="s">
        <v>9719</v>
      </c>
      <c r="D5088" t="s">
        <v>12</v>
      </c>
    </row>
    <row r="5089">
      <c r="A5089" t="s">
        <v>10571</v>
      </c>
      <c r="B5089" t="s">
        <v>24</v>
      </c>
      <c r="C5089" t="s">
        <v>9720</v>
      </c>
      <c r="D5089" t="s">
        <v>12</v>
      </c>
    </row>
    <row r="5090">
      <c r="A5090" t="s">
        <v>10571</v>
      </c>
      <c r="B5090" t="s">
        <v>9721</v>
      </c>
      <c r="C5090" t="s">
        <v>9722</v>
      </c>
      <c r="D5090" t="s">
        <v>12</v>
      </c>
    </row>
    <row r="5091">
      <c r="A5091" t="s">
        <v>10571</v>
      </c>
      <c r="B5091" t="s">
        <v>9723</v>
      </c>
      <c r="C5091" t="s">
        <v>9724</v>
      </c>
      <c r="D5091" t="s">
        <v>12</v>
      </c>
    </row>
    <row r="5092">
      <c r="A5092" t="s">
        <v>10572</v>
      </c>
      <c r="B5092" t="s">
        <v>9714</v>
      </c>
      <c r="C5092" t="s">
        <v>9715</v>
      </c>
      <c r="D5092" t="s">
        <v>12</v>
      </c>
    </row>
    <row r="5093">
      <c r="A5093" t="s">
        <v>10572</v>
      </c>
      <c r="B5093" t="s">
        <v>9716</v>
      </c>
      <c r="C5093" t="s">
        <v>9717</v>
      </c>
      <c r="D5093" t="s">
        <v>12</v>
      </c>
    </row>
    <row r="5094">
      <c r="A5094" t="s">
        <v>10572</v>
      </c>
      <c r="B5094" t="s">
        <v>9718</v>
      </c>
      <c r="C5094" t="s">
        <v>9719</v>
      </c>
      <c r="D5094" t="s">
        <v>12</v>
      </c>
    </row>
    <row r="5095">
      <c r="A5095" t="s">
        <v>10572</v>
      </c>
      <c r="B5095" t="s">
        <v>24</v>
      </c>
      <c r="C5095" t="s">
        <v>9720</v>
      </c>
      <c r="D5095" t="s">
        <v>12</v>
      </c>
    </row>
    <row r="5096">
      <c r="A5096" t="s">
        <v>10572</v>
      </c>
      <c r="B5096" t="s">
        <v>9721</v>
      </c>
      <c r="C5096" t="s">
        <v>9722</v>
      </c>
      <c r="D5096" t="s">
        <v>12</v>
      </c>
    </row>
    <row r="5097">
      <c r="A5097" t="s">
        <v>10572</v>
      </c>
      <c r="B5097" t="s">
        <v>9723</v>
      </c>
      <c r="C5097" t="s">
        <v>9724</v>
      </c>
      <c r="D5097" t="s">
        <v>12</v>
      </c>
    </row>
    <row r="5098">
      <c r="A5098" t="s">
        <v>10573</v>
      </c>
      <c r="B5098" t="s">
        <v>9714</v>
      </c>
      <c r="C5098" t="s">
        <v>9715</v>
      </c>
      <c r="D5098" t="s">
        <v>12</v>
      </c>
    </row>
    <row r="5099">
      <c r="A5099" t="s">
        <v>10573</v>
      </c>
      <c r="B5099" t="s">
        <v>9716</v>
      </c>
      <c r="C5099" t="s">
        <v>9717</v>
      </c>
      <c r="D5099" t="s">
        <v>12</v>
      </c>
    </row>
    <row r="5100">
      <c r="A5100" t="s">
        <v>10573</v>
      </c>
      <c r="B5100" t="s">
        <v>9718</v>
      </c>
      <c r="C5100" t="s">
        <v>9719</v>
      </c>
      <c r="D5100" t="s">
        <v>12</v>
      </c>
    </row>
    <row r="5101">
      <c r="A5101" t="s">
        <v>10573</v>
      </c>
      <c r="B5101" t="s">
        <v>24</v>
      </c>
      <c r="C5101" t="s">
        <v>9720</v>
      </c>
      <c r="D5101" t="s">
        <v>12</v>
      </c>
    </row>
    <row r="5102">
      <c r="A5102" t="s">
        <v>10573</v>
      </c>
      <c r="B5102" t="s">
        <v>9721</v>
      </c>
      <c r="C5102" t="s">
        <v>9722</v>
      </c>
      <c r="D5102" t="s">
        <v>12</v>
      </c>
    </row>
    <row r="5103">
      <c r="A5103" t="s">
        <v>10573</v>
      </c>
      <c r="B5103" t="s">
        <v>9723</v>
      </c>
      <c r="C5103" t="s">
        <v>9724</v>
      </c>
      <c r="D5103" t="s">
        <v>12</v>
      </c>
    </row>
    <row r="5104">
      <c r="A5104" t="s">
        <v>10574</v>
      </c>
      <c r="B5104" t="s">
        <v>9714</v>
      </c>
      <c r="C5104" t="s">
        <v>9715</v>
      </c>
      <c r="D5104" t="s">
        <v>12</v>
      </c>
    </row>
    <row r="5105">
      <c r="A5105" t="s">
        <v>10574</v>
      </c>
      <c r="B5105" t="s">
        <v>9716</v>
      </c>
      <c r="C5105" t="s">
        <v>9717</v>
      </c>
      <c r="D5105" t="s">
        <v>12</v>
      </c>
    </row>
    <row r="5106">
      <c r="A5106" t="s">
        <v>10574</v>
      </c>
      <c r="B5106" t="s">
        <v>9718</v>
      </c>
      <c r="C5106" t="s">
        <v>9719</v>
      </c>
      <c r="D5106" t="s">
        <v>12</v>
      </c>
    </row>
    <row r="5107">
      <c r="A5107" t="s">
        <v>10574</v>
      </c>
      <c r="B5107" t="s">
        <v>24</v>
      </c>
      <c r="C5107" t="s">
        <v>9720</v>
      </c>
      <c r="D5107" t="s">
        <v>12</v>
      </c>
    </row>
    <row r="5108">
      <c r="A5108" t="s">
        <v>10574</v>
      </c>
      <c r="B5108" t="s">
        <v>9721</v>
      </c>
      <c r="C5108" t="s">
        <v>9722</v>
      </c>
      <c r="D5108" t="s">
        <v>12</v>
      </c>
    </row>
    <row r="5109">
      <c r="A5109" t="s">
        <v>10574</v>
      </c>
      <c r="B5109" t="s">
        <v>9723</v>
      </c>
      <c r="C5109" t="s">
        <v>9724</v>
      </c>
      <c r="D5109" t="s">
        <v>12</v>
      </c>
    </row>
    <row r="5110">
      <c r="A5110" t="s">
        <v>10575</v>
      </c>
      <c r="B5110" t="s">
        <v>9714</v>
      </c>
      <c r="C5110" t="s">
        <v>9715</v>
      </c>
      <c r="D5110" t="s">
        <v>12</v>
      </c>
    </row>
    <row r="5111">
      <c r="A5111" t="s">
        <v>10575</v>
      </c>
      <c r="B5111" t="s">
        <v>9716</v>
      </c>
      <c r="C5111" t="s">
        <v>9717</v>
      </c>
      <c r="D5111" t="s">
        <v>12</v>
      </c>
    </row>
    <row r="5112">
      <c r="A5112" t="s">
        <v>10575</v>
      </c>
      <c r="B5112" t="s">
        <v>9718</v>
      </c>
      <c r="C5112" t="s">
        <v>9719</v>
      </c>
      <c r="D5112" t="s">
        <v>12</v>
      </c>
    </row>
    <row r="5113">
      <c r="A5113" t="s">
        <v>10575</v>
      </c>
      <c r="B5113" t="s">
        <v>24</v>
      </c>
      <c r="C5113" t="s">
        <v>9720</v>
      </c>
      <c r="D5113" t="s">
        <v>12</v>
      </c>
    </row>
    <row r="5114">
      <c r="A5114" t="s">
        <v>10575</v>
      </c>
      <c r="B5114" t="s">
        <v>9721</v>
      </c>
      <c r="C5114" t="s">
        <v>9722</v>
      </c>
      <c r="D5114" t="s">
        <v>12</v>
      </c>
    </row>
    <row r="5115">
      <c r="A5115" t="s">
        <v>10575</v>
      </c>
      <c r="B5115" t="s">
        <v>9723</v>
      </c>
      <c r="C5115" t="s">
        <v>9724</v>
      </c>
      <c r="D5115" t="s">
        <v>12</v>
      </c>
    </row>
    <row r="5116">
      <c r="A5116" t="s">
        <v>10576</v>
      </c>
      <c r="B5116" t="s">
        <v>9714</v>
      </c>
      <c r="C5116" t="s">
        <v>9715</v>
      </c>
      <c r="D5116" t="s">
        <v>12</v>
      </c>
    </row>
    <row r="5117">
      <c r="A5117" t="s">
        <v>10576</v>
      </c>
      <c r="B5117" t="s">
        <v>9716</v>
      </c>
      <c r="C5117" t="s">
        <v>9717</v>
      </c>
      <c r="D5117" t="s">
        <v>12</v>
      </c>
    </row>
    <row r="5118">
      <c r="A5118" t="s">
        <v>10576</v>
      </c>
      <c r="B5118" t="s">
        <v>9718</v>
      </c>
      <c r="C5118" t="s">
        <v>9719</v>
      </c>
      <c r="D5118" t="s">
        <v>12</v>
      </c>
    </row>
    <row r="5119">
      <c r="A5119" t="s">
        <v>10576</v>
      </c>
      <c r="B5119" t="s">
        <v>24</v>
      </c>
      <c r="C5119" t="s">
        <v>9720</v>
      </c>
      <c r="D5119" t="s">
        <v>12</v>
      </c>
    </row>
    <row r="5120">
      <c r="A5120" t="s">
        <v>10576</v>
      </c>
      <c r="B5120" t="s">
        <v>9721</v>
      </c>
      <c r="C5120" t="s">
        <v>9722</v>
      </c>
      <c r="D5120" t="s">
        <v>12</v>
      </c>
    </row>
    <row r="5121">
      <c r="A5121" t="s">
        <v>10576</v>
      </c>
      <c r="B5121" t="s">
        <v>9723</v>
      </c>
      <c r="C5121" t="s">
        <v>9724</v>
      </c>
      <c r="D5121" t="s">
        <v>12</v>
      </c>
    </row>
    <row r="5122">
      <c r="A5122" t="s">
        <v>10577</v>
      </c>
      <c r="B5122" t="s">
        <v>9714</v>
      </c>
      <c r="C5122" t="s">
        <v>9715</v>
      </c>
      <c r="D5122" t="s">
        <v>12</v>
      </c>
    </row>
    <row r="5123">
      <c r="A5123" t="s">
        <v>10577</v>
      </c>
      <c r="B5123" t="s">
        <v>9716</v>
      </c>
      <c r="C5123" t="s">
        <v>9717</v>
      </c>
      <c r="D5123" t="s">
        <v>12</v>
      </c>
    </row>
    <row r="5124">
      <c r="A5124" t="s">
        <v>10577</v>
      </c>
      <c r="B5124" t="s">
        <v>9718</v>
      </c>
      <c r="C5124" t="s">
        <v>9719</v>
      </c>
      <c r="D5124" t="s">
        <v>12</v>
      </c>
    </row>
    <row r="5125">
      <c r="A5125" t="s">
        <v>10577</v>
      </c>
      <c r="B5125" t="s">
        <v>24</v>
      </c>
      <c r="C5125" t="s">
        <v>9720</v>
      </c>
      <c r="D5125" t="s">
        <v>12</v>
      </c>
    </row>
    <row r="5126">
      <c r="A5126" t="s">
        <v>10577</v>
      </c>
      <c r="B5126" t="s">
        <v>9721</v>
      </c>
      <c r="C5126" t="s">
        <v>9722</v>
      </c>
      <c r="D5126" t="s">
        <v>12</v>
      </c>
    </row>
    <row r="5127">
      <c r="A5127" t="s">
        <v>10577</v>
      </c>
      <c r="B5127" t="s">
        <v>9723</v>
      </c>
      <c r="C5127" t="s">
        <v>9724</v>
      </c>
      <c r="D5127" t="s">
        <v>12</v>
      </c>
    </row>
    <row r="5128">
      <c r="A5128" t="s">
        <v>10578</v>
      </c>
      <c r="B5128" t="s">
        <v>9714</v>
      </c>
      <c r="C5128" t="s">
        <v>9715</v>
      </c>
      <c r="D5128" t="s">
        <v>12</v>
      </c>
    </row>
    <row r="5129">
      <c r="A5129" t="s">
        <v>10578</v>
      </c>
      <c r="B5129" t="s">
        <v>9716</v>
      </c>
      <c r="C5129" t="s">
        <v>9717</v>
      </c>
      <c r="D5129" t="s">
        <v>12</v>
      </c>
    </row>
    <row r="5130">
      <c r="A5130" t="s">
        <v>10578</v>
      </c>
      <c r="B5130" t="s">
        <v>9718</v>
      </c>
      <c r="C5130" t="s">
        <v>9719</v>
      </c>
      <c r="D5130" t="s">
        <v>12</v>
      </c>
    </row>
    <row r="5131">
      <c r="A5131" t="s">
        <v>10578</v>
      </c>
      <c r="B5131" t="s">
        <v>24</v>
      </c>
      <c r="C5131" t="s">
        <v>9720</v>
      </c>
      <c r="D5131" t="s">
        <v>12</v>
      </c>
    </row>
    <row r="5132">
      <c r="A5132" t="s">
        <v>10578</v>
      </c>
      <c r="B5132" t="s">
        <v>9721</v>
      </c>
      <c r="C5132" t="s">
        <v>9722</v>
      </c>
      <c r="D5132" t="s">
        <v>12</v>
      </c>
    </row>
    <row r="5133">
      <c r="A5133" t="s">
        <v>10578</v>
      </c>
      <c r="B5133" t="s">
        <v>9723</v>
      </c>
      <c r="C5133" t="s">
        <v>9724</v>
      </c>
      <c r="D5133" t="s">
        <v>12</v>
      </c>
    </row>
    <row r="5134">
      <c r="A5134" t="s">
        <v>10579</v>
      </c>
      <c r="B5134" t="s">
        <v>9714</v>
      </c>
      <c r="C5134" t="s">
        <v>9715</v>
      </c>
      <c r="D5134" t="s">
        <v>12</v>
      </c>
    </row>
    <row r="5135">
      <c r="A5135" t="s">
        <v>10579</v>
      </c>
      <c r="B5135" t="s">
        <v>9716</v>
      </c>
      <c r="C5135" t="s">
        <v>9717</v>
      </c>
      <c r="D5135" t="s">
        <v>12</v>
      </c>
    </row>
    <row r="5136">
      <c r="A5136" t="s">
        <v>10579</v>
      </c>
      <c r="B5136" t="s">
        <v>9718</v>
      </c>
      <c r="C5136" t="s">
        <v>9719</v>
      </c>
      <c r="D5136" t="s">
        <v>12</v>
      </c>
    </row>
    <row r="5137">
      <c r="A5137" t="s">
        <v>10579</v>
      </c>
      <c r="B5137" t="s">
        <v>24</v>
      </c>
      <c r="C5137" t="s">
        <v>9720</v>
      </c>
      <c r="D5137" t="s">
        <v>12</v>
      </c>
    </row>
    <row r="5138">
      <c r="A5138" t="s">
        <v>10579</v>
      </c>
      <c r="B5138" t="s">
        <v>9721</v>
      </c>
      <c r="C5138" t="s">
        <v>9722</v>
      </c>
      <c r="D5138" t="s">
        <v>12</v>
      </c>
    </row>
    <row r="5139">
      <c r="A5139" t="s">
        <v>10579</v>
      </c>
      <c r="B5139" t="s">
        <v>9723</v>
      </c>
      <c r="C5139" t="s">
        <v>9724</v>
      </c>
      <c r="D5139" t="s">
        <v>12</v>
      </c>
    </row>
    <row r="5140">
      <c r="A5140" t="s">
        <v>10580</v>
      </c>
      <c r="B5140" t="s">
        <v>9714</v>
      </c>
      <c r="C5140" t="s">
        <v>9715</v>
      </c>
      <c r="D5140" t="s">
        <v>12</v>
      </c>
    </row>
    <row r="5141">
      <c r="A5141" t="s">
        <v>10580</v>
      </c>
      <c r="B5141" t="s">
        <v>9716</v>
      </c>
      <c r="C5141" t="s">
        <v>9717</v>
      </c>
      <c r="D5141" t="s">
        <v>12</v>
      </c>
    </row>
    <row r="5142">
      <c r="A5142" t="s">
        <v>10580</v>
      </c>
      <c r="B5142" t="s">
        <v>9718</v>
      </c>
      <c r="C5142" t="s">
        <v>9719</v>
      </c>
      <c r="D5142" t="s">
        <v>12</v>
      </c>
    </row>
    <row r="5143">
      <c r="A5143" t="s">
        <v>10580</v>
      </c>
      <c r="B5143" t="s">
        <v>24</v>
      </c>
      <c r="C5143" t="s">
        <v>9720</v>
      </c>
      <c r="D5143" t="s">
        <v>12</v>
      </c>
    </row>
    <row r="5144">
      <c r="A5144" t="s">
        <v>10580</v>
      </c>
      <c r="B5144" t="s">
        <v>9721</v>
      </c>
      <c r="C5144" t="s">
        <v>9722</v>
      </c>
      <c r="D5144" t="s">
        <v>12</v>
      </c>
    </row>
    <row r="5145">
      <c r="A5145" t="s">
        <v>10580</v>
      </c>
      <c r="B5145" t="s">
        <v>9723</v>
      </c>
      <c r="C5145" t="s">
        <v>9724</v>
      </c>
      <c r="D5145" t="s">
        <v>12</v>
      </c>
    </row>
    <row r="5146">
      <c r="A5146" t="s">
        <v>10581</v>
      </c>
      <c r="B5146" t="s">
        <v>9714</v>
      </c>
      <c r="C5146" t="s">
        <v>9715</v>
      </c>
      <c r="D5146" t="s">
        <v>12</v>
      </c>
    </row>
    <row r="5147">
      <c r="A5147" t="s">
        <v>10581</v>
      </c>
      <c r="B5147" t="s">
        <v>9716</v>
      </c>
      <c r="C5147" t="s">
        <v>9717</v>
      </c>
      <c r="D5147" t="s">
        <v>12</v>
      </c>
    </row>
    <row r="5148">
      <c r="A5148" t="s">
        <v>10581</v>
      </c>
      <c r="B5148" t="s">
        <v>9718</v>
      </c>
      <c r="C5148" t="s">
        <v>9719</v>
      </c>
      <c r="D5148" t="s">
        <v>12</v>
      </c>
    </row>
    <row r="5149">
      <c r="A5149" t="s">
        <v>10581</v>
      </c>
      <c r="B5149" t="s">
        <v>24</v>
      </c>
      <c r="C5149" t="s">
        <v>9720</v>
      </c>
      <c r="D5149" t="s">
        <v>12</v>
      </c>
    </row>
    <row r="5150">
      <c r="A5150" t="s">
        <v>10581</v>
      </c>
      <c r="B5150" t="s">
        <v>9721</v>
      </c>
      <c r="C5150" t="s">
        <v>9722</v>
      </c>
      <c r="D5150" t="s">
        <v>12</v>
      </c>
    </row>
    <row r="5151">
      <c r="A5151" t="s">
        <v>10581</v>
      </c>
      <c r="B5151" t="s">
        <v>9723</v>
      </c>
      <c r="C5151" t="s">
        <v>9724</v>
      </c>
      <c r="D5151" t="s">
        <v>12</v>
      </c>
    </row>
    <row r="5152">
      <c r="A5152" t="s">
        <v>10582</v>
      </c>
      <c r="B5152" t="s">
        <v>9714</v>
      </c>
      <c r="C5152" t="s">
        <v>9715</v>
      </c>
      <c r="D5152" t="s">
        <v>12</v>
      </c>
    </row>
    <row r="5153">
      <c r="A5153" t="s">
        <v>10582</v>
      </c>
      <c r="B5153" t="s">
        <v>9716</v>
      </c>
      <c r="C5153" t="s">
        <v>9717</v>
      </c>
      <c r="D5153" t="s">
        <v>12</v>
      </c>
    </row>
    <row r="5154">
      <c r="A5154" t="s">
        <v>10582</v>
      </c>
      <c r="B5154" t="s">
        <v>9718</v>
      </c>
      <c r="C5154" t="s">
        <v>9719</v>
      </c>
      <c r="D5154" t="s">
        <v>12</v>
      </c>
    </row>
    <row r="5155">
      <c r="A5155" t="s">
        <v>10582</v>
      </c>
      <c r="B5155" t="s">
        <v>24</v>
      </c>
      <c r="C5155" t="s">
        <v>9720</v>
      </c>
      <c r="D5155" t="s">
        <v>12</v>
      </c>
    </row>
    <row r="5156">
      <c r="A5156" t="s">
        <v>10582</v>
      </c>
      <c r="B5156" t="s">
        <v>9721</v>
      </c>
      <c r="C5156" t="s">
        <v>9722</v>
      </c>
      <c r="D5156" t="s">
        <v>12</v>
      </c>
    </row>
    <row r="5157">
      <c r="A5157" t="s">
        <v>10582</v>
      </c>
      <c r="B5157" t="s">
        <v>9723</v>
      </c>
      <c r="C5157" t="s">
        <v>9724</v>
      </c>
      <c r="D5157" t="s">
        <v>12</v>
      </c>
    </row>
    <row r="5158">
      <c r="A5158" t="s">
        <v>10583</v>
      </c>
      <c r="B5158" t="s">
        <v>9714</v>
      </c>
      <c r="C5158" t="s">
        <v>9715</v>
      </c>
      <c r="D5158" t="s">
        <v>12</v>
      </c>
    </row>
    <row r="5159">
      <c r="A5159" t="s">
        <v>10583</v>
      </c>
      <c r="B5159" t="s">
        <v>9716</v>
      </c>
      <c r="C5159" t="s">
        <v>9717</v>
      </c>
      <c r="D5159" t="s">
        <v>12</v>
      </c>
    </row>
    <row r="5160">
      <c r="A5160" t="s">
        <v>10583</v>
      </c>
      <c r="B5160" t="s">
        <v>9718</v>
      </c>
      <c r="C5160" t="s">
        <v>9719</v>
      </c>
      <c r="D5160" t="s">
        <v>12</v>
      </c>
    </row>
    <row r="5161">
      <c r="A5161" t="s">
        <v>10583</v>
      </c>
      <c r="B5161" t="s">
        <v>24</v>
      </c>
      <c r="C5161" t="s">
        <v>9720</v>
      </c>
      <c r="D5161" t="s">
        <v>12</v>
      </c>
    </row>
    <row r="5162">
      <c r="A5162" t="s">
        <v>10583</v>
      </c>
      <c r="B5162" t="s">
        <v>9721</v>
      </c>
      <c r="C5162" t="s">
        <v>9722</v>
      </c>
      <c r="D5162" t="s">
        <v>12</v>
      </c>
    </row>
    <row r="5163">
      <c r="A5163" t="s">
        <v>10583</v>
      </c>
      <c r="B5163" t="s">
        <v>9723</v>
      </c>
      <c r="C5163" t="s">
        <v>9724</v>
      </c>
      <c r="D5163" t="s">
        <v>12</v>
      </c>
    </row>
    <row r="5164">
      <c r="A5164" t="s">
        <v>10584</v>
      </c>
      <c r="B5164" t="s">
        <v>9714</v>
      </c>
      <c r="C5164" t="s">
        <v>9715</v>
      </c>
      <c r="D5164" t="s">
        <v>12</v>
      </c>
    </row>
    <row r="5165">
      <c r="A5165" t="s">
        <v>10584</v>
      </c>
      <c r="B5165" t="s">
        <v>9716</v>
      </c>
      <c r="C5165" t="s">
        <v>9717</v>
      </c>
      <c r="D5165" t="s">
        <v>12</v>
      </c>
    </row>
    <row r="5166">
      <c r="A5166" t="s">
        <v>10584</v>
      </c>
      <c r="B5166" t="s">
        <v>9718</v>
      </c>
      <c r="C5166" t="s">
        <v>9719</v>
      </c>
      <c r="D5166" t="s">
        <v>12</v>
      </c>
    </row>
    <row r="5167">
      <c r="A5167" t="s">
        <v>10584</v>
      </c>
      <c r="B5167" t="s">
        <v>24</v>
      </c>
      <c r="C5167" t="s">
        <v>9720</v>
      </c>
      <c r="D5167" t="s">
        <v>12</v>
      </c>
    </row>
    <row r="5168">
      <c r="A5168" t="s">
        <v>10584</v>
      </c>
      <c r="B5168" t="s">
        <v>9721</v>
      </c>
      <c r="C5168" t="s">
        <v>9722</v>
      </c>
      <c r="D5168" t="s">
        <v>12</v>
      </c>
    </row>
    <row r="5169">
      <c r="A5169" t="s">
        <v>10584</v>
      </c>
      <c r="B5169" t="s">
        <v>9723</v>
      </c>
      <c r="C5169" t="s">
        <v>9724</v>
      </c>
      <c r="D5169" t="s">
        <v>12</v>
      </c>
    </row>
    <row r="5170">
      <c r="A5170" t="s">
        <v>10585</v>
      </c>
      <c r="B5170" t="s">
        <v>9714</v>
      </c>
      <c r="C5170" t="s">
        <v>9715</v>
      </c>
      <c r="D5170" t="s">
        <v>12</v>
      </c>
    </row>
    <row r="5171">
      <c r="A5171" t="s">
        <v>10585</v>
      </c>
      <c r="B5171" t="s">
        <v>9716</v>
      </c>
      <c r="C5171" t="s">
        <v>9717</v>
      </c>
      <c r="D5171" t="s">
        <v>12</v>
      </c>
    </row>
    <row r="5172">
      <c r="A5172" t="s">
        <v>10585</v>
      </c>
      <c r="B5172" t="s">
        <v>9718</v>
      </c>
      <c r="C5172" t="s">
        <v>9719</v>
      </c>
      <c r="D5172" t="s">
        <v>12</v>
      </c>
    </row>
    <row r="5173">
      <c r="A5173" t="s">
        <v>10585</v>
      </c>
      <c r="B5173" t="s">
        <v>24</v>
      </c>
      <c r="C5173" t="s">
        <v>9720</v>
      </c>
      <c r="D5173" t="s">
        <v>12</v>
      </c>
    </row>
    <row r="5174">
      <c r="A5174" t="s">
        <v>10585</v>
      </c>
      <c r="B5174" t="s">
        <v>9721</v>
      </c>
      <c r="C5174" t="s">
        <v>9722</v>
      </c>
      <c r="D5174" t="s">
        <v>12</v>
      </c>
    </row>
    <row r="5175">
      <c r="A5175" t="s">
        <v>10585</v>
      </c>
      <c r="B5175" t="s">
        <v>9723</v>
      </c>
      <c r="C5175" t="s">
        <v>9724</v>
      </c>
      <c r="D5175" t="s">
        <v>12</v>
      </c>
    </row>
    <row r="5176">
      <c r="A5176" t="s">
        <v>10586</v>
      </c>
      <c r="B5176" t="s">
        <v>9714</v>
      </c>
      <c r="C5176" t="s">
        <v>9715</v>
      </c>
      <c r="D5176" t="s">
        <v>12</v>
      </c>
    </row>
    <row r="5177">
      <c r="A5177" t="s">
        <v>10586</v>
      </c>
      <c r="B5177" t="s">
        <v>9716</v>
      </c>
      <c r="C5177" t="s">
        <v>9717</v>
      </c>
      <c r="D5177" t="s">
        <v>12</v>
      </c>
    </row>
    <row r="5178">
      <c r="A5178" t="s">
        <v>10586</v>
      </c>
      <c r="B5178" t="s">
        <v>9718</v>
      </c>
      <c r="C5178" t="s">
        <v>9719</v>
      </c>
      <c r="D5178" t="s">
        <v>12</v>
      </c>
    </row>
    <row r="5179">
      <c r="A5179" t="s">
        <v>10586</v>
      </c>
      <c r="B5179" t="s">
        <v>24</v>
      </c>
      <c r="C5179" t="s">
        <v>9720</v>
      </c>
      <c r="D5179" t="s">
        <v>12</v>
      </c>
    </row>
    <row r="5180">
      <c r="A5180" t="s">
        <v>10586</v>
      </c>
      <c r="B5180" t="s">
        <v>9721</v>
      </c>
      <c r="C5180" t="s">
        <v>9722</v>
      </c>
      <c r="D5180" t="s">
        <v>12</v>
      </c>
    </row>
    <row r="5181">
      <c r="A5181" t="s">
        <v>10586</v>
      </c>
      <c r="B5181" t="s">
        <v>9723</v>
      </c>
      <c r="C5181" t="s">
        <v>9724</v>
      </c>
      <c r="D5181" t="s">
        <v>12</v>
      </c>
    </row>
    <row r="5182">
      <c r="A5182" t="s">
        <v>10587</v>
      </c>
      <c r="B5182" t="s">
        <v>9714</v>
      </c>
      <c r="C5182" t="s">
        <v>9715</v>
      </c>
      <c r="D5182" t="s">
        <v>12</v>
      </c>
    </row>
    <row r="5183">
      <c r="A5183" t="s">
        <v>10587</v>
      </c>
      <c r="B5183" t="s">
        <v>9716</v>
      </c>
      <c r="C5183" t="s">
        <v>9717</v>
      </c>
      <c r="D5183" t="s">
        <v>12</v>
      </c>
    </row>
    <row r="5184">
      <c r="A5184" t="s">
        <v>10587</v>
      </c>
      <c r="B5184" t="s">
        <v>9718</v>
      </c>
      <c r="C5184" t="s">
        <v>9719</v>
      </c>
      <c r="D5184" t="s">
        <v>12</v>
      </c>
    </row>
    <row r="5185">
      <c r="A5185" t="s">
        <v>10587</v>
      </c>
      <c r="B5185" t="s">
        <v>24</v>
      </c>
      <c r="C5185" t="s">
        <v>9720</v>
      </c>
      <c r="D5185" t="s">
        <v>12</v>
      </c>
    </row>
    <row r="5186">
      <c r="A5186" t="s">
        <v>10587</v>
      </c>
      <c r="B5186" t="s">
        <v>9721</v>
      </c>
      <c r="C5186" t="s">
        <v>9722</v>
      </c>
      <c r="D5186" t="s">
        <v>12</v>
      </c>
    </row>
    <row r="5187">
      <c r="A5187" t="s">
        <v>10587</v>
      </c>
      <c r="B5187" t="s">
        <v>9723</v>
      </c>
      <c r="C5187" t="s">
        <v>9724</v>
      </c>
      <c r="D5187" t="s">
        <v>12</v>
      </c>
    </row>
    <row r="5188">
      <c r="A5188" t="s">
        <v>10588</v>
      </c>
      <c r="B5188" t="s">
        <v>9714</v>
      </c>
      <c r="C5188" t="s">
        <v>9715</v>
      </c>
      <c r="D5188" t="s">
        <v>12</v>
      </c>
    </row>
    <row r="5189">
      <c r="A5189" t="s">
        <v>10588</v>
      </c>
      <c r="B5189" t="s">
        <v>9716</v>
      </c>
      <c r="C5189" t="s">
        <v>9717</v>
      </c>
      <c r="D5189" t="s">
        <v>12</v>
      </c>
    </row>
    <row r="5190">
      <c r="A5190" t="s">
        <v>10588</v>
      </c>
      <c r="B5190" t="s">
        <v>9718</v>
      </c>
      <c r="C5190" t="s">
        <v>9719</v>
      </c>
      <c r="D5190" t="s">
        <v>12</v>
      </c>
    </row>
    <row r="5191">
      <c r="A5191" t="s">
        <v>10588</v>
      </c>
      <c r="B5191" t="s">
        <v>24</v>
      </c>
      <c r="C5191" t="s">
        <v>9720</v>
      </c>
      <c r="D5191" t="s">
        <v>12</v>
      </c>
    </row>
    <row r="5192">
      <c r="A5192" t="s">
        <v>10588</v>
      </c>
      <c r="B5192" t="s">
        <v>9721</v>
      </c>
      <c r="C5192" t="s">
        <v>9722</v>
      </c>
      <c r="D5192" t="s">
        <v>12</v>
      </c>
    </row>
    <row r="5193">
      <c r="A5193" t="s">
        <v>10588</v>
      </c>
      <c r="B5193" t="s">
        <v>9723</v>
      </c>
      <c r="C5193" t="s">
        <v>9724</v>
      </c>
      <c r="D5193" t="s">
        <v>12</v>
      </c>
    </row>
    <row r="5194">
      <c r="A5194" t="s">
        <v>10589</v>
      </c>
      <c r="B5194" t="s">
        <v>9714</v>
      </c>
      <c r="C5194" t="s">
        <v>9715</v>
      </c>
      <c r="D5194" t="s">
        <v>12</v>
      </c>
    </row>
    <row r="5195">
      <c r="A5195" t="s">
        <v>10589</v>
      </c>
      <c r="B5195" t="s">
        <v>9716</v>
      </c>
      <c r="C5195" t="s">
        <v>9717</v>
      </c>
      <c r="D5195" t="s">
        <v>12</v>
      </c>
    </row>
    <row r="5196">
      <c r="A5196" t="s">
        <v>10589</v>
      </c>
      <c r="B5196" t="s">
        <v>9718</v>
      </c>
      <c r="C5196" t="s">
        <v>9719</v>
      </c>
      <c r="D5196" t="s">
        <v>12</v>
      </c>
    </row>
    <row r="5197">
      <c r="A5197" t="s">
        <v>10589</v>
      </c>
      <c r="B5197" t="s">
        <v>24</v>
      </c>
      <c r="C5197" t="s">
        <v>9720</v>
      </c>
      <c r="D5197" t="s">
        <v>12</v>
      </c>
    </row>
    <row r="5198">
      <c r="A5198" t="s">
        <v>10589</v>
      </c>
      <c r="B5198" t="s">
        <v>9721</v>
      </c>
      <c r="C5198" t="s">
        <v>9722</v>
      </c>
      <c r="D5198" t="s">
        <v>12</v>
      </c>
    </row>
    <row r="5199">
      <c r="A5199" t="s">
        <v>10589</v>
      </c>
      <c r="B5199" t="s">
        <v>9723</v>
      </c>
      <c r="C5199" t="s">
        <v>9724</v>
      </c>
      <c r="D5199" t="s">
        <v>12</v>
      </c>
    </row>
    <row r="5200">
      <c r="A5200" t="s">
        <v>10590</v>
      </c>
      <c r="B5200" t="s">
        <v>9714</v>
      </c>
      <c r="C5200" t="s">
        <v>9715</v>
      </c>
      <c r="D5200" t="s">
        <v>12</v>
      </c>
    </row>
    <row r="5201">
      <c r="A5201" t="s">
        <v>10590</v>
      </c>
      <c r="B5201" t="s">
        <v>9716</v>
      </c>
      <c r="C5201" t="s">
        <v>9717</v>
      </c>
      <c r="D5201" t="s">
        <v>12</v>
      </c>
    </row>
    <row r="5202">
      <c r="A5202" t="s">
        <v>10590</v>
      </c>
      <c r="B5202" t="s">
        <v>9718</v>
      </c>
      <c r="C5202" t="s">
        <v>9719</v>
      </c>
      <c r="D5202" t="s">
        <v>12</v>
      </c>
    </row>
    <row r="5203">
      <c r="A5203" t="s">
        <v>10590</v>
      </c>
      <c r="B5203" t="s">
        <v>24</v>
      </c>
      <c r="C5203" t="s">
        <v>9720</v>
      </c>
      <c r="D5203" t="s">
        <v>12</v>
      </c>
    </row>
    <row r="5204">
      <c r="A5204" t="s">
        <v>10590</v>
      </c>
      <c r="B5204" t="s">
        <v>9721</v>
      </c>
      <c r="C5204" t="s">
        <v>9722</v>
      </c>
      <c r="D5204" t="s">
        <v>12</v>
      </c>
    </row>
    <row r="5205">
      <c r="A5205" t="s">
        <v>10590</v>
      </c>
      <c r="B5205" t="s">
        <v>9723</v>
      </c>
      <c r="C5205" t="s">
        <v>9724</v>
      </c>
      <c r="D5205" t="s">
        <v>12</v>
      </c>
    </row>
    <row r="5206">
      <c r="A5206" t="s">
        <v>10591</v>
      </c>
      <c r="B5206" t="s">
        <v>9714</v>
      </c>
      <c r="C5206" t="s">
        <v>9715</v>
      </c>
      <c r="D5206" t="s">
        <v>12</v>
      </c>
    </row>
    <row r="5207">
      <c r="A5207" t="s">
        <v>10591</v>
      </c>
      <c r="B5207" t="s">
        <v>9716</v>
      </c>
      <c r="C5207" t="s">
        <v>9717</v>
      </c>
      <c r="D5207" t="s">
        <v>12</v>
      </c>
    </row>
    <row r="5208">
      <c r="A5208" t="s">
        <v>10591</v>
      </c>
      <c r="B5208" t="s">
        <v>9718</v>
      </c>
      <c r="C5208" t="s">
        <v>9719</v>
      </c>
      <c r="D5208" t="s">
        <v>12</v>
      </c>
    </row>
    <row r="5209">
      <c r="A5209" t="s">
        <v>10591</v>
      </c>
      <c r="B5209" t="s">
        <v>24</v>
      </c>
      <c r="C5209" t="s">
        <v>9720</v>
      </c>
      <c r="D5209" t="s">
        <v>12</v>
      </c>
    </row>
    <row r="5210">
      <c r="A5210" t="s">
        <v>10591</v>
      </c>
      <c r="B5210" t="s">
        <v>9721</v>
      </c>
      <c r="C5210" t="s">
        <v>9722</v>
      </c>
      <c r="D5210" t="s">
        <v>12</v>
      </c>
    </row>
    <row r="5211">
      <c r="A5211" t="s">
        <v>10591</v>
      </c>
      <c r="B5211" t="s">
        <v>9723</v>
      </c>
      <c r="C5211" t="s">
        <v>9724</v>
      </c>
      <c r="D5211" t="s">
        <v>12</v>
      </c>
    </row>
    <row r="5212">
      <c r="A5212" t="s">
        <v>10592</v>
      </c>
      <c r="B5212" t="s">
        <v>9714</v>
      </c>
      <c r="C5212" t="s">
        <v>9715</v>
      </c>
      <c r="D5212" t="s">
        <v>12</v>
      </c>
    </row>
    <row r="5213">
      <c r="A5213" t="s">
        <v>10592</v>
      </c>
      <c r="B5213" t="s">
        <v>9716</v>
      </c>
      <c r="C5213" t="s">
        <v>9717</v>
      </c>
      <c r="D5213" t="s">
        <v>12</v>
      </c>
    </row>
    <row r="5214">
      <c r="A5214" t="s">
        <v>10592</v>
      </c>
      <c r="B5214" t="s">
        <v>9718</v>
      </c>
      <c r="C5214" t="s">
        <v>9719</v>
      </c>
      <c r="D5214" t="s">
        <v>12</v>
      </c>
    </row>
    <row r="5215">
      <c r="A5215" t="s">
        <v>10592</v>
      </c>
      <c r="B5215" t="s">
        <v>24</v>
      </c>
      <c r="C5215" t="s">
        <v>9720</v>
      </c>
      <c r="D5215" t="s">
        <v>12</v>
      </c>
    </row>
    <row r="5216">
      <c r="A5216" t="s">
        <v>10592</v>
      </c>
      <c r="B5216" t="s">
        <v>9721</v>
      </c>
      <c r="C5216" t="s">
        <v>9722</v>
      </c>
      <c r="D5216" t="s">
        <v>12</v>
      </c>
    </row>
    <row r="5217">
      <c r="A5217" t="s">
        <v>10592</v>
      </c>
      <c r="B5217" t="s">
        <v>9723</v>
      </c>
      <c r="C5217" t="s">
        <v>9724</v>
      </c>
      <c r="D5217" t="s">
        <v>12</v>
      </c>
    </row>
    <row r="5218">
      <c r="A5218" t="s">
        <v>10593</v>
      </c>
      <c r="B5218" t="s">
        <v>9714</v>
      </c>
      <c r="C5218" t="s">
        <v>9715</v>
      </c>
      <c r="D5218" t="s">
        <v>12</v>
      </c>
    </row>
    <row r="5219">
      <c r="A5219" t="s">
        <v>10593</v>
      </c>
      <c r="B5219" t="s">
        <v>9716</v>
      </c>
      <c r="C5219" t="s">
        <v>9717</v>
      </c>
      <c r="D5219" t="s">
        <v>12</v>
      </c>
    </row>
    <row r="5220">
      <c r="A5220" t="s">
        <v>10593</v>
      </c>
      <c r="B5220" t="s">
        <v>9718</v>
      </c>
      <c r="C5220" t="s">
        <v>9719</v>
      </c>
      <c r="D5220" t="s">
        <v>12</v>
      </c>
    </row>
    <row r="5221">
      <c r="A5221" t="s">
        <v>10593</v>
      </c>
      <c r="B5221" t="s">
        <v>24</v>
      </c>
      <c r="C5221" t="s">
        <v>9720</v>
      </c>
      <c r="D5221" t="s">
        <v>12</v>
      </c>
    </row>
    <row r="5222">
      <c r="A5222" t="s">
        <v>10593</v>
      </c>
      <c r="B5222" t="s">
        <v>9721</v>
      </c>
      <c r="C5222" t="s">
        <v>9722</v>
      </c>
      <c r="D5222" t="s">
        <v>12</v>
      </c>
    </row>
    <row r="5223">
      <c r="A5223" t="s">
        <v>10593</v>
      </c>
      <c r="B5223" t="s">
        <v>9723</v>
      </c>
      <c r="C5223" t="s">
        <v>9724</v>
      </c>
      <c r="D5223" t="s">
        <v>12</v>
      </c>
    </row>
    <row r="5224">
      <c r="A5224" t="s">
        <v>10594</v>
      </c>
      <c r="B5224" t="s">
        <v>9714</v>
      </c>
      <c r="C5224" t="s">
        <v>9715</v>
      </c>
      <c r="D5224" t="s">
        <v>12</v>
      </c>
    </row>
    <row r="5225">
      <c r="A5225" t="s">
        <v>10594</v>
      </c>
      <c r="B5225" t="s">
        <v>9716</v>
      </c>
      <c r="C5225" t="s">
        <v>9717</v>
      </c>
      <c r="D5225" t="s">
        <v>12</v>
      </c>
    </row>
    <row r="5226">
      <c r="A5226" t="s">
        <v>10594</v>
      </c>
      <c r="B5226" t="s">
        <v>9718</v>
      </c>
      <c r="C5226" t="s">
        <v>9719</v>
      </c>
      <c r="D5226" t="s">
        <v>12</v>
      </c>
    </row>
    <row r="5227">
      <c r="A5227" t="s">
        <v>10594</v>
      </c>
      <c r="B5227" t="s">
        <v>24</v>
      </c>
      <c r="C5227" t="s">
        <v>9720</v>
      </c>
      <c r="D5227" t="s">
        <v>12</v>
      </c>
    </row>
    <row r="5228">
      <c r="A5228" t="s">
        <v>10594</v>
      </c>
      <c r="B5228" t="s">
        <v>9721</v>
      </c>
      <c r="C5228" t="s">
        <v>9722</v>
      </c>
      <c r="D5228" t="s">
        <v>12</v>
      </c>
    </row>
    <row r="5229">
      <c r="A5229" t="s">
        <v>10594</v>
      </c>
      <c r="B5229" t="s">
        <v>9723</v>
      </c>
      <c r="C5229" t="s">
        <v>9724</v>
      </c>
      <c r="D5229" t="s">
        <v>12</v>
      </c>
    </row>
    <row r="5230">
      <c r="A5230" t="s">
        <v>10595</v>
      </c>
      <c r="B5230" t="s">
        <v>9714</v>
      </c>
      <c r="C5230" t="s">
        <v>9715</v>
      </c>
      <c r="D5230" t="s">
        <v>12</v>
      </c>
    </row>
    <row r="5231">
      <c r="A5231" t="s">
        <v>10595</v>
      </c>
      <c r="B5231" t="s">
        <v>9716</v>
      </c>
      <c r="C5231" t="s">
        <v>9717</v>
      </c>
      <c r="D5231" t="s">
        <v>12</v>
      </c>
    </row>
    <row r="5232">
      <c r="A5232" t="s">
        <v>10595</v>
      </c>
      <c r="B5232" t="s">
        <v>9718</v>
      </c>
      <c r="C5232" t="s">
        <v>9719</v>
      </c>
      <c r="D5232" t="s">
        <v>12</v>
      </c>
    </row>
    <row r="5233">
      <c r="A5233" t="s">
        <v>10595</v>
      </c>
      <c r="B5233" t="s">
        <v>24</v>
      </c>
      <c r="C5233" t="s">
        <v>9720</v>
      </c>
      <c r="D5233" t="s">
        <v>12</v>
      </c>
    </row>
    <row r="5234">
      <c r="A5234" t="s">
        <v>10595</v>
      </c>
      <c r="B5234" t="s">
        <v>9721</v>
      </c>
      <c r="C5234" t="s">
        <v>9722</v>
      </c>
      <c r="D5234" t="s">
        <v>12</v>
      </c>
    </row>
    <row r="5235">
      <c r="A5235" t="s">
        <v>10595</v>
      </c>
      <c r="B5235" t="s">
        <v>9723</v>
      </c>
      <c r="C5235" t="s">
        <v>9724</v>
      </c>
      <c r="D5235" t="s">
        <v>12</v>
      </c>
    </row>
    <row r="5236">
      <c r="A5236" t="s">
        <v>10596</v>
      </c>
      <c r="B5236" t="s">
        <v>9714</v>
      </c>
      <c r="C5236" t="s">
        <v>9715</v>
      </c>
      <c r="D5236" t="s">
        <v>12</v>
      </c>
    </row>
    <row r="5237">
      <c r="A5237" t="s">
        <v>10596</v>
      </c>
      <c r="B5237" t="s">
        <v>9716</v>
      </c>
      <c r="C5237" t="s">
        <v>9717</v>
      </c>
      <c r="D5237" t="s">
        <v>12</v>
      </c>
    </row>
    <row r="5238">
      <c r="A5238" t="s">
        <v>10596</v>
      </c>
      <c r="B5238" t="s">
        <v>9718</v>
      </c>
      <c r="C5238" t="s">
        <v>9719</v>
      </c>
      <c r="D5238" t="s">
        <v>12</v>
      </c>
    </row>
    <row r="5239">
      <c r="A5239" t="s">
        <v>10596</v>
      </c>
      <c r="B5239" t="s">
        <v>24</v>
      </c>
      <c r="C5239" t="s">
        <v>9720</v>
      </c>
      <c r="D5239" t="s">
        <v>12</v>
      </c>
    </row>
    <row r="5240">
      <c r="A5240" t="s">
        <v>10596</v>
      </c>
      <c r="B5240" t="s">
        <v>9721</v>
      </c>
      <c r="C5240" t="s">
        <v>9722</v>
      </c>
      <c r="D5240" t="s">
        <v>12</v>
      </c>
    </row>
    <row r="5241">
      <c r="A5241" t="s">
        <v>10596</v>
      </c>
      <c r="B5241" t="s">
        <v>9723</v>
      </c>
      <c r="C5241" t="s">
        <v>9724</v>
      </c>
      <c r="D5241" t="s">
        <v>12</v>
      </c>
    </row>
    <row r="5242">
      <c r="A5242" t="s">
        <v>10597</v>
      </c>
      <c r="B5242" t="s">
        <v>9714</v>
      </c>
      <c r="C5242" t="s">
        <v>9715</v>
      </c>
      <c r="D5242" t="s">
        <v>12</v>
      </c>
    </row>
    <row r="5243">
      <c r="A5243" t="s">
        <v>10597</v>
      </c>
      <c r="B5243" t="s">
        <v>9716</v>
      </c>
      <c r="C5243" t="s">
        <v>9717</v>
      </c>
      <c r="D5243" t="s">
        <v>12</v>
      </c>
    </row>
    <row r="5244">
      <c r="A5244" t="s">
        <v>10597</v>
      </c>
      <c r="B5244" t="s">
        <v>9718</v>
      </c>
      <c r="C5244" t="s">
        <v>9719</v>
      </c>
      <c r="D5244" t="s">
        <v>12</v>
      </c>
    </row>
    <row r="5245">
      <c r="A5245" t="s">
        <v>10597</v>
      </c>
      <c r="B5245" t="s">
        <v>24</v>
      </c>
      <c r="C5245" t="s">
        <v>9720</v>
      </c>
      <c r="D5245" t="s">
        <v>12</v>
      </c>
    </row>
    <row r="5246">
      <c r="A5246" t="s">
        <v>10597</v>
      </c>
      <c r="B5246" t="s">
        <v>9721</v>
      </c>
      <c r="C5246" t="s">
        <v>9722</v>
      </c>
      <c r="D5246" t="s">
        <v>12</v>
      </c>
    </row>
    <row r="5247">
      <c r="A5247" t="s">
        <v>10597</v>
      </c>
      <c r="B5247" t="s">
        <v>9723</v>
      </c>
      <c r="C5247" t="s">
        <v>9724</v>
      </c>
      <c r="D5247" t="s">
        <v>12</v>
      </c>
    </row>
    <row r="5248">
      <c r="A5248" t="s">
        <v>10598</v>
      </c>
      <c r="B5248" t="s">
        <v>9714</v>
      </c>
      <c r="C5248" t="s">
        <v>9715</v>
      </c>
      <c r="D5248" t="s">
        <v>12</v>
      </c>
    </row>
    <row r="5249">
      <c r="A5249" t="s">
        <v>10598</v>
      </c>
      <c r="B5249" t="s">
        <v>9716</v>
      </c>
      <c r="C5249" t="s">
        <v>9717</v>
      </c>
      <c r="D5249" t="s">
        <v>12</v>
      </c>
    </row>
    <row r="5250">
      <c r="A5250" t="s">
        <v>10598</v>
      </c>
      <c r="B5250" t="s">
        <v>9718</v>
      </c>
      <c r="C5250" t="s">
        <v>9719</v>
      </c>
      <c r="D5250" t="s">
        <v>12</v>
      </c>
    </row>
    <row r="5251">
      <c r="A5251" t="s">
        <v>10598</v>
      </c>
      <c r="B5251" t="s">
        <v>24</v>
      </c>
      <c r="C5251" t="s">
        <v>9720</v>
      </c>
      <c r="D5251" t="s">
        <v>12</v>
      </c>
    </row>
    <row r="5252">
      <c r="A5252" t="s">
        <v>10598</v>
      </c>
      <c r="B5252" t="s">
        <v>9721</v>
      </c>
      <c r="C5252" t="s">
        <v>9722</v>
      </c>
      <c r="D5252" t="s">
        <v>12</v>
      </c>
    </row>
    <row r="5253">
      <c r="A5253" t="s">
        <v>10598</v>
      </c>
      <c r="B5253" t="s">
        <v>9723</v>
      </c>
      <c r="C5253" t="s">
        <v>9724</v>
      </c>
      <c r="D5253" t="s">
        <v>12</v>
      </c>
    </row>
    <row r="5254">
      <c r="A5254" t="s">
        <v>10599</v>
      </c>
      <c r="B5254" t="s">
        <v>9714</v>
      </c>
      <c r="C5254" t="s">
        <v>9715</v>
      </c>
      <c r="D5254" t="s">
        <v>12</v>
      </c>
    </row>
    <row r="5255">
      <c r="A5255" t="s">
        <v>10599</v>
      </c>
      <c r="B5255" t="s">
        <v>9716</v>
      </c>
      <c r="C5255" t="s">
        <v>9717</v>
      </c>
      <c r="D5255" t="s">
        <v>12</v>
      </c>
    </row>
    <row r="5256">
      <c r="A5256" t="s">
        <v>10599</v>
      </c>
      <c r="B5256" t="s">
        <v>9718</v>
      </c>
      <c r="C5256" t="s">
        <v>9719</v>
      </c>
      <c r="D5256" t="s">
        <v>12</v>
      </c>
    </row>
    <row r="5257">
      <c r="A5257" t="s">
        <v>10599</v>
      </c>
      <c r="B5257" t="s">
        <v>24</v>
      </c>
      <c r="C5257" t="s">
        <v>9720</v>
      </c>
      <c r="D5257" t="s">
        <v>12</v>
      </c>
    </row>
    <row r="5258">
      <c r="A5258" t="s">
        <v>10599</v>
      </c>
      <c r="B5258" t="s">
        <v>9721</v>
      </c>
      <c r="C5258" t="s">
        <v>9722</v>
      </c>
      <c r="D5258" t="s">
        <v>12</v>
      </c>
    </row>
    <row r="5259">
      <c r="A5259" t="s">
        <v>10599</v>
      </c>
      <c r="B5259" t="s">
        <v>9723</v>
      </c>
      <c r="C5259" t="s">
        <v>9724</v>
      </c>
      <c r="D5259" t="s">
        <v>12</v>
      </c>
    </row>
    <row r="5260">
      <c r="A5260" t="s">
        <v>10600</v>
      </c>
      <c r="B5260" t="s">
        <v>9714</v>
      </c>
      <c r="C5260" t="s">
        <v>9715</v>
      </c>
      <c r="D5260" t="s">
        <v>12</v>
      </c>
    </row>
    <row r="5261">
      <c r="A5261" t="s">
        <v>10600</v>
      </c>
      <c r="B5261" t="s">
        <v>9716</v>
      </c>
      <c r="C5261" t="s">
        <v>9717</v>
      </c>
      <c r="D5261" t="s">
        <v>12</v>
      </c>
    </row>
    <row r="5262">
      <c r="A5262" t="s">
        <v>10600</v>
      </c>
      <c r="B5262" t="s">
        <v>9718</v>
      </c>
      <c r="C5262" t="s">
        <v>9719</v>
      </c>
      <c r="D5262" t="s">
        <v>12</v>
      </c>
    </row>
    <row r="5263">
      <c r="A5263" t="s">
        <v>10600</v>
      </c>
      <c r="B5263" t="s">
        <v>24</v>
      </c>
      <c r="C5263" t="s">
        <v>9720</v>
      </c>
      <c r="D5263" t="s">
        <v>12</v>
      </c>
    </row>
    <row r="5264">
      <c r="A5264" t="s">
        <v>10600</v>
      </c>
      <c r="B5264" t="s">
        <v>9721</v>
      </c>
      <c r="C5264" t="s">
        <v>9722</v>
      </c>
      <c r="D5264" t="s">
        <v>12</v>
      </c>
    </row>
    <row r="5265">
      <c r="A5265" t="s">
        <v>10600</v>
      </c>
      <c r="B5265" t="s">
        <v>9723</v>
      </c>
      <c r="C5265" t="s">
        <v>9724</v>
      </c>
      <c r="D5265" t="s">
        <v>12</v>
      </c>
    </row>
    <row r="5266">
      <c r="A5266" t="s">
        <v>10601</v>
      </c>
      <c r="B5266" t="s">
        <v>9714</v>
      </c>
      <c r="C5266" t="s">
        <v>9715</v>
      </c>
      <c r="D5266" t="s">
        <v>12</v>
      </c>
    </row>
    <row r="5267">
      <c r="A5267" t="s">
        <v>10601</v>
      </c>
      <c r="B5267" t="s">
        <v>9716</v>
      </c>
      <c r="C5267" t="s">
        <v>9717</v>
      </c>
      <c r="D5267" t="s">
        <v>12</v>
      </c>
    </row>
    <row r="5268">
      <c r="A5268" t="s">
        <v>10601</v>
      </c>
      <c r="B5268" t="s">
        <v>9718</v>
      </c>
      <c r="C5268" t="s">
        <v>9719</v>
      </c>
      <c r="D5268" t="s">
        <v>12</v>
      </c>
    </row>
    <row r="5269">
      <c r="A5269" t="s">
        <v>10601</v>
      </c>
      <c r="B5269" t="s">
        <v>24</v>
      </c>
      <c r="C5269" t="s">
        <v>9720</v>
      </c>
      <c r="D5269" t="s">
        <v>12</v>
      </c>
    </row>
    <row r="5270">
      <c r="A5270" t="s">
        <v>10601</v>
      </c>
      <c r="B5270" t="s">
        <v>9721</v>
      </c>
      <c r="C5270" t="s">
        <v>9722</v>
      </c>
      <c r="D5270" t="s">
        <v>12</v>
      </c>
    </row>
    <row r="5271">
      <c r="A5271" t="s">
        <v>10601</v>
      </c>
      <c r="B5271" t="s">
        <v>9723</v>
      </c>
      <c r="C5271" t="s">
        <v>9724</v>
      </c>
      <c r="D5271" t="s">
        <v>12</v>
      </c>
    </row>
    <row r="5272">
      <c r="A5272" t="s">
        <v>10602</v>
      </c>
      <c r="B5272" t="s">
        <v>9714</v>
      </c>
      <c r="C5272" t="s">
        <v>9715</v>
      </c>
      <c r="D5272" t="s">
        <v>12</v>
      </c>
    </row>
    <row r="5273">
      <c r="A5273" t="s">
        <v>10602</v>
      </c>
      <c r="B5273" t="s">
        <v>9716</v>
      </c>
      <c r="C5273" t="s">
        <v>9717</v>
      </c>
      <c r="D5273" t="s">
        <v>12</v>
      </c>
    </row>
    <row r="5274">
      <c r="A5274" t="s">
        <v>10602</v>
      </c>
      <c r="B5274" t="s">
        <v>9718</v>
      </c>
      <c r="C5274" t="s">
        <v>9719</v>
      </c>
      <c r="D5274" t="s">
        <v>12</v>
      </c>
    </row>
    <row r="5275">
      <c r="A5275" t="s">
        <v>10602</v>
      </c>
      <c r="B5275" t="s">
        <v>24</v>
      </c>
      <c r="C5275" t="s">
        <v>9720</v>
      </c>
      <c r="D5275" t="s">
        <v>12</v>
      </c>
    </row>
    <row r="5276">
      <c r="A5276" t="s">
        <v>10602</v>
      </c>
      <c r="B5276" t="s">
        <v>9721</v>
      </c>
      <c r="C5276" t="s">
        <v>9722</v>
      </c>
      <c r="D5276" t="s">
        <v>12</v>
      </c>
    </row>
    <row r="5277">
      <c r="A5277" t="s">
        <v>10602</v>
      </c>
      <c r="B5277" t="s">
        <v>9723</v>
      </c>
      <c r="C5277" t="s">
        <v>9724</v>
      </c>
      <c r="D5277" t="s">
        <v>12</v>
      </c>
    </row>
    <row r="5278">
      <c r="A5278" t="s">
        <v>10603</v>
      </c>
      <c r="B5278" t="s">
        <v>9714</v>
      </c>
      <c r="C5278" t="s">
        <v>9715</v>
      </c>
      <c r="D5278" t="s">
        <v>12</v>
      </c>
    </row>
    <row r="5279">
      <c r="A5279" t="s">
        <v>10603</v>
      </c>
      <c r="B5279" t="s">
        <v>9716</v>
      </c>
      <c r="C5279" t="s">
        <v>9717</v>
      </c>
      <c r="D5279" t="s">
        <v>12</v>
      </c>
    </row>
    <row r="5280">
      <c r="A5280" t="s">
        <v>10603</v>
      </c>
      <c r="B5280" t="s">
        <v>9718</v>
      </c>
      <c r="C5280" t="s">
        <v>9719</v>
      </c>
      <c r="D5280" t="s">
        <v>12</v>
      </c>
    </row>
    <row r="5281">
      <c r="A5281" t="s">
        <v>10603</v>
      </c>
      <c r="B5281" t="s">
        <v>24</v>
      </c>
      <c r="C5281" t="s">
        <v>9720</v>
      </c>
      <c r="D5281" t="s">
        <v>12</v>
      </c>
    </row>
    <row r="5282">
      <c r="A5282" t="s">
        <v>10603</v>
      </c>
      <c r="B5282" t="s">
        <v>9721</v>
      </c>
      <c r="C5282" t="s">
        <v>9722</v>
      </c>
      <c r="D5282" t="s">
        <v>12</v>
      </c>
    </row>
    <row r="5283">
      <c r="A5283" t="s">
        <v>10603</v>
      </c>
      <c r="B5283" t="s">
        <v>9723</v>
      </c>
      <c r="C5283" t="s">
        <v>9724</v>
      </c>
      <c r="D5283" t="s">
        <v>12</v>
      </c>
    </row>
    <row r="5284">
      <c r="A5284" t="s">
        <v>10604</v>
      </c>
      <c r="B5284" t="s">
        <v>9714</v>
      </c>
      <c r="C5284" t="s">
        <v>9715</v>
      </c>
      <c r="D5284" t="s">
        <v>12</v>
      </c>
    </row>
    <row r="5285">
      <c r="A5285" t="s">
        <v>10604</v>
      </c>
      <c r="B5285" t="s">
        <v>9716</v>
      </c>
      <c r="C5285" t="s">
        <v>9717</v>
      </c>
      <c r="D5285" t="s">
        <v>12</v>
      </c>
    </row>
    <row r="5286">
      <c r="A5286" t="s">
        <v>10604</v>
      </c>
      <c r="B5286" t="s">
        <v>9718</v>
      </c>
      <c r="C5286" t="s">
        <v>9719</v>
      </c>
      <c r="D5286" t="s">
        <v>12</v>
      </c>
    </row>
    <row r="5287">
      <c r="A5287" t="s">
        <v>10604</v>
      </c>
      <c r="B5287" t="s">
        <v>24</v>
      </c>
      <c r="C5287" t="s">
        <v>9720</v>
      </c>
      <c r="D5287" t="s">
        <v>12</v>
      </c>
    </row>
    <row r="5288">
      <c r="A5288" t="s">
        <v>10604</v>
      </c>
      <c r="B5288" t="s">
        <v>9721</v>
      </c>
      <c r="C5288" t="s">
        <v>9722</v>
      </c>
      <c r="D5288" t="s">
        <v>12</v>
      </c>
    </row>
    <row r="5289">
      <c r="A5289" t="s">
        <v>10604</v>
      </c>
      <c r="B5289" t="s">
        <v>9723</v>
      </c>
      <c r="C5289" t="s">
        <v>9724</v>
      </c>
      <c r="D5289" t="s">
        <v>12</v>
      </c>
    </row>
    <row r="5290">
      <c r="A5290" t="s">
        <v>10605</v>
      </c>
      <c r="B5290" t="s">
        <v>9714</v>
      </c>
      <c r="C5290" t="s">
        <v>9715</v>
      </c>
      <c r="D5290" t="s">
        <v>12</v>
      </c>
    </row>
    <row r="5291">
      <c r="A5291" t="s">
        <v>10605</v>
      </c>
      <c r="B5291" t="s">
        <v>9716</v>
      </c>
      <c r="C5291" t="s">
        <v>9717</v>
      </c>
      <c r="D5291" t="s">
        <v>12</v>
      </c>
    </row>
    <row r="5292">
      <c r="A5292" t="s">
        <v>10605</v>
      </c>
      <c r="B5292" t="s">
        <v>9718</v>
      </c>
      <c r="C5292" t="s">
        <v>9719</v>
      </c>
      <c r="D5292" t="s">
        <v>12</v>
      </c>
    </row>
    <row r="5293">
      <c r="A5293" t="s">
        <v>10605</v>
      </c>
      <c r="B5293" t="s">
        <v>24</v>
      </c>
      <c r="C5293" t="s">
        <v>9720</v>
      </c>
      <c r="D5293" t="s">
        <v>12</v>
      </c>
    </row>
    <row r="5294">
      <c r="A5294" t="s">
        <v>10605</v>
      </c>
      <c r="B5294" t="s">
        <v>9721</v>
      </c>
      <c r="C5294" t="s">
        <v>9722</v>
      </c>
      <c r="D5294" t="s">
        <v>12</v>
      </c>
    </row>
    <row r="5295">
      <c r="A5295" t="s">
        <v>10605</v>
      </c>
      <c r="B5295" t="s">
        <v>9723</v>
      </c>
      <c r="C5295" t="s">
        <v>9724</v>
      </c>
      <c r="D5295" t="s">
        <v>12</v>
      </c>
    </row>
    <row r="5296">
      <c r="A5296" t="s">
        <v>10606</v>
      </c>
      <c r="B5296" t="s">
        <v>9714</v>
      </c>
      <c r="C5296" t="s">
        <v>9715</v>
      </c>
      <c r="D5296" t="s">
        <v>12</v>
      </c>
    </row>
    <row r="5297">
      <c r="A5297" t="s">
        <v>10606</v>
      </c>
      <c r="B5297" t="s">
        <v>9716</v>
      </c>
      <c r="C5297" t="s">
        <v>9717</v>
      </c>
      <c r="D5297" t="s">
        <v>12</v>
      </c>
    </row>
    <row r="5298">
      <c r="A5298" t="s">
        <v>10606</v>
      </c>
      <c r="B5298" t="s">
        <v>9718</v>
      </c>
      <c r="C5298" t="s">
        <v>9719</v>
      </c>
      <c r="D5298" t="s">
        <v>12</v>
      </c>
    </row>
    <row r="5299">
      <c r="A5299" t="s">
        <v>10606</v>
      </c>
      <c r="B5299" t="s">
        <v>24</v>
      </c>
      <c r="C5299" t="s">
        <v>9720</v>
      </c>
      <c r="D5299" t="s">
        <v>12</v>
      </c>
    </row>
    <row r="5300">
      <c r="A5300" t="s">
        <v>10606</v>
      </c>
      <c r="B5300" t="s">
        <v>9721</v>
      </c>
      <c r="C5300" t="s">
        <v>9722</v>
      </c>
      <c r="D5300" t="s">
        <v>12</v>
      </c>
    </row>
    <row r="5301">
      <c r="A5301" t="s">
        <v>10606</v>
      </c>
      <c r="B5301" t="s">
        <v>9723</v>
      </c>
      <c r="C5301" t="s">
        <v>9724</v>
      </c>
      <c r="D5301" t="s">
        <v>12</v>
      </c>
    </row>
    <row r="5302">
      <c r="A5302" t="s">
        <v>10607</v>
      </c>
      <c r="B5302" t="s">
        <v>9714</v>
      </c>
      <c r="C5302" t="s">
        <v>9715</v>
      </c>
      <c r="D5302" t="s">
        <v>12</v>
      </c>
    </row>
    <row r="5303">
      <c r="A5303" t="s">
        <v>10607</v>
      </c>
      <c r="B5303" t="s">
        <v>9716</v>
      </c>
      <c r="C5303" t="s">
        <v>9717</v>
      </c>
      <c r="D5303" t="s">
        <v>12</v>
      </c>
    </row>
    <row r="5304">
      <c r="A5304" t="s">
        <v>10607</v>
      </c>
      <c r="B5304" t="s">
        <v>9718</v>
      </c>
      <c r="C5304" t="s">
        <v>9719</v>
      </c>
      <c r="D5304" t="s">
        <v>12</v>
      </c>
    </row>
    <row r="5305">
      <c r="A5305" t="s">
        <v>10607</v>
      </c>
      <c r="B5305" t="s">
        <v>24</v>
      </c>
      <c r="C5305" t="s">
        <v>9720</v>
      </c>
      <c r="D5305" t="s">
        <v>12</v>
      </c>
    </row>
    <row r="5306">
      <c r="A5306" t="s">
        <v>10607</v>
      </c>
      <c r="B5306" t="s">
        <v>9721</v>
      </c>
      <c r="C5306" t="s">
        <v>9722</v>
      </c>
      <c r="D5306" t="s">
        <v>12</v>
      </c>
    </row>
    <row r="5307">
      <c r="A5307" t="s">
        <v>10607</v>
      </c>
      <c r="B5307" t="s">
        <v>9723</v>
      </c>
      <c r="C5307" t="s">
        <v>9724</v>
      </c>
      <c r="D5307" t="s">
        <v>12</v>
      </c>
    </row>
    <row r="5308">
      <c r="A5308" t="s">
        <v>10608</v>
      </c>
      <c r="B5308" t="s">
        <v>9714</v>
      </c>
      <c r="C5308" t="s">
        <v>9715</v>
      </c>
      <c r="D5308" t="s">
        <v>12</v>
      </c>
    </row>
    <row r="5309">
      <c r="A5309" t="s">
        <v>10608</v>
      </c>
      <c r="B5309" t="s">
        <v>9716</v>
      </c>
      <c r="C5309" t="s">
        <v>9717</v>
      </c>
      <c r="D5309" t="s">
        <v>12</v>
      </c>
    </row>
    <row r="5310">
      <c r="A5310" t="s">
        <v>10608</v>
      </c>
      <c r="B5310" t="s">
        <v>9718</v>
      </c>
      <c r="C5310" t="s">
        <v>9719</v>
      </c>
      <c r="D5310" t="s">
        <v>12</v>
      </c>
    </row>
    <row r="5311">
      <c r="A5311" t="s">
        <v>10608</v>
      </c>
      <c r="B5311" t="s">
        <v>24</v>
      </c>
      <c r="C5311" t="s">
        <v>9720</v>
      </c>
      <c r="D5311" t="s">
        <v>12</v>
      </c>
    </row>
    <row r="5312">
      <c r="A5312" t="s">
        <v>10608</v>
      </c>
      <c r="B5312" t="s">
        <v>9721</v>
      </c>
      <c r="C5312" t="s">
        <v>9722</v>
      </c>
      <c r="D5312" t="s">
        <v>12</v>
      </c>
    </row>
    <row r="5313">
      <c r="A5313" t="s">
        <v>10608</v>
      </c>
      <c r="B5313" t="s">
        <v>9723</v>
      </c>
      <c r="C5313" t="s">
        <v>9724</v>
      </c>
      <c r="D5313" t="s">
        <v>12</v>
      </c>
    </row>
    <row r="5314">
      <c r="A5314" t="s">
        <v>10609</v>
      </c>
      <c r="B5314" t="s">
        <v>9714</v>
      </c>
      <c r="C5314" t="s">
        <v>9715</v>
      </c>
      <c r="D5314" t="s">
        <v>12</v>
      </c>
    </row>
    <row r="5315">
      <c r="A5315" t="s">
        <v>10609</v>
      </c>
      <c r="B5315" t="s">
        <v>9716</v>
      </c>
      <c r="C5315" t="s">
        <v>9717</v>
      </c>
      <c r="D5315" t="s">
        <v>12</v>
      </c>
    </row>
    <row r="5316">
      <c r="A5316" t="s">
        <v>10609</v>
      </c>
      <c r="B5316" t="s">
        <v>9718</v>
      </c>
      <c r="C5316" t="s">
        <v>9719</v>
      </c>
      <c r="D5316" t="s">
        <v>12</v>
      </c>
    </row>
    <row r="5317">
      <c r="A5317" t="s">
        <v>10609</v>
      </c>
      <c r="B5317" t="s">
        <v>24</v>
      </c>
      <c r="C5317" t="s">
        <v>9720</v>
      </c>
      <c r="D5317" t="s">
        <v>12</v>
      </c>
    </row>
    <row r="5318">
      <c r="A5318" t="s">
        <v>10609</v>
      </c>
      <c r="B5318" t="s">
        <v>9721</v>
      </c>
      <c r="C5318" t="s">
        <v>9722</v>
      </c>
      <c r="D5318" t="s">
        <v>12</v>
      </c>
    </row>
    <row r="5319">
      <c r="A5319" t="s">
        <v>10609</v>
      </c>
      <c r="B5319" t="s">
        <v>9723</v>
      </c>
      <c r="C5319" t="s">
        <v>9724</v>
      </c>
      <c r="D5319" t="s">
        <v>12</v>
      </c>
    </row>
    <row r="5320">
      <c r="A5320" t="s">
        <v>10610</v>
      </c>
      <c r="B5320" t="s">
        <v>9714</v>
      </c>
      <c r="C5320" t="s">
        <v>9715</v>
      </c>
      <c r="D5320" t="s">
        <v>12</v>
      </c>
    </row>
    <row r="5321">
      <c r="A5321" t="s">
        <v>10610</v>
      </c>
      <c r="B5321" t="s">
        <v>9716</v>
      </c>
      <c r="C5321" t="s">
        <v>9717</v>
      </c>
      <c r="D5321" t="s">
        <v>12</v>
      </c>
    </row>
    <row r="5322">
      <c r="A5322" t="s">
        <v>10610</v>
      </c>
      <c r="B5322" t="s">
        <v>9718</v>
      </c>
      <c r="C5322" t="s">
        <v>9719</v>
      </c>
      <c r="D5322" t="s">
        <v>12</v>
      </c>
    </row>
    <row r="5323">
      <c r="A5323" t="s">
        <v>10610</v>
      </c>
      <c r="B5323" t="s">
        <v>24</v>
      </c>
      <c r="C5323" t="s">
        <v>9720</v>
      </c>
      <c r="D5323" t="s">
        <v>12</v>
      </c>
    </row>
    <row r="5324">
      <c r="A5324" t="s">
        <v>10610</v>
      </c>
      <c r="B5324" t="s">
        <v>9721</v>
      </c>
      <c r="C5324" t="s">
        <v>9722</v>
      </c>
      <c r="D5324" t="s">
        <v>12</v>
      </c>
    </row>
    <row r="5325">
      <c r="A5325" t="s">
        <v>10610</v>
      </c>
      <c r="B5325" t="s">
        <v>9723</v>
      </c>
      <c r="C5325" t="s">
        <v>9724</v>
      </c>
      <c r="D5325" t="s">
        <v>12</v>
      </c>
    </row>
    <row r="5326">
      <c r="A5326" t="s">
        <v>10611</v>
      </c>
      <c r="B5326" t="s">
        <v>9714</v>
      </c>
      <c r="C5326" t="s">
        <v>9715</v>
      </c>
      <c r="D5326" t="s">
        <v>12</v>
      </c>
    </row>
    <row r="5327">
      <c r="A5327" t="s">
        <v>10611</v>
      </c>
      <c r="B5327" t="s">
        <v>9716</v>
      </c>
      <c r="C5327" t="s">
        <v>9717</v>
      </c>
      <c r="D5327" t="s">
        <v>12</v>
      </c>
    </row>
    <row r="5328">
      <c r="A5328" t="s">
        <v>10611</v>
      </c>
      <c r="B5328" t="s">
        <v>9718</v>
      </c>
      <c r="C5328" t="s">
        <v>9719</v>
      </c>
      <c r="D5328" t="s">
        <v>12</v>
      </c>
    </row>
    <row r="5329">
      <c r="A5329" t="s">
        <v>10611</v>
      </c>
      <c r="B5329" t="s">
        <v>24</v>
      </c>
      <c r="C5329" t="s">
        <v>9720</v>
      </c>
      <c r="D5329" t="s">
        <v>12</v>
      </c>
    </row>
    <row r="5330">
      <c r="A5330" t="s">
        <v>10611</v>
      </c>
      <c r="B5330" t="s">
        <v>9721</v>
      </c>
      <c r="C5330" t="s">
        <v>9722</v>
      </c>
      <c r="D5330" t="s">
        <v>12</v>
      </c>
    </row>
    <row r="5331">
      <c r="A5331" t="s">
        <v>10611</v>
      </c>
      <c r="B5331" t="s">
        <v>9723</v>
      </c>
      <c r="C5331" t="s">
        <v>9724</v>
      </c>
      <c r="D5331" t="s">
        <v>12</v>
      </c>
    </row>
    <row r="5332">
      <c r="A5332" t="s">
        <v>10612</v>
      </c>
      <c r="B5332" t="s">
        <v>9714</v>
      </c>
      <c r="C5332" t="s">
        <v>9715</v>
      </c>
      <c r="D5332" t="s">
        <v>12</v>
      </c>
    </row>
    <row r="5333">
      <c r="A5333" t="s">
        <v>10612</v>
      </c>
      <c r="B5333" t="s">
        <v>9716</v>
      </c>
      <c r="C5333" t="s">
        <v>9717</v>
      </c>
      <c r="D5333" t="s">
        <v>12</v>
      </c>
    </row>
    <row r="5334">
      <c r="A5334" t="s">
        <v>10612</v>
      </c>
      <c r="B5334" t="s">
        <v>9718</v>
      </c>
      <c r="C5334" t="s">
        <v>9719</v>
      </c>
      <c r="D5334" t="s">
        <v>12</v>
      </c>
    </row>
    <row r="5335">
      <c r="A5335" t="s">
        <v>10612</v>
      </c>
      <c r="B5335" t="s">
        <v>24</v>
      </c>
      <c r="C5335" t="s">
        <v>9720</v>
      </c>
      <c r="D5335" t="s">
        <v>12</v>
      </c>
    </row>
    <row r="5336">
      <c r="A5336" t="s">
        <v>10612</v>
      </c>
      <c r="B5336" t="s">
        <v>9721</v>
      </c>
      <c r="C5336" t="s">
        <v>9722</v>
      </c>
      <c r="D5336" t="s">
        <v>12</v>
      </c>
    </row>
    <row r="5337">
      <c r="A5337" t="s">
        <v>10612</v>
      </c>
      <c r="B5337" t="s">
        <v>9723</v>
      </c>
      <c r="C5337" t="s">
        <v>9724</v>
      </c>
      <c r="D5337" t="s">
        <v>12</v>
      </c>
    </row>
    <row r="5338">
      <c r="A5338" t="s">
        <v>10613</v>
      </c>
      <c r="B5338" t="s">
        <v>9714</v>
      </c>
      <c r="C5338" t="s">
        <v>9715</v>
      </c>
      <c r="D5338" t="s">
        <v>12</v>
      </c>
    </row>
    <row r="5339">
      <c r="A5339" t="s">
        <v>10613</v>
      </c>
      <c r="B5339" t="s">
        <v>9716</v>
      </c>
      <c r="C5339" t="s">
        <v>9717</v>
      </c>
      <c r="D5339" t="s">
        <v>12</v>
      </c>
    </row>
    <row r="5340">
      <c r="A5340" t="s">
        <v>10613</v>
      </c>
      <c r="B5340" t="s">
        <v>9718</v>
      </c>
      <c r="C5340" t="s">
        <v>9719</v>
      </c>
      <c r="D5340" t="s">
        <v>12</v>
      </c>
    </row>
    <row r="5341">
      <c r="A5341" t="s">
        <v>10613</v>
      </c>
      <c r="B5341" t="s">
        <v>24</v>
      </c>
      <c r="C5341" t="s">
        <v>9720</v>
      </c>
      <c r="D5341" t="s">
        <v>12</v>
      </c>
    </row>
    <row r="5342">
      <c r="A5342" t="s">
        <v>10613</v>
      </c>
      <c r="B5342" t="s">
        <v>9721</v>
      </c>
      <c r="C5342" t="s">
        <v>9722</v>
      </c>
      <c r="D5342" t="s">
        <v>12</v>
      </c>
    </row>
    <row r="5343">
      <c r="A5343" t="s">
        <v>10613</v>
      </c>
      <c r="B5343" t="s">
        <v>9723</v>
      </c>
      <c r="C5343" t="s">
        <v>9724</v>
      </c>
      <c r="D5343" t="s">
        <v>12</v>
      </c>
    </row>
    <row r="5344">
      <c r="A5344" t="s">
        <v>10614</v>
      </c>
      <c r="B5344" t="s">
        <v>9714</v>
      </c>
      <c r="C5344" t="s">
        <v>9715</v>
      </c>
      <c r="D5344" t="s">
        <v>12</v>
      </c>
    </row>
    <row r="5345">
      <c r="A5345" t="s">
        <v>10614</v>
      </c>
      <c r="B5345" t="s">
        <v>9716</v>
      </c>
      <c r="C5345" t="s">
        <v>9717</v>
      </c>
      <c r="D5345" t="s">
        <v>12</v>
      </c>
    </row>
    <row r="5346">
      <c r="A5346" t="s">
        <v>10614</v>
      </c>
      <c r="B5346" t="s">
        <v>9718</v>
      </c>
      <c r="C5346" t="s">
        <v>9719</v>
      </c>
      <c r="D5346" t="s">
        <v>12</v>
      </c>
    </row>
    <row r="5347">
      <c r="A5347" t="s">
        <v>10614</v>
      </c>
      <c r="B5347" t="s">
        <v>24</v>
      </c>
      <c r="C5347" t="s">
        <v>9720</v>
      </c>
      <c r="D5347" t="s">
        <v>12</v>
      </c>
    </row>
    <row r="5348">
      <c r="A5348" t="s">
        <v>10614</v>
      </c>
      <c r="B5348" t="s">
        <v>9721</v>
      </c>
      <c r="C5348" t="s">
        <v>9722</v>
      </c>
      <c r="D5348" t="s">
        <v>12</v>
      </c>
    </row>
    <row r="5349">
      <c r="A5349" t="s">
        <v>10614</v>
      </c>
      <c r="B5349" t="s">
        <v>9723</v>
      </c>
      <c r="C5349" t="s">
        <v>9724</v>
      </c>
      <c r="D5349" t="s">
        <v>12</v>
      </c>
    </row>
    <row r="5350">
      <c r="A5350" t="s">
        <v>10615</v>
      </c>
      <c r="B5350" t="s">
        <v>9714</v>
      </c>
      <c r="C5350" t="s">
        <v>9715</v>
      </c>
      <c r="D5350" t="s">
        <v>12</v>
      </c>
    </row>
    <row r="5351">
      <c r="A5351" t="s">
        <v>10615</v>
      </c>
      <c r="B5351" t="s">
        <v>9716</v>
      </c>
      <c r="C5351" t="s">
        <v>9717</v>
      </c>
      <c r="D5351" t="s">
        <v>12</v>
      </c>
    </row>
    <row r="5352">
      <c r="A5352" t="s">
        <v>10615</v>
      </c>
      <c r="B5352" t="s">
        <v>9718</v>
      </c>
      <c r="C5352" t="s">
        <v>9719</v>
      </c>
      <c r="D5352" t="s">
        <v>12</v>
      </c>
    </row>
    <row r="5353">
      <c r="A5353" t="s">
        <v>10615</v>
      </c>
      <c r="B5353" t="s">
        <v>24</v>
      </c>
      <c r="C5353" t="s">
        <v>9720</v>
      </c>
      <c r="D5353" t="s">
        <v>12</v>
      </c>
    </row>
    <row r="5354">
      <c r="A5354" t="s">
        <v>10615</v>
      </c>
      <c r="B5354" t="s">
        <v>9721</v>
      </c>
      <c r="C5354" t="s">
        <v>9722</v>
      </c>
      <c r="D5354" t="s">
        <v>12</v>
      </c>
    </row>
    <row r="5355">
      <c r="A5355" t="s">
        <v>10615</v>
      </c>
      <c r="B5355" t="s">
        <v>9723</v>
      </c>
      <c r="C5355" t="s">
        <v>9724</v>
      </c>
      <c r="D5355" t="s">
        <v>12</v>
      </c>
    </row>
    <row r="5356">
      <c r="A5356" t="s">
        <v>10616</v>
      </c>
      <c r="B5356" t="s">
        <v>9714</v>
      </c>
      <c r="C5356" t="s">
        <v>9715</v>
      </c>
      <c r="D5356" t="s">
        <v>12</v>
      </c>
    </row>
    <row r="5357">
      <c r="A5357" t="s">
        <v>10616</v>
      </c>
      <c r="B5357" t="s">
        <v>9716</v>
      </c>
      <c r="C5357" t="s">
        <v>9717</v>
      </c>
      <c r="D5357" t="s">
        <v>12</v>
      </c>
    </row>
    <row r="5358">
      <c r="A5358" t="s">
        <v>10616</v>
      </c>
      <c r="B5358" t="s">
        <v>9718</v>
      </c>
      <c r="C5358" t="s">
        <v>9719</v>
      </c>
      <c r="D5358" t="s">
        <v>12</v>
      </c>
    </row>
    <row r="5359">
      <c r="A5359" t="s">
        <v>10616</v>
      </c>
      <c r="B5359" t="s">
        <v>24</v>
      </c>
      <c r="C5359" t="s">
        <v>9720</v>
      </c>
      <c r="D5359" t="s">
        <v>12</v>
      </c>
    </row>
    <row r="5360">
      <c r="A5360" t="s">
        <v>10616</v>
      </c>
      <c r="B5360" t="s">
        <v>9721</v>
      </c>
      <c r="C5360" t="s">
        <v>9722</v>
      </c>
      <c r="D5360" t="s">
        <v>12</v>
      </c>
    </row>
    <row r="5361">
      <c r="A5361" t="s">
        <v>10616</v>
      </c>
      <c r="B5361" t="s">
        <v>9723</v>
      </c>
      <c r="C5361" t="s">
        <v>9724</v>
      </c>
      <c r="D5361" t="s">
        <v>12</v>
      </c>
    </row>
    <row r="5362">
      <c r="A5362" t="s">
        <v>10617</v>
      </c>
      <c r="B5362" t="s">
        <v>9714</v>
      </c>
      <c r="C5362" t="s">
        <v>9715</v>
      </c>
      <c r="D5362" t="s">
        <v>12</v>
      </c>
    </row>
    <row r="5363">
      <c r="A5363" t="s">
        <v>10617</v>
      </c>
      <c r="B5363" t="s">
        <v>9716</v>
      </c>
      <c r="C5363" t="s">
        <v>9717</v>
      </c>
      <c r="D5363" t="s">
        <v>12</v>
      </c>
    </row>
    <row r="5364">
      <c r="A5364" t="s">
        <v>10617</v>
      </c>
      <c r="B5364" t="s">
        <v>9718</v>
      </c>
      <c r="C5364" t="s">
        <v>9719</v>
      </c>
      <c r="D5364" t="s">
        <v>12</v>
      </c>
    </row>
    <row r="5365">
      <c r="A5365" t="s">
        <v>10617</v>
      </c>
      <c r="B5365" t="s">
        <v>24</v>
      </c>
      <c r="C5365" t="s">
        <v>9720</v>
      </c>
      <c r="D5365" t="s">
        <v>12</v>
      </c>
    </row>
    <row r="5366">
      <c r="A5366" t="s">
        <v>10617</v>
      </c>
      <c r="B5366" t="s">
        <v>9721</v>
      </c>
      <c r="C5366" t="s">
        <v>9722</v>
      </c>
      <c r="D5366" t="s">
        <v>12</v>
      </c>
    </row>
    <row r="5367">
      <c r="A5367" t="s">
        <v>10617</v>
      </c>
      <c r="B5367" t="s">
        <v>9723</v>
      </c>
      <c r="C5367" t="s">
        <v>9724</v>
      </c>
      <c r="D5367" t="s">
        <v>12</v>
      </c>
    </row>
    <row r="5368">
      <c r="A5368" t="s">
        <v>10618</v>
      </c>
      <c r="B5368" t="s">
        <v>9714</v>
      </c>
      <c r="C5368" t="s">
        <v>9715</v>
      </c>
      <c r="D5368" t="s">
        <v>12</v>
      </c>
    </row>
    <row r="5369">
      <c r="A5369" t="s">
        <v>10618</v>
      </c>
      <c r="B5369" t="s">
        <v>9716</v>
      </c>
      <c r="C5369" t="s">
        <v>9717</v>
      </c>
      <c r="D5369" t="s">
        <v>12</v>
      </c>
    </row>
    <row r="5370">
      <c r="A5370" t="s">
        <v>10618</v>
      </c>
      <c r="B5370" t="s">
        <v>9718</v>
      </c>
      <c r="C5370" t="s">
        <v>9719</v>
      </c>
      <c r="D5370" t="s">
        <v>12</v>
      </c>
    </row>
    <row r="5371">
      <c r="A5371" t="s">
        <v>10618</v>
      </c>
      <c r="B5371" t="s">
        <v>24</v>
      </c>
      <c r="C5371" t="s">
        <v>9720</v>
      </c>
      <c r="D5371" t="s">
        <v>12</v>
      </c>
    </row>
    <row r="5372">
      <c r="A5372" t="s">
        <v>10618</v>
      </c>
      <c r="B5372" t="s">
        <v>9721</v>
      </c>
      <c r="C5372" t="s">
        <v>9722</v>
      </c>
      <c r="D5372" t="s">
        <v>12</v>
      </c>
    </row>
    <row r="5373">
      <c r="A5373" t="s">
        <v>10618</v>
      </c>
      <c r="B5373" t="s">
        <v>9723</v>
      </c>
      <c r="C5373" t="s">
        <v>9724</v>
      </c>
      <c r="D5373" t="s">
        <v>12</v>
      </c>
    </row>
    <row r="5374">
      <c r="A5374" t="s">
        <v>10619</v>
      </c>
      <c r="B5374" t="s">
        <v>9714</v>
      </c>
      <c r="C5374" t="s">
        <v>9715</v>
      </c>
      <c r="D5374" t="s">
        <v>12</v>
      </c>
    </row>
    <row r="5375">
      <c r="A5375" t="s">
        <v>10619</v>
      </c>
      <c r="B5375" t="s">
        <v>9716</v>
      </c>
      <c r="C5375" t="s">
        <v>9717</v>
      </c>
      <c r="D5375" t="s">
        <v>12</v>
      </c>
    </row>
    <row r="5376">
      <c r="A5376" t="s">
        <v>10619</v>
      </c>
      <c r="B5376" t="s">
        <v>9718</v>
      </c>
      <c r="C5376" t="s">
        <v>9719</v>
      </c>
      <c r="D5376" t="s">
        <v>12</v>
      </c>
    </row>
    <row r="5377">
      <c r="A5377" t="s">
        <v>10619</v>
      </c>
      <c r="B5377" t="s">
        <v>24</v>
      </c>
      <c r="C5377" t="s">
        <v>9720</v>
      </c>
      <c r="D5377" t="s">
        <v>12</v>
      </c>
    </row>
    <row r="5378">
      <c r="A5378" t="s">
        <v>10619</v>
      </c>
      <c r="B5378" t="s">
        <v>9721</v>
      </c>
      <c r="C5378" t="s">
        <v>9722</v>
      </c>
      <c r="D5378" t="s">
        <v>12</v>
      </c>
    </row>
    <row r="5379">
      <c r="A5379" t="s">
        <v>10619</v>
      </c>
      <c r="B5379" t="s">
        <v>9723</v>
      </c>
      <c r="C5379" t="s">
        <v>9724</v>
      </c>
      <c r="D5379" t="s">
        <v>12</v>
      </c>
    </row>
    <row r="5380">
      <c r="A5380" t="s">
        <v>10620</v>
      </c>
      <c r="B5380" t="s">
        <v>9714</v>
      </c>
      <c r="C5380" t="s">
        <v>9715</v>
      </c>
      <c r="D5380" t="s">
        <v>12</v>
      </c>
    </row>
    <row r="5381">
      <c r="A5381" t="s">
        <v>10620</v>
      </c>
      <c r="B5381" t="s">
        <v>9716</v>
      </c>
      <c r="C5381" t="s">
        <v>9717</v>
      </c>
      <c r="D5381" t="s">
        <v>12</v>
      </c>
    </row>
    <row r="5382">
      <c r="A5382" t="s">
        <v>10620</v>
      </c>
      <c r="B5382" t="s">
        <v>9718</v>
      </c>
      <c r="C5382" t="s">
        <v>9719</v>
      </c>
      <c r="D5382" t="s">
        <v>12</v>
      </c>
    </row>
    <row r="5383">
      <c r="A5383" t="s">
        <v>10620</v>
      </c>
      <c r="B5383" t="s">
        <v>24</v>
      </c>
      <c r="C5383" t="s">
        <v>9720</v>
      </c>
      <c r="D5383" t="s">
        <v>12</v>
      </c>
    </row>
    <row r="5384">
      <c r="A5384" t="s">
        <v>10620</v>
      </c>
      <c r="B5384" t="s">
        <v>9721</v>
      </c>
      <c r="C5384" t="s">
        <v>9722</v>
      </c>
      <c r="D5384" t="s">
        <v>12</v>
      </c>
    </row>
    <row r="5385">
      <c r="A5385" t="s">
        <v>10620</v>
      </c>
      <c r="B5385" t="s">
        <v>9723</v>
      </c>
      <c r="C5385" t="s">
        <v>9724</v>
      </c>
      <c r="D5385" t="s">
        <v>12</v>
      </c>
    </row>
    <row r="5386">
      <c r="A5386" t="s">
        <v>10621</v>
      </c>
      <c r="B5386" t="s">
        <v>9714</v>
      </c>
      <c r="C5386" t="s">
        <v>9715</v>
      </c>
      <c r="D5386" t="s">
        <v>12</v>
      </c>
    </row>
    <row r="5387">
      <c r="A5387" t="s">
        <v>10621</v>
      </c>
      <c r="B5387" t="s">
        <v>9716</v>
      </c>
      <c r="C5387" t="s">
        <v>9717</v>
      </c>
      <c r="D5387" t="s">
        <v>12</v>
      </c>
    </row>
    <row r="5388">
      <c r="A5388" t="s">
        <v>10621</v>
      </c>
      <c r="B5388" t="s">
        <v>9718</v>
      </c>
      <c r="C5388" t="s">
        <v>9719</v>
      </c>
      <c r="D5388" t="s">
        <v>12</v>
      </c>
    </row>
    <row r="5389">
      <c r="A5389" t="s">
        <v>10621</v>
      </c>
      <c r="B5389" t="s">
        <v>24</v>
      </c>
      <c r="C5389" t="s">
        <v>9720</v>
      </c>
      <c r="D5389" t="s">
        <v>12</v>
      </c>
    </row>
    <row r="5390">
      <c r="A5390" t="s">
        <v>10621</v>
      </c>
      <c r="B5390" t="s">
        <v>9721</v>
      </c>
      <c r="C5390" t="s">
        <v>9722</v>
      </c>
      <c r="D5390" t="s">
        <v>12</v>
      </c>
    </row>
    <row r="5391">
      <c r="A5391" t="s">
        <v>10621</v>
      </c>
      <c r="B5391" t="s">
        <v>9723</v>
      </c>
      <c r="C5391" t="s">
        <v>9724</v>
      </c>
      <c r="D5391" t="s">
        <v>12</v>
      </c>
    </row>
    <row r="5392">
      <c r="A5392" t="s">
        <v>10622</v>
      </c>
      <c r="B5392" t="s">
        <v>9714</v>
      </c>
      <c r="C5392" t="s">
        <v>9715</v>
      </c>
      <c r="D5392" t="s">
        <v>12</v>
      </c>
    </row>
    <row r="5393">
      <c r="A5393" t="s">
        <v>10622</v>
      </c>
      <c r="B5393" t="s">
        <v>9716</v>
      </c>
      <c r="C5393" t="s">
        <v>9717</v>
      </c>
      <c r="D5393" t="s">
        <v>12</v>
      </c>
    </row>
    <row r="5394">
      <c r="A5394" t="s">
        <v>10622</v>
      </c>
      <c r="B5394" t="s">
        <v>9718</v>
      </c>
      <c r="C5394" t="s">
        <v>9719</v>
      </c>
      <c r="D5394" t="s">
        <v>12</v>
      </c>
    </row>
    <row r="5395">
      <c r="A5395" t="s">
        <v>10622</v>
      </c>
      <c r="B5395" t="s">
        <v>24</v>
      </c>
      <c r="C5395" t="s">
        <v>9720</v>
      </c>
      <c r="D5395" t="s">
        <v>12</v>
      </c>
    </row>
    <row r="5396">
      <c r="A5396" t="s">
        <v>10622</v>
      </c>
      <c r="B5396" t="s">
        <v>9721</v>
      </c>
      <c r="C5396" t="s">
        <v>9722</v>
      </c>
      <c r="D5396" t="s">
        <v>12</v>
      </c>
    </row>
    <row r="5397">
      <c r="A5397" t="s">
        <v>10622</v>
      </c>
      <c r="B5397" t="s">
        <v>9723</v>
      </c>
      <c r="C5397" t="s">
        <v>9724</v>
      </c>
      <c r="D5397" t="s">
        <v>12</v>
      </c>
    </row>
    <row r="5398">
      <c r="A5398" t="s">
        <v>10623</v>
      </c>
      <c r="B5398" t="s">
        <v>9714</v>
      </c>
      <c r="C5398" t="s">
        <v>9715</v>
      </c>
      <c r="D5398" t="s">
        <v>12</v>
      </c>
    </row>
    <row r="5399">
      <c r="A5399" t="s">
        <v>10623</v>
      </c>
      <c r="B5399" t="s">
        <v>9716</v>
      </c>
      <c r="C5399" t="s">
        <v>9717</v>
      </c>
      <c r="D5399" t="s">
        <v>12</v>
      </c>
    </row>
    <row r="5400">
      <c r="A5400" t="s">
        <v>10623</v>
      </c>
      <c r="B5400" t="s">
        <v>9718</v>
      </c>
      <c r="C5400" t="s">
        <v>9719</v>
      </c>
      <c r="D5400" t="s">
        <v>12</v>
      </c>
    </row>
    <row r="5401">
      <c r="A5401" t="s">
        <v>10623</v>
      </c>
      <c r="B5401" t="s">
        <v>24</v>
      </c>
      <c r="C5401" t="s">
        <v>9720</v>
      </c>
      <c r="D5401" t="s">
        <v>12</v>
      </c>
    </row>
    <row r="5402">
      <c r="A5402" t="s">
        <v>10623</v>
      </c>
      <c r="B5402" t="s">
        <v>9721</v>
      </c>
      <c r="C5402" t="s">
        <v>9722</v>
      </c>
      <c r="D5402" t="s">
        <v>12</v>
      </c>
    </row>
    <row r="5403">
      <c r="A5403" t="s">
        <v>10623</v>
      </c>
      <c r="B5403" t="s">
        <v>9723</v>
      </c>
      <c r="C5403" t="s">
        <v>9724</v>
      </c>
      <c r="D5403" t="s">
        <v>12</v>
      </c>
    </row>
    <row r="5404">
      <c r="A5404" t="s">
        <v>10624</v>
      </c>
      <c r="B5404" t="s">
        <v>9714</v>
      </c>
      <c r="C5404" t="s">
        <v>9715</v>
      </c>
      <c r="D5404" t="s">
        <v>12</v>
      </c>
    </row>
    <row r="5405">
      <c r="A5405" t="s">
        <v>10624</v>
      </c>
      <c r="B5405" t="s">
        <v>9716</v>
      </c>
      <c r="C5405" t="s">
        <v>9717</v>
      </c>
      <c r="D5405" t="s">
        <v>12</v>
      </c>
    </row>
    <row r="5406">
      <c r="A5406" t="s">
        <v>10624</v>
      </c>
      <c r="B5406" t="s">
        <v>9718</v>
      </c>
      <c r="C5406" t="s">
        <v>9719</v>
      </c>
      <c r="D5406" t="s">
        <v>12</v>
      </c>
    </row>
    <row r="5407">
      <c r="A5407" t="s">
        <v>10624</v>
      </c>
      <c r="B5407" t="s">
        <v>24</v>
      </c>
      <c r="C5407" t="s">
        <v>9720</v>
      </c>
      <c r="D5407" t="s">
        <v>12</v>
      </c>
    </row>
    <row r="5408">
      <c r="A5408" t="s">
        <v>10624</v>
      </c>
      <c r="B5408" t="s">
        <v>9721</v>
      </c>
      <c r="C5408" t="s">
        <v>9722</v>
      </c>
      <c r="D5408" t="s">
        <v>12</v>
      </c>
    </row>
    <row r="5409">
      <c r="A5409" t="s">
        <v>10624</v>
      </c>
      <c r="B5409" t="s">
        <v>9723</v>
      </c>
      <c r="C5409" t="s">
        <v>9724</v>
      </c>
      <c r="D5409" t="s">
        <v>12</v>
      </c>
    </row>
    <row r="5410">
      <c r="A5410" t="s">
        <v>10625</v>
      </c>
      <c r="B5410" t="s">
        <v>9714</v>
      </c>
      <c r="C5410" t="s">
        <v>9715</v>
      </c>
      <c r="D5410" t="s">
        <v>12</v>
      </c>
    </row>
    <row r="5411">
      <c r="A5411" t="s">
        <v>10625</v>
      </c>
      <c r="B5411" t="s">
        <v>9716</v>
      </c>
      <c r="C5411" t="s">
        <v>9717</v>
      </c>
      <c r="D5411" t="s">
        <v>12</v>
      </c>
    </row>
    <row r="5412">
      <c r="A5412" t="s">
        <v>10625</v>
      </c>
      <c r="B5412" t="s">
        <v>9718</v>
      </c>
      <c r="C5412" t="s">
        <v>9719</v>
      </c>
      <c r="D5412" t="s">
        <v>12</v>
      </c>
    </row>
    <row r="5413">
      <c r="A5413" t="s">
        <v>10625</v>
      </c>
      <c r="B5413" t="s">
        <v>24</v>
      </c>
      <c r="C5413" t="s">
        <v>9720</v>
      </c>
      <c r="D5413" t="s">
        <v>12</v>
      </c>
    </row>
    <row r="5414">
      <c r="A5414" t="s">
        <v>10625</v>
      </c>
      <c r="B5414" t="s">
        <v>9721</v>
      </c>
      <c r="C5414" t="s">
        <v>9722</v>
      </c>
      <c r="D5414" t="s">
        <v>12</v>
      </c>
    </row>
    <row r="5415">
      <c r="A5415" t="s">
        <v>10625</v>
      </c>
      <c r="B5415" t="s">
        <v>9723</v>
      </c>
      <c r="C5415" t="s">
        <v>9724</v>
      </c>
      <c r="D5415" t="s">
        <v>12</v>
      </c>
    </row>
    <row r="5416">
      <c r="A5416" t="s">
        <v>10626</v>
      </c>
      <c r="B5416" t="s">
        <v>9714</v>
      </c>
      <c r="C5416" t="s">
        <v>9715</v>
      </c>
      <c r="D5416" t="s">
        <v>12</v>
      </c>
    </row>
    <row r="5417">
      <c r="A5417" t="s">
        <v>10626</v>
      </c>
      <c r="B5417" t="s">
        <v>9716</v>
      </c>
      <c r="C5417" t="s">
        <v>9717</v>
      </c>
      <c r="D5417" t="s">
        <v>12</v>
      </c>
    </row>
    <row r="5418">
      <c r="A5418" t="s">
        <v>10626</v>
      </c>
      <c r="B5418" t="s">
        <v>9718</v>
      </c>
      <c r="C5418" t="s">
        <v>9719</v>
      </c>
      <c r="D5418" t="s">
        <v>12</v>
      </c>
    </row>
    <row r="5419">
      <c r="A5419" t="s">
        <v>10626</v>
      </c>
      <c r="B5419" t="s">
        <v>24</v>
      </c>
      <c r="C5419" t="s">
        <v>9720</v>
      </c>
      <c r="D5419" t="s">
        <v>12</v>
      </c>
    </row>
    <row r="5420">
      <c r="A5420" t="s">
        <v>10626</v>
      </c>
      <c r="B5420" t="s">
        <v>9721</v>
      </c>
      <c r="C5420" t="s">
        <v>9722</v>
      </c>
      <c r="D5420" t="s">
        <v>12</v>
      </c>
    </row>
    <row r="5421">
      <c r="A5421" t="s">
        <v>10626</v>
      </c>
      <c r="B5421" t="s">
        <v>9723</v>
      </c>
      <c r="C5421" t="s">
        <v>9724</v>
      </c>
      <c r="D5421" t="s">
        <v>12</v>
      </c>
    </row>
    <row r="5422">
      <c r="A5422" t="s">
        <v>10627</v>
      </c>
      <c r="B5422" t="s">
        <v>6483</v>
      </c>
      <c r="C5422" t="s">
        <v>6643</v>
      </c>
      <c r="D5422" t="s">
        <v>6663</v>
      </c>
    </row>
    <row r="5423">
      <c r="A5423" t="s">
        <v>10627</v>
      </c>
      <c r="B5423" t="s">
        <v>10628</v>
      </c>
      <c r="C5423" t="s">
        <v>10629</v>
      </c>
      <c r="D5423" t="s">
        <v>6663</v>
      </c>
    </row>
    <row r="5424">
      <c r="A5424" t="s">
        <v>10627</v>
      </c>
      <c r="B5424" t="s">
        <v>10630</v>
      </c>
      <c r="C5424" t="s">
        <v>10631</v>
      </c>
      <c r="D5424" t="s">
        <v>6663</v>
      </c>
    </row>
    <row r="5425">
      <c r="A5425" t="s">
        <v>10627</v>
      </c>
      <c r="B5425" t="s">
        <v>9098</v>
      </c>
      <c r="C5425" t="s">
        <v>10632</v>
      </c>
      <c r="D5425" t="s">
        <v>6663</v>
      </c>
    </row>
    <row r="5426">
      <c r="A5426" t="s">
        <v>10627</v>
      </c>
      <c r="B5426" t="s">
        <v>10633</v>
      </c>
      <c r="C5426" t="s">
        <v>10634</v>
      </c>
      <c r="D5426" t="s">
        <v>6663</v>
      </c>
    </row>
    <row r="5427">
      <c r="A5427" t="s">
        <v>10627</v>
      </c>
      <c r="B5427" t="s">
        <v>10635</v>
      </c>
      <c r="C5427" t="s">
        <v>10636</v>
      </c>
      <c r="D5427" t="s">
        <v>6663</v>
      </c>
    </row>
    <row r="5428">
      <c r="A5428" t="s">
        <v>10627</v>
      </c>
      <c r="B5428" t="s">
        <v>10637</v>
      </c>
      <c r="C5428" t="s">
        <v>10638</v>
      </c>
      <c r="D5428" t="s">
        <v>6663</v>
      </c>
    </row>
    <row r="5429">
      <c r="A5429" t="s">
        <v>10627</v>
      </c>
      <c r="B5429" t="s">
        <v>9610</v>
      </c>
      <c r="C5429" t="s">
        <v>10639</v>
      </c>
      <c r="D5429" t="s">
        <v>6663</v>
      </c>
    </row>
    <row r="5430">
      <c r="A5430" t="s">
        <v>10627</v>
      </c>
      <c r="B5430" t="s">
        <v>8873</v>
      </c>
      <c r="C5430" t="s">
        <v>10640</v>
      </c>
      <c r="D5430" t="s">
        <v>6663</v>
      </c>
    </row>
    <row r="5431">
      <c r="A5431" t="s">
        <v>10627</v>
      </c>
      <c r="B5431" t="s">
        <v>9655</v>
      </c>
      <c r="C5431" t="s">
        <v>10641</v>
      </c>
      <c r="D5431" t="s">
        <v>6663</v>
      </c>
    </row>
    <row r="5432">
      <c r="A5432" t="s">
        <v>10627</v>
      </c>
      <c r="B5432" t="s">
        <v>10642</v>
      </c>
      <c r="C5432" t="s">
        <v>10643</v>
      </c>
      <c r="D5432" t="s">
        <v>6663</v>
      </c>
    </row>
    <row r="5433">
      <c r="A5433" t="s">
        <v>10627</v>
      </c>
      <c r="B5433" t="s">
        <v>10644</v>
      </c>
      <c r="C5433" t="s">
        <v>10645</v>
      </c>
      <c r="D5433" t="s">
        <v>6663</v>
      </c>
    </row>
    <row r="5434">
      <c r="A5434" t="s">
        <v>10627</v>
      </c>
      <c r="B5434" t="s">
        <v>10646</v>
      </c>
      <c r="C5434" t="s">
        <v>10647</v>
      </c>
      <c r="D5434" t="s">
        <v>6663</v>
      </c>
    </row>
    <row r="5435">
      <c r="A5435" t="s">
        <v>10627</v>
      </c>
      <c r="B5435" t="s">
        <v>1270</v>
      </c>
      <c r="C5435" t="s">
        <v>10648</v>
      </c>
      <c r="D5435" t="s">
        <v>6663</v>
      </c>
    </row>
    <row r="5436">
      <c r="A5436" t="s">
        <v>10627</v>
      </c>
      <c r="B5436" t="s">
        <v>26</v>
      </c>
      <c r="C5436" t="s">
        <v>10649</v>
      </c>
      <c r="D5436" t="s">
        <v>6663</v>
      </c>
    </row>
    <row r="5437">
      <c r="A5437" t="s">
        <v>10627</v>
      </c>
      <c r="B5437" t="s">
        <v>10650</v>
      </c>
      <c r="C5437" t="s">
        <v>10651</v>
      </c>
      <c r="D5437" t="s">
        <v>6663</v>
      </c>
    </row>
    <row r="5438">
      <c r="A5438" t="s">
        <v>10627</v>
      </c>
      <c r="B5438" t="s">
        <v>10652</v>
      </c>
      <c r="C5438" t="s">
        <v>10653</v>
      </c>
      <c r="D5438" t="s">
        <v>6663</v>
      </c>
    </row>
    <row r="5439">
      <c r="A5439" t="s">
        <v>10627</v>
      </c>
      <c r="B5439" t="s">
        <v>10654</v>
      </c>
      <c r="C5439" t="s">
        <v>10655</v>
      </c>
      <c r="D5439" t="s">
        <v>6663</v>
      </c>
    </row>
    <row r="5440">
      <c r="A5440" t="s">
        <v>10627</v>
      </c>
      <c r="B5440" t="s">
        <v>10656</v>
      </c>
      <c r="C5440" t="s">
        <v>10657</v>
      </c>
      <c r="D5440" t="s">
        <v>6663</v>
      </c>
    </row>
    <row r="5441">
      <c r="A5441" t="s">
        <v>10627</v>
      </c>
      <c r="B5441" t="s">
        <v>10658</v>
      </c>
      <c r="C5441" t="s">
        <v>10659</v>
      </c>
      <c r="D5441" t="s">
        <v>6663</v>
      </c>
    </row>
    <row r="5442">
      <c r="A5442" t="s">
        <v>10627</v>
      </c>
      <c r="B5442" t="s">
        <v>7815</v>
      </c>
      <c r="C5442" t="s">
        <v>10660</v>
      </c>
      <c r="D5442" t="s">
        <v>6663</v>
      </c>
    </row>
    <row r="5443">
      <c r="A5443" t="s">
        <v>10627</v>
      </c>
      <c r="B5443" t="s">
        <v>10661</v>
      </c>
      <c r="C5443" t="s">
        <v>10662</v>
      </c>
      <c r="D5443" t="s">
        <v>6663</v>
      </c>
    </row>
    <row r="5444">
      <c r="A5444" t="s">
        <v>10627</v>
      </c>
      <c r="B5444" t="s">
        <v>10663</v>
      </c>
      <c r="C5444" t="s">
        <v>10664</v>
      </c>
      <c r="D5444" t="s">
        <v>6663</v>
      </c>
    </row>
    <row r="5445">
      <c r="A5445" t="s">
        <v>10627</v>
      </c>
      <c r="B5445" t="s">
        <v>10665</v>
      </c>
      <c r="C5445" t="s">
        <v>10666</v>
      </c>
      <c r="D5445" t="s">
        <v>6663</v>
      </c>
    </row>
    <row r="5446">
      <c r="A5446" t="s">
        <v>10627</v>
      </c>
      <c r="B5446" t="s">
        <v>10667</v>
      </c>
      <c r="C5446" t="s">
        <v>10668</v>
      </c>
      <c r="D5446" t="s">
        <v>6663</v>
      </c>
    </row>
    <row r="5447">
      <c r="A5447" t="s">
        <v>10627</v>
      </c>
      <c r="B5447" t="s">
        <v>10669</v>
      </c>
      <c r="C5447" t="s">
        <v>10670</v>
      </c>
      <c r="D5447" t="s">
        <v>6663</v>
      </c>
    </row>
    <row r="5448">
      <c r="A5448" t="s">
        <v>10627</v>
      </c>
      <c r="B5448" t="s">
        <v>10671</v>
      </c>
      <c r="C5448" t="s">
        <v>10672</v>
      </c>
      <c r="D5448" t="s">
        <v>6663</v>
      </c>
    </row>
    <row r="5449">
      <c r="A5449" t="s">
        <v>10627</v>
      </c>
      <c r="B5449" t="s">
        <v>8997</v>
      </c>
      <c r="C5449" t="s">
        <v>10673</v>
      </c>
      <c r="D5449" t="s">
        <v>6663</v>
      </c>
    </row>
    <row r="5450">
      <c r="A5450" t="s">
        <v>10627</v>
      </c>
      <c r="B5450" t="s">
        <v>8993</v>
      </c>
      <c r="C5450" t="s">
        <v>10674</v>
      </c>
      <c r="D5450" t="s">
        <v>6663</v>
      </c>
    </row>
    <row r="5451">
      <c r="A5451" t="s">
        <v>10627</v>
      </c>
      <c r="B5451" t="s">
        <v>10675</v>
      </c>
      <c r="C5451" t="s">
        <v>10676</v>
      </c>
      <c r="D5451" t="s">
        <v>6663</v>
      </c>
    </row>
    <row r="5452">
      <c r="A5452" t="s">
        <v>10627</v>
      </c>
      <c r="B5452" t="s">
        <v>10677</v>
      </c>
      <c r="C5452" t="s">
        <v>10678</v>
      </c>
      <c r="D5452" t="s">
        <v>6663</v>
      </c>
    </row>
    <row r="5453">
      <c r="A5453" t="s">
        <v>10627</v>
      </c>
      <c r="B5453" t="s">
        <v>9037</v>
      </c>
      <c r="C5453" t="s">
        <v>10679</v>
      </c>
      <c r="D5453" t="s">
        <v>6663</v>
      </c>
    </row>
    <row r="5454">
      <c r="A5454" t="s">
        <v>10627</v>
      </c>
      <c r="B5454" t="s">
        <v>10680</v>
      </c>
      <c r="C5454" t="s">
        <v>10681</v>
      </c>
      <c r="D5454" t="s">
        <v>6663</v>
      </c>
    </row>
    <row r="5455">
      <c r="A5455" t="s">
        <v>10627</v>
      </c>
      <c r="B5455" t="s">
        <v>10682</v>
      </c>
      <c r="C5455" t="s">
        <v>10683</v>
      </c>
      <c r="D5455" t="s">
        <v>6663</v>
      </c>
    </row>
    <row r="5456">
      <c r="A5456" t="s">
        <v>10627</v>
      </c>
      <c r="B5456" t="s">
        <v>9017</v>
      </c>
      <c r="C5456" t="s">
        <v>10684</v>
      </c>
      <c r="D5456" t="s">
        <v>6663</v>
      </c>
    </row>
    <row r="5457">
      <c r="A5457" t="s">
        <v>10627</v>
      </c>
      <c r="B5457" t="s">
        <v>10685</v>
      </c>
      <c r="C5457" t="s">
        <v>10686</v>
      </c>
      <c r="D5457" t="s">
        <v>6663</v>
      </c>
    </row>
    <row r="5458">
      <c r="A5458" t="s">
        <v>10627</v>
      </c>
      <c r="B5458" t="s">
        <v>10687</v>
      </c>
      <c r="C5458" t="s">
        <v>10688</v>
      </c>
      <c r="D5458" t="s">
        <v>6663</v>
      </c>
    </row>
    <row r="5459">
      <c r="A5459" t="s">
        <v>10627</v>
      </c>
      <c r="B5459" t="s">
        <v>7182</v>
      </c>
      <c r="C5459" t="s">
        <v>10689</v>
      </c>
      <c r="D5459" t="s">
        <v>6663</v>
      </c>
    </row>
    <row r="5460">
      <c r="A5460" t="s">
        <v>10627</v>
      </c>
      <c r="B5460" t="s">
        <v>9033</v>
      </c>
      <c r="C5460" t="s">
        <v>10690</v>
      </c>
      <c r="D5460" t="s">
        <v>6663</v>
      </c>
    </row>
    <row r="5461">
      <c r="A5461" t="s">
        <v>10627</v>
      </c>
      <c r="B5461" t="s">
        <v>10691</v>
      </c>
      <c r="C5461" t="s">
        <v>10692</v>
      </c>
      <c r="D5461" t="s">
        <v>6663</v>
      </c>
    </row>
    <row r="5462">
      <c r="A5462" t="s">
        <v>10627</v>
      </c>
      <c r="B5462" t="s">
        <v>10693</v>
      </c>
      <c r="C5462" t="s">
        <v>10694</v>
      </c>
      <c r="D5462" t="s">
        <v>6663</v>
      </c>
    </row>
    <row r="5463">
      <c r="A5463" t="s">
        <v>10627</v>
      </c>
      <c r="B5463" t="s">
        <v>10695</v>
      </c>
      <c r="C5463" t="s">
        <v>10696</v>
      </c>
      <c r="D5463" t="s">
        <v>6663</v>
      </c>
    </row>
    <row r="5464">
      <c r="A5464" t="s">
        <v>10627</v>
      </c>
      <c r="B5464" t="s">
        <v>10697</v>
      </c>
      <c r="C5464" t="s">
        <v>10698</v>
      </c>
      <c r="D5464" t="s">
        <v>6663</v>
      </c>
    </row>
    <row r="5465">
      <c r="A5465" t="s">
        <v>10627</v>
      </c>
      <c r="B5465" t="s">
        <v>10699</v>
      </c>
      <c r="C5465" t="s">
        <v>10700</v>
      </c>
      <c r="D5465" t="s">
        <v>6663</v>
      </c>
    </row>
    <row r="5466">
      <c r="A5466" t="s">
        <v>10627</v>
      </c>
      <c r="B5466" t="s">
        <v>10701</v>
      </c>
      <c r="C5466" t="s">
        <v>10702</v>
      </c>
      <c r="D5466" t="s">
        <v>6663</v>
      </c>
    </row>
    <row r="5467">
      <c r="A5467" t="s">
        <v>10627</v>
      </c>
      <c r="B5467" t="s">
        <v>10703</v>
      </c>
      <c r="C5467" t="s">
        <v>10704</v>
      </c>
      <c r="D5467" t="s">
        <v>6663</v>
      </c>
    </row>
    <row r="5468">
      <c r="A5468" t="s">
        <v>10627</v>
      </c>
      <c r="B5468" t="s">
        <v>10705</v>
      </c>
      <c r="C5468" t="s">
        <v>10706</v>
      </c>
      <c r="D5468" t="s">
        <v>6663</v>
      </c>
    </row>
    <row r="5469">
      <c r="A5469" t="s">
        <v>10627</v>
      </c>
      <c r="B5469" t="s">
        <v>10707</v>
      </c>
      <c r="C5469" t="s">
        <v>10708</v>
      </c>
      <c r="D5469" t="s">
        <v>6663</v>
      </c>
    </row>
    <row r="5470">
      <c r="A5470" t="s">
        <v>10627</v>
      </c>
      <c r="B5470" t="s">
        <v>10709</v>
      </c>
      <c r="C5470" t="s">
        <v>10710</v>
      </c>
      <c r="D5470" t="s">
        <v>6663</v>
      </c>
    </row>
    <row r="5471">
      <c r="A5471" t="s">
        <v>10627</v>
      </c>
      <c r="B5471" t="s">
        <v>10711</v>
      </c>
      <c r="C5471" t="s">
        <v>10712</v>
      </c>
      <c r="D5471" t="s">
        <v>6663</v>
      </c>
    </row>
    <row r="5472">
      <c r="A5472" t="s">
        <v>10627</v>
      </c>
      <c r="B5472" t="s">
        <v>10713</v>
      </c>
      <c r="C5472" t="s">
        <v>10714</v>
      </c>
      <c r="D5472" t="s">
        <v>6663</v>
      </c>
    </row>
    <row r="5473">
      <c r="A5473" t="s">
        <v>10627</v>
      </c>
      <c r="B5473" t="s">
        <v>10715</v>
      </c>
      <c r="C5473" t="s">
        <v>10716</v>
      </c>
      <c r="D5473" t="s">
        <v>6663</v>
      </c>
    </row>
    <row r="5474">
      <c r="A5474" t="s">
        <v>10627</v>
      </c>
      <c r="B5474" t="s">
        <v>10717</v>
      </c>
      <c r="C5474" t="s">
        <v>10718</v>
      </c>
      <c r="D5474" t="s">
        <v>6663</v>
      </c>
    </row>
    <row r="5475">
      <c r="A5475" t="s">
        <v>10627</v>
      </c>
      <c r="B5475" t="s">
        <v>10719</v>
      </c>
      <c r="C5475" t="s">
        <v>10720</v>
      </c>
      <c r="D5475" t="s">
        <v>6663</v>
      </c>
    </row>
    <row r="5476">
      <c r="A5476" t="s">
        <v>10627</v>
      </c>
      <c r="B5476" t="s">
        <v>10721</v>
      </c>
      <c r="C5476" t="s">
        <v>10722</v>
      </c>
      <c r="D5476" t="s">
        <v>6663</v>
      </c>
    </row>
    <row r="5477">
      <c r="A5477" t="s">
        <v>10627</v>
      </c>
      <c r="B5477" t="s">
        <v>10723</v>
      </c>
      <c r="C5477" t="s">
        <v>10724</v>
      </c>
      <c r="D5477" t="s">
        <v>6663</v>
      </c>
    </row>
    <row r="5478">
      <c r="A5478" t="s">
        <v>10627</v>
      </c>
      <c r="B5478" t="s">
        <v>9107</v>
      </c>
      <c r="C5478" t="s">
        <v>10725</v>
      </c>
      <c r="D5478" t="s">
        <v>6663</v>
      </c>
    </row>
    <row r="5479">
      <c r="A5479" t="s">
        <v>10627</v>
      </c>
      <c r="B5479" t="s">
        <v>8080</v>
      </c>
      <c r="C5479" t="s">
        <v>10726</v>
      </c>
      <c r="D5479" t="s">
        <v>6663</v>
      </c>
    </row>
    <row r="5480">
      <c r="A5480" t="s">
        <v>10627</v>
      </c>
      <c r="B5480" t="s">
        <v>10727</v>
      </c>
      <c r="C5480" t="s">
        <v>10728</v>
      </c>
      <c r="D5480" t="s">
        <v>6663</v>
      </c>
    </row>
    <row r="5481">
      <c r="A5481" t="s">
        <v>10627</v>
      </c>
      <c r="B5481" t="s">
        <v>10729</v>
      </c>
      <c r="C5481" t="s">
        <v>10730</v>
      </c>
      <c r="D5481" t="s">
        <v>6663</v>
      </c>
    </row>
    <row r="5482">
      <c r="A5482" t="s">
        <v>10627</v>
      </c>
      <c r="B5482" t="s">
        <v>10731</v>
      </c>
      <c r="C5482" t="s">
        <v>10732</v>
      </c>
      <c r="D5482" t="s">
        <v>6663</v>
      </c>
    </row>
    <row r="5483">
      <c r="A5483" t="s">
        <v>10627</v>
      </c>
      <c r="B5483" t="s">
        <v>10733</v>
      </c>
      <c r="C5483" t="s">
        <v>10734</v>
      </c>
      <c r="D5483" t="s">
        <v>6663</v>
      </c>
    </row>
    <row r="5484">
      <c r="A5484" t="s">
        <v>10627</v>
      </c>
      <c r="B5484" t="s">
        <v>9013</v>
      </c>
      <c r="C5484" t="s">
        <v>10735</v>
      </c>
      <c r="D5484" t="s">
        <v>6663</v>
      </c>
    </row>
    <row r="5485">
      <c r="A5485" t="s">
        <v>10627</v>
      </c>
      <c r="B5485" t="s">
        <v>10736</v>
      </c>
      <c r="C5485" t="s">
        <v>10737</v>
      </c>
      <c r="D5485" t="s">
        <v>6663</v>
      </c>
    </row>
    <row r="5486">
      <c r="A5486" t="s">
        <v>10627</v>
      </c>
      <c r="B5486" t="s">
        <v>10738</v>
      </c>
      <c r="C5486" t="s">
        <v>10739</v>
      </c>
      <c r="D5486" t="s">
        <v>6663</v>
      </c>
    </row>
    <row r="5487">
      <c r="A5487" t="s">
        <v>10627</v>
      </c>
      <c r="B5487" t="s">
        <v>9001</v>
      </c>
      <c r="C5487" t="s">
        <v>10740</v>
      </c>
      <c r="D5487" t="s">
        <v>6663</v>
      </c>
    </row>
    <row r="5488">
      <c r="A5488" t="s">
        <v>10627</v>
      </c>
      <c r="B5488" t="s">
        <v>10741</v>
      </c>
      <c r="C5488" t="s">
        <v>10742</v>
      </c>
      <c r="D5488" t="s">
        <v>6663</v>
      </c>
    </row>
    <row r="5489">
      <c r="A5489" t="s">
        <v>10627</v>
      </c>
      <c r="B5489" t="s">
        <v>9005</v>
      </c>
      <c r="C5489" t="s">
        <v>10743</v>
      </c>
      <c r="D5489" t="s">
        <v>6663</v>
      </c>
    </row>
    <row r="5490">
      <c r="A5490" t="s">
        <v>10627</v>
      </c>
      <c r="B5490" t="s">
        <v>10744</v>
      </c>
      <c r="C5490" t="s">
        <v>10745</v>
      </c>
      <c r="D5490" t="s">
        <v>6663</v>
      </c>
    </row>
    <row r="5491">
      <c r="A5491" t="s">
        <v>10627</v>
      </c>
      <c r="B5491" t="s">
        <v>10746</v>
      </c>
      <c r="C5491" t="s">
        <v>10747</v>
      </c>
      <c r="D5491" t="s">
        <v>6663</v>
      </c>
    </row>
    <row r="5492">
      <c r="A5492" t="s">
        <v>10627</v>
      </c>
      <c r="B5492" t="s">
        <v>10748</v>
      </c>
      <c r="C5492" t="s">
        <v>10749</v>
      </c>
      <c r="D5492" t="s">
        <v>6663</v>
      </c>
    </row>
    <row r="5493">
      <c r="A5493" t="s">
        <v>10627</v>
      </c>
      <c r="B5493" t="s">
        <v>57</v>
      </c>
      <c r="C5493" t="s">
        <v>10750</v>
      </c>
      <c r="D5493" t="s">
        <v>6663</v>
      </c>
    </row>
    <row r="5494">
      <c r="A5494" t="s">
        <v>10627</v>
      </c>
      <c r="B5494" t="s">
        <v>10751</v>
      </c>
      <c r="C5494" t="s">
        <v>10752</v>
      </c>
      <c r="D5494" t="s">
        <v>6663</v>
      </c>
    </row>
    <row r="5495">
      <c r="A5495" t="s">
        <v>10627</v>
      </c>
      <c r="B5495" t="s">
        <v>10753</v>
      </c>
      <c r="C5495" t="s">
        <v>10754</v>
      </c>
      <c r="D5495" t="s">
        <v>6663</v>
      </c>
    </row>
    <row r="5496">
      <c r="A5496" t="s">
        <v>10627</v>
      </c>
      <c r="B5496" t="s">
        <v>10755</v>
      </c>
      <c r="C5496" t="s">
        <v>10756</v>
      </c>
      <c r="D5496" t="s">
        <v>6663</v>
      </c>
    </row>
    <row r="5497">
      <c r="A5497" t="s">
        <v>10627</v>
      </c>
      <c r="B5497" t="s">
        <v>10757</v>
      </c>
      <c r="C5497" t="s">
        <v>10758</v>
      </c>
      <c r="D5497" t="s">
        <v>6663</v>
      </c>
    </row>
    <row r="5498">
      <c r="A5498" t="s">
        <v>10627</v>
      </c>
      <c r="B5498" t="s">
        <v>10759</v>
      </c>
      <c r="C5498" t="s">
        <v>10760</v>
      </c>
      <c r="D5498" t="s">
        <v>6663</v>
      </c>
    </row>
    <row r="5499">
      <c r="A5499" t="s">
        <v>10627</v>
      </c>
      <c r="B5499" t="s">
        <v>10761</v>
      </c>
      <c r="C5499" t="s">
        <v>10762</v>
      </c>
      <c r="D5499" t="s">
        <v>6663</v>
      </c>
    </row>
    <row r="5500">
      <c r="A5500" t="s">
        <v>10627</v>
      </c>
      <c r="B5500" t="s">
        <v>10763</v>
      </c>
      <c r="C5500" t="s">
        <v>10764</v>
      </c>
      <c r="D5500" t="s">
        <v>6663</v>
      </c>
    </row>
    <row r="5501">
      <c r="A5501" t="s">
        <v>10627</v>
      </c>
      <c r="B5501" t="s">
        <v>10765</v>
      </c>
      <c r="C5501" t="s">
        <v>10766</v>
      </c>
      <c r="D5501" t="s">
        <v>6663</v>
      </c>
    </row>
    <row r="5502">
      <c r="A5502" t="s">
        <v>10767</v>
      </c>
      <c r="B5502" t="s">
        <v>6483</v>
      </c>
      <c r="C5502" t="s">
        <v>6643</v>
      </c>
      <c r="D5502" t="s">
        <v>6663</v>
      </c>
    </row>
    <row r="5503">
      <c r="A5503" t="s">
        <v>10767</v>
      </c>
      <c r="B5503" t="s">
        <v>10628</v>
      </c>
      <c r="C5503" t="s">
        <v>10629</v>
      </c>
      <c r="D5503" t="s">
        <v>6663</v>
      </c>
    </row>
    <row r="5504">
      <c r="A5504" t="s">
        <v>10767</v>
      </c>
      <c r="B5504" t="s">
        <v>10630</v>
      </c>
      <c r="C5504" t="s">
        <v>10631</v>
      </c>
      <c r="D5504" t="s">
        <v>6663</v>
      </c>
    </row>
    <row r="5505">
      <c r="A5505" t="s">
        <v>10767</v>
      </c>
      <c r="B5505" t="s">
        <v>9098</v>
      </c>
      <c r="C5505" t="s">
        <v>10632</v>
      </c>
      <c r="D5505" t="s">
        <v>6663</v>
      </c>
    </row>
    <row r="5506">
      <c r="A5506" t="s">
        <v>10767</v>
      </c>
      <c r="B5506" t="s">
        <v>10633</v>
      </c>
      <c r="C5506" t="s">
        <v>10634</v>
      </c>
      <c r="D5506" t="s">
        <v>6663</v>
      </c>
    </row>
    <row r="5507">
      <c r="A5507" t="s">
        <v>10767</v>
      </c>
      <c r="B5507" t="s">
        <v>10635</v>
      </c>
      <c r="C5507" t="s">
        <v>10636</v>
      </c>
      <c r="D5507" t="s">
        <v>6663</v>
      </c>
    </row>
    <row r="5508">
      <c r="A5508" t="s">
        <v>10767</v>
      </c>
      <c r="B5508" t="s">
        <v>10637</v>
      </c>
      <c r="C5508" t="s">
        <v>10638</v>
      </c>
      <c r="D5508" t="s">
        <v>6663</v>
      </c>
    </row>
    <row r="5509">
      <c r="A5509" t="s">
        <v>10767</v>
      </c>
      <c r="B5509" t="s">
        <v>9610</v>
      </c>
      <c r="C5509" t="s">
        <v>10639</v>
      </c>
      <c r="D5509" t="s">
        <v>6663</v>
      </c>
    </row>
    <row r="5510">
      <c r="A5510" t="s">
        <v>10767</v>
      </c>
      <c r="B5510" t="s">
        <v>8873</v>
      </c>
      <c r="C5510" t="s">
        <v>10640</v>
      </c>
      <c r="D5510" t="s">
        <v>6663</v>
      </c>
    </row>
    <row r="5511">
      <c r="A5511" t="s">
        <v>10767</v>
      </c>
      <c r="B5511" t="s">
        <v>9655</v>
      </c>
      <c r="C5511" t="s">
        <v>10641</v>
      </c>
      <c r="D5511" t="s">
        <v>6663</v>
      </c>
    </row>
    <row r="5512">
      <c r="A5512" t="s">
        <v>10767</v>
      </c>
      <c r="B5512" t="s">
        <v>10642</v>
      </c>
      <c r="C5512" t="s">
        <v>10643</v>
      </c>
      <c r="D5512" t="s">
        <v>6663</v>
      </c>
    </row>
    <row r="5513">
      <c r="A5513" t="s">
        <v>10767</v>
      </c>
      <c r="B5513" t="s">
        <v>10644</v>
      </c>
      <c r="C5513" t="s">
        <v>10645</v>
      </c>
      <c r="D5513" t="s">
        <v>6663</v>
      </c>
    </row>
    <row r="5514">
      <c r="A5514" t="s">
        <v>10767</v>
      </c>
      <c r="B5514" t="s">
        <v>10646</v>
      </c>
      <c r="C5514" t="s">
        <v>10647</v>
      </c>
      <c r="D5514" t="s">
        <v>6663</v>
      </c>
    </row>
    <row r="5515">
      <c r="A5515" t="s">
        <v>10767</v>
      </c>
      <c r="B5515" t="s">
        <v>1270</v>
      </c>
      <c r="C5515" t="s">
        <v>10648</v>
      </c>
      <c r="D5515" t="s">
        <v>6663</v>
      </c>
    </row>
    <row r="5516">
      <c r="A5516" t="s">
        <v>10767</v>
      </c>
      <c r="B5516" t="s">
        <v>26</v>
      </c>
      <c r="C5516" t="s">
        <v>10649</v>
      </c>
      <c r="D5516" t="s">
        <v>6663</v>
      </c>
    </row>
    <row r="5517">
      <c r="A5517" t="s">
        <v>10767</v>
      </c>
      <c r="B5517" t="s">
        <v>10650</v>
      </c>
      <c r="C5517" t="s">
        <v>10651</v>
      </c>
      <c r="D5517" t="s">
        <v>6663</v>
      </c>
    </row>
    <row r="5518">
      <c r="A5518" t="s">
        <v>10767</v>
      </c>
      <c r="B5518" t="s">
        <v>10652</v>
      </c>
      <c r="C5518" t="s">
        <v>10653</v>
      </c>
      <c r="D5518" t="s">
        <v>6663</v>
      </c>
    </row>
    <row r="5519">
      <c r="A5519" t="s">
        <v>10767</v>
      </c>
      <c r="B5519" t="s">
        <v>10654</v>
      </c>
      <c r="C5519" t="s">
        <v>10655</v>
      </c>
      <c r="D5519" t="s">
        <v>6663</v>
      </c>
    </row>
    <row r="5520">
      <c r="A5520" t="s">
        <v>10767</v>
      </c>
      <c r="B5520" t="s">
        <v>10656</v>
      </c>
      <c r="C5520" t="s">
        <v>10657</v>
      </c>
      <c r="D5520" t="s">
        <v>6663</v>
      </c>
    </row>
    <row r="5521">
      <c r="A5521" t="s">
        <v>10767</v>
      </c>
      <c r="B5521" t="s">
        <v>10658</v>
      </c>
      <c r="C5521" t="s">
        <v>10659</v>
      </c>
      <c r="D5521" t="s">
        <v>6663</v>
      </c>
    </row>
    <row r="5522">
      <c r="A5522" t="s">
        <v>10767</v>
      </c>
      <c r="B5522" t="s">
        <v>7815</v>
      </c>
      <c r="C5522" t="s">
        <v>10660</v>
      </c>
      <c r="D5522" t="s">
        <v>6663</v>
      </c>
    </row>
    <row r="5523">
      <c r="A5523" t="s">
        <v>10767</v>
      </c>
      <c r="B5523" t="s">
        <v>10661</v>
      </c>
      <c r="C5523" t="s">
        <v>10662</v>
      </c>
      <c r="D5523" t="s">
        <v>6663</v>
      </c>
    </row>
    <row r="5524">
      <c r="A5524" t="s">
        <v>10767</v>
      </c>
      <c r="B5524" t="s">
        <v>10663</v>
      </c>
      <c r="C5524" t="s">
        <v>10664</v>
      </c>
      <c r="D5524" t="s">
        <v>6663</v>
      </c>
    </row>
    <row r="5525">
      <c r="A5525" t="s">
        <v>10767</v>
      </c>
      <c r="B5525" t="s">
        <v>10665</v>
      </c>
      <c r="C5525" t="s">
        <v>10666</v>
      </c>
      <c r="D5525" t="s">
        <v>6663</v>
      </c>
    </row>
    <row r="5526">
      <c r="A5526" t="s">
        <v>10767</v>
      </c>
      <c r="B5526" t="s">
        <v>10667</v>
      </c>
      <c r="C5526" t="s">
        <v>10668</v>
      </c>
      <c r="D5526" t="s">
        <v>6663</v>
      </c>
    </row>
    <row r="5527">
      <c r="A5527" t="s">
        <v>10767</v>
      </c>
      <c r="B5527" t="s">
        <v>10669</v>
      </c>
      <c r="C5527" t="s">
        <v>10670</v>
      </c>
      <c r="D5527" t="s">
        <v>6663</v>
      </c>
    </row>
    <row r="5528">
      <c r="A5528" t="s">
        <v>10767</v>
      </c>
      <c r="B5528" t="s">
        <v>10671</v>
      </c>
      <c r="C5528" t="s">
        <v>10672</v>
      </c>
      <c r="D5528" t="s">
        <v>6663</v>
      </c>
    </row>
    <row r="5529">
      <c r="A5529" t="s">
        <v>10767</v>
      </c>
      <c r="B5529" t="s">
        <v>8997</v>
      </c>
      <c r="C5529" t="s">
        <v>10673</v>
      </c>
      <c r="D5529" t="s">
        <v>6663</v>
      </c>
    </row>
    <row r="5530">
      <c r="A5530" t="s">
        <v>10767</v>
      </c>
      <c r="B5530" t="s">
        <v>8993</v>
      </c>
      <c r="C5530" t="s">
        <v>10674</v>
      </c>
      <c r="D5530" t="s">
        <v>6663</v>
      </c>
    </row>
    <row r="5531">
      <c r="A5531" t="s">
        <v>10767</v>
      </c>
      <c r="B5531" t="s">
        <v>10675</v>
      </c>
      <c r="C5531" t="s">
        <v>10676</v>
      </c>
      <c r="D5531" t="s">
        <v>6663</v>
      </c>
    </row>
    <row r="5532">
      <c r="A5532" t="s">
        <v>10767</v>
      </c>
      <c r="B5532" t="s">
        <v>10677</v>
      </c>
      <c r="C5532" t="s">
        <v>10678</v>
      </c>
      <c r="D5532" t="s">
        <v>6663</v>
      </c>
    </row>
    <row r="5533">
      <c r="A5533" t="s">
        <v>10767</v>
      </c>
      <c r="B5533" t="s">
        <v>9037</v>
      </c>
      <c r="C5533" t="s">
        <v>10679</v>
      </c>
      <c r="D5533" t="s">
        <v>6663</v>
      </c>
    </row>
    <row r="5534">
      <c r="A5534" t="s">
        <v>10767</v>
      </c>
      <c r="B5534" t="s">
        <v>10680</v>
      </c>
      <c r="C5534" t="s">
        <v>10681</v>
      </c>
      <c r="D5534" t="s">
        <v>6663</v>
      </c>
    </row>
    <row r="5535">
      <c r="A5535" t="s">
        <v>10767</v>
      </c>
      <c r="B5535" t="s">
        <v>10682</v>
      </c>
      <c r="C5535" t="s">
        <v>10683</v>
      </c>
      <c r="D5535" t="s">
        <v>6663</v>
      </c>
    </row>
    <row r="5536">
      <c r="A5536" t="s">
        <v>10767</v>
      </c>
      <c r="B5536" t="s">
        <v>9017</v>
      </c>
      <c r="C5536" t="s">
        <v>10684</v>
      </c>
      <c r="D5536" t="s">
        <v>6663</v>
      </c>
    </row>
    <row r="5537">
      <c r="A5537" t="s">
        <v>10767</v>
      </c>
      <c r="B5537" t="s">
        <v>10685</v>
      </c>
      <c r="C5537" t="s">
        <v>10686</v>
      </c>
      <c r="D5537" t="s">
        <v>6663</v>
      </c>
    </row>
    <row r="5538">
      <c r="A5538" t="s">
        <v>10767</v>
      </c>
      <c r="B5538" t="s">
        <v>10687</v>
      </c>
      <c r="C5538" t="s">
        <v>10688</v>
      </c>
      <c r="D5538" t="s">
        <v>6663</v>
      </c>
    </row>
    <row r="5539">
      <c r="A5539" t="s">
        <v>10767</v>
      </c>
      <c r="B5539" t="s">
        <v>7182</v>
      </c>
      <c r="C5539" t="s">
        <v>10689</v>
      </c>
      <c r="D5539" t="s">
        <v>6663</v>
      </c>
    </row>
    <row r="5540">
      <c r="A5540" t="s">
        <v>10767</v>
      </c>
      <c r="B5540" t="s">
        <v>9033</v>
      </c>
      <c r="C5540" t="s">
        <v>10690</v>
      </c>
      <c r="D5540" t="s">
        <v>6663</v>
      </c>
    </row>
    <row r="5541">
      <c r="A5541" t="s">
        <v>10767</v>
      </c>
      <c r="B5541" t="s">
        <v>10691</v>
      </c>
      <c r="C5541" t="s">
        <v>10692</v>
      </c>
      <c r="D5541" t="s">
        <v>6663</v>
      </c>
    </row>
    <row r="5542">
      <c r="A5542" t="s">
        <v>10767</v>
      </c>
      <c r="B5542" t="s">
        <v>10693</v>
      </c>
      <c r="C5542" t="s">
        <v>10694</v>
      </c>
      <c r="D5542" t="s">
        <v>6663</v>
      </c>
    </row>
    <row r="5543">
      <c r="A5543" t="s">
        <v>10767</v>
      </c>
      <c r="B5543" t="s">
        <v>10695</v>
      </c>
      <c r="C5543" t="s">
        <v>10696</v>
      </c>
      <c r="D5543" t="s">
        <v>6663</v>
      </c>
    </row>
    <row r="5544">
      <c r="A5544" t="s">
        <v>10767</v>
      </c>
      <c r="B5544" t="s">
        <v>10697</v>
      </c>
      <c r="C5544" t="s">
        <v>10698</v>
      </c>
      <c r="D5544" t="s">
        <v>6663</v>
      </c>
    </row>
    <row r="5545">
      <c r="A5545" t="s">
        <v>10767</v>
      </c>
      <c r="B5545" t="s">
        <v>10699</v>
      </c>
      <c r="C5545" t="s">
        <v>10700</v>
      </c>
      <c r="D5545" t="s">
        <v>6663</v>
      </c>
    </row>
    <row r="5546">
      <c r="A5546" t="s">
        <v>10767</v>
      </c>
      <c r="B5546" t="s">
        <v>10701</v>
      </c>
      <c r="C5546" t="s">
        <v>10702</v>
      </c>
      <c r="D5546" t="s">
        <v>6663</v>
      </c>
    </row>
    <row r="5547">
      <c r="A5547" t="s">
        <v>10767</v>
      </c>
      <c r="B5547" t="s">
        <v>10703</v>
      </c>
      <c r="C5547" t="s">
        <v>10704</v>
      </c>
      <c r="D5547" t="s">
        <v>6663</v>
      </c>
    </row>
    <row r="5548">
      <c r="A5548" t="s">
        <v>10767</v>
      </c>
      <c r="B5548" t="s">
        <v>10705</v>
      </c>
      <c r="C5548" t="s">
        <v>10706</v>
      </c>
      <c r="D5548" t="s">
        <v>6663</v>
      </c>
    </row>
    <row r="5549">
      <c r="A5549" t="s">
        <v>10767</v>
      </c>
      <c r="B5549" t="s">
        <v>10707</v>
      </c>
      <c r="C5549" t="s">
        <v>10708</v>
      </c>
      <c r="D5549" t="s">
        <v>6663</v>
      </c>
    </row>
    <row r="5550">
      <c r="A5550" t="s">
        <v>10767</v>
      </c>
      <c r="B5550" t="s">
        <v>10709</v>
      </c>
      <c r="C5550" t="s">
        <v>10710</v>
      </c>
      <c r="D5550" t="s">
        <v>6663</v>
      </c>
    </row>
    <row r="5551">
      <c r="A5551" t="s">
        <v>10767</v>
      </c>
      <c r="B5551" t="s">
        <v>10711</v>
      </c>
      <c r="C5551" t="s">
        <v>10712</v>
      </c>
      <c r="D5551" t="s">
        <v>6663</v>
      </c>
    </row>
    <row r="5552">
      <c r="A5552" t="s">
        <v>10767</v>
      </c>
      <c r="B5552" t="s">
        <v>10713</v>
      </c>
      <c r="C5552" t="s">
        <v>10714</v>
      </c>
      <c r="D5552" t="s">
        <v>6663</v>
      </c>
    </row>
    <row r="5553">
      <c r="A5553" t="s">
        <v>10767</v>
      </c>
      <c r="B5553" t="s">
        <v>10715</v>
      </c>
      <c r="C5553" t="s">
        <v>10716</v>
      </c>
      <c r="D5553" t="s">
        <v>6663</v>
      </c>
    </row>
    <row r="5554">
      <c r="A5554" t="s">
        <v>10767</v>
      </c>
      <c r="B5554" t="s">
        <v>10717</v>
      </c>
      <c r="C5554" t="s">
        <v>10718</v>
      </c>
      <c r="D5554" t="s">
        <v>6663</v>
      </c>
    </row>
    <row r="5555">
      <c r="A5555" t="s">
        <v>10767</v>
      </c>
      <c r="B5555" t="s">
        <v>10719</v>
      </c>
      <c r="C5555" t="s">
        <v>10720</v>
      </c>
      <c r="D5555" t="s">
        <v>6663</v>
      </c>
    </row>
    <row r="5556">
      <c r="A5556" t="s">
        <v>10767</v>
      </c>
      <c r="B5556" t="s">
        <v>10721</v>
      </c>
      <c r="C5556" t="s">
        <v>10722</v>
      </c>
      <c r="D5556" t="s">
        <v>6663</v>
      </c>
    </row>
    <row r="5557">
      <c r="A5557" t="s">
        <v>10767</v>
      </c>
      <c r="B5557" t="s">
        <v>10723</v>
      </c>
      <c r="C5557" t="s">
        <v>10724</v>
      </c>
      <c r="D5557" t="s">
        <v>6663</v>
      </c>
    </row>
    <row r="5558">
      <c r="A5558" t="s">
        <v>10767</v>
      </c>
      <c r="B5558" t="s">
        <v>9107</v>
      </c>
      <c r="C5558" t="s">
        <v>10725</v>
      </c>
      <c r="D5558" t="s">
        <v>6663</v>
      </c>
    </row>
    <row r="5559">
      <c r="A5559" t="s">
        <v>10767</v>
      </c>
      <c r="B5559" t="s">
        <v>8080</v>
      </c>
      <c r="C5559" t="s">
        <v>10726</v>
      </c>
      <c r="D5559" t="s">
        <v>6663</v>
      </c>
    </row>
    <row r="5560">
      <c r="A5560" t="s">
        <v>10767</v>
      </c>
      <c r="B5560" t="s">
        <v>10727</v>
      </c>
      <c r="C5560" t="s">
        <v>10728</v>
      </c>
      <c r="D5560" t="s">
        <v>6663</v>
      </c>
    </row>
    <row r="5561">
      <c r="A5561" t="s">
        <v>10767</v>
      </c>
      <c r="B5561" t="s">
        <v>10729</v>
      </c>
      <c r="C5561" t="s">
        <v>10730</v>
      </c>
      <c r="D5561" t="s">
        <v>6663</v>
      </c>
    </row>
    <row r="5562">
      <c r="A5562" t="s">
        <v>10767</v>
      </c>
      <c r="B5562" t="s">
        <v>10731</v>
      </c>
      <c r="C5562" t="s">
        <v>10732</v>
      </c>
      <c r="D5562" t="s">
        <v>6663</v>
      </c>
    </row>
    <row r="5563">
      <c r="A5563" t="s">
        <v>10767</v>
      </c>
      <c r="B5563" t="s">
        <v>10733</v>
      </c>
      <c r="C5563" t="s">
        <v>10734</v>
      </c>
      <c r="D5563" t="s">
        <v>6663</v>
      </c>
    </row>
    <row r="5564">
      <c r="A5564" t="s">
        <v>10767</v>
      </c>
      <c r="B5564" t="s">
        <v>9013</v>
      </c>
      <c r="C5564" t="s">
        <v>10735</v>
      </c>
      <c r="D5564" t="s">
        <v>6663</v>
      </c>
    </row>
    <row r="5565">
      <c r="A5565" t="s">
        <v>10767</v>
      </c>
      <c r="B5565" t="s">
        <v>10736</v>
      </c>
      <c r="C5565" t="s">
        <v>10737</v>
      </c>
      <c r="D5565" t="s">
        <v>6663</v>
      </c>
    </row>
    <row r="5566">
      <c r="A5566" t="s">
        <v>10767</v>
      </c>
      <c r="B5566" t="s">
        <v>10738</v>
      </c>
      <c r="C5566" t="s">
        <v>10739</v>
      </c>
      <c r="D5566" t="s">
        <v>6663</v>
      </c>
    </row>
    <row r="5567">
      <c r="A5567" t="s">
        <v>10767</v>
      </c>
      <c r="B5567" t="s">
        <v>9001</v>
      </c>
      <c r="C5567" t="s">
        <v>10740</v>
      </c>
      <c r="D5567" t="s">
        <v>6663</v>
      </c>
    </row>
    <row r="5568">
      <c r="A5568" t="s">
        <v>10767</v>
      </c>
      <c r="B5568" t="s">
        <v>10741</v>
      </c>
      <c r="C5568" t="s">
        <v>10742</v>
      </c>
      <c r="D5568" t="s">
        <v>6663</v>
      </c>
    </row>
    <row r="5569">
      <c r="A5569" t="s">
        <v>10767</v>
      </c>
      <c r="B5569" t="s">
        <v>9005</v>
      </c>
      <c r="C5569" t="s">
        <v>10743</v>
      </c>
      <c r="D5569" t="s">
        <v>6663</v>
      </c>
    </row>
    <row r="5570">
      <c r="A5570" t="s">
        <v>10767</v>
      </c>
      <c r="B5570" t="s">
        <v>10744</v>
      </c>
      <c r="C5570" t="s">
        <v>10745</v>
      </c>
      <c r="D5570" t="s">
        <v>6663</v>
      </c>
    </row>
    <row r="5571">
      <c r="A5571" t="s">
        <v>10767</v>
      </c>
      <c r="B5571" t="s">
        <v>10746</v>
      </c>
      <c r="C5571" t="s">
        <v>10747</v>
      </c>
      <c r="D5571" t="s">
        <v>6663</v>
      </c>
    </row>
    <row r="5572">
      <c r="A5572" t="s">
        <v>10767</v>
      </c>
      <c r="B5572" t="s">
        <v>10748</v>
      </c>
      <c r="C5572" t="s">
        <v>10749</v>
      </c>
      <c r="D5572" t="s">
        <v>6663</v>
      </c>
    </row>
    <row r="5573">
      <c r="A5573" t="s">
        <v>10767</v>
      </c>
      <c r="B5573" t="s">
        <v>57</v>
      </c>
      <c r="C5573" t="s">
        <v>10750</v>
      </c>
      <c r="D5573" t="s">
        <v>6663</v>
      </c>
    </row>
    <row r="5574">
      <c r="A5574" t="s">
        <v>10767</v>
      </c>
      <c r="B5574" t="s">
        <v>10751</v>
      </c>
      <c r="C5574" t="s">
        <v>10752</v>
      </c>
      <c r="D5574" t="s">
        <v>6663</v>
      </c>
    </row>
    <row r="5575">
      <c r="A5575" t="s">
        <v>10767</v>
      </c>
      <c r="B5575" t="s">
        <v>10753</v>
      </c>
      <c r="C5575" t="s">
        <v>10754</v>
      </c>
      <c r="D5575" t="s">
        <v>6663</v>
      </c>
    </row>
    <row r="5576">
      <c r="A5576" t="s">
        <v>10767</v>
      </c>
      <c r="B5576" t="s">
        <v>10755</v>
      </c>
      <c r="C5576" t="s">
        <v>10756</v>
      </c>
      <c r="D5576" t="s">
        <v>6663</v>
      </c>
    </row>
    <row r="5577">
      <c r="A5577" t="s">
        <v>10767</v>
      </c>
      <c r="B5577" t="s">
        <v>10757</v>
      </c>
      <c r="C5577" t="s">
        <v>10758</v>
      </c>
      <c r="D5577" t="s">
        <v>6663</v>
      </c>
    </row>
    <row r="5578">
      <c r="A5578" t="s">
        <v>10767</v>
      </c>
      <c r="B5578" t="s">
        <v>10759</v>
      </c>
      <c r="C5578" t="s">
        <v>10760</v>
      </c>
      <c r="D5578" t="s">
        <v>6663</v>
      </c>
    </row>
    <row r="5579">
      <c r="A5579" t="s">
        <v>10767</v>
      </c>
      <c r="B5579" t="s">
        <v>10761</v>
      </c>
      <c r="C5579" t="s">
        <v>10762</v>
      </c>
      <c r="D5579" t="s">
        <v>6663</v>
      </c>
    </row>
    <row r="5580">
      <c r="A5580" t="s">
        <v>10767</v>
      </c>
      <c r="B5580" t="s">
        <v>10763</v>
      </c>
      <c r="C5580" t="s">
        <v>10764</v>
      </c>
      <c r="D5580" t="s">
        <v>6663</v>
      </c>
    </row>
    <row r="5581">
      <c r="A5581" t="s">
        <v>10767</v>
      </c>
      <c r="B5581" t="s">
        <v>10765</v>
      </c>
      <c r="C5581" t="s">
        <v>10766</v>
      </c>
      <c r="D5581" t="s">
        <v>6663</v>
      </c>
    </row>
    <row r="5582">
      <c r="A5582" t="s">
        <v>10768</v>
      </c>
      <c r="B5582" t="s">
        <v>6483</v>
      </c>
      <c r="C5582" t="s">
        <v>6643</v>
      </c>
      <c r="D5582" t="s">
        <v>6663</v>
      </c>
    </row>
    <row r="5583">
      <c r="A5583" t="s">
        <v>10768</v>
      </c>
      <c r="B5583" t="s">
        <v>10628</v>
      </c>
      <c r="C5583" t="s">
        <v>10629</v>
      </c>
      <c r="D5583" t="s">
        <v>6663</v>
      </c>
    </row>
    <row r="5584">
      <c r="A5584" t="s">
        <v>10768</v>
      </c>
      <c r="B5584" t="s">
        <v>10630</v>
      </c>
      <c r="C5584" t="s">
        <v>10631</v>
      </c>
      <c r="D5584" t="s">
        <v>6663</v>
      </c>
    </row>
    <row r="5585">
      <c r="A5585" t="s">
        <v>10768</v>
      </c>
      <c r="B5585" t="s">
        <v>9098</v>
      </c>
      <c r="C5585" t="s">
        <v>10632</v>
      </c>
      <c r="D5585" t="s">
        <v>6663</v>
      </c>
    </row>
    <row r="5586">
      <c r="A5586" t="s">
        <v>10768</v>
      </c>
      <c r="B5586" t="s">
        <v>10633</v>
      </c>
      <c r="C5586" t="s">
        <v>10634</v>
      </c>
      <c r="D5586" t="s">
        <v>6663</v>
      </c>
    </row>
    <row r="5587">
      <c r="A5587" t="s">
        <v>10768</v>
      </c>
      <c r="B5587" t="s">
        <v>10635</v>
      </c>
      <c r="C5587" t="s">
        <v>10636</v>
      </c>
      <c r="D5587" t="s">
        <v>6663</v>
      </c>
    </row>
    <row r="5588">
      <c r="A5588" t="s">
        <v>10768</v>
      </c>
      <c r="B5588" t="s">
        <v>10637</v>
      </c>
      <c r="C5588" t="s">
        <v>10638</v>
      </c>
      <c r="D5588" t="s">
        <v>6663</v>
      </c>
    </row>
    <row r="5589">
      <c r="A5589" t="s">
        <v>10768</v>
      </c>
      <c r="B5589" t="s">
        <v>9610</v>
      </c>
      <c r="C5589" t="s">
        <v>10639</v>
      </c>
      <c r="D5589" t="s">
        <v>6663</v>
      </c>
    </row>
    <row r="5590">
      <c r="A5590" t="s">
        <v>10768</v>
      </c>
      <c r="B5590" t="s">
        <v>8873</v>
      </c>
      <c r="C5590" t="s">
        <v>10640</v>
      </c>
      <c r="D5590" t="s">
        <v>6663</v>
      </c>
    </row>
    <row r="5591">
      <c r="A5591" t="s">
        <v>10768</v>
      </c>
      <c r="B5591" t="s">
        <v>9655</v>
      </c>
      <c r="C5591" t="s">
        <v>10641</v>
      </c>
      <c r="D5591" t="s">
        <v>6663</v>
      </c>
    </row>
    <row r="5592">
      <c r="A5592" t="s">
        <v>10768</v>
      </c>
      <c r="B5592" t="s">
        <v>10642</v>
      </c>
      <c r="C5592" t="s">
        <v>10643</v>
      </c>
      <c r="D5592" t="s">
        <v>6663</v>
      </c>
    </row>
    <row r="5593">
      <c r="A5593" t="s">
        <v>10768</v>
      </c>
      <c r="B5593" t="s">
        <v>10644</v>
      </c>
      <c r="C5593" t="s">
        <v>10645</v>
      </c>
      <c r="D5593" t="s">
        <v>6663</v>
      </c>
    </row>
    <row r="5594">
      <c r="A5594" t="s">
        <v>10768</v>
      </c>
      <c r="B5594" t="s">
        <v>10646</v>
      </c>
      <c r="C5594" t="s">
        <v>10647</v>
      </c>
      <c r="D5594" t="s">
        <v>6663</v>
      </c>
    </row>
    <row r="5595">
      <c r="A5595" t="s">
        <v>10768</v>
      </c>
      <c r="B5595" t="s">
        <v>1270</v>
      </c>
      <c r="C5595" t="s">
        <v>10648</v>
      </c>
      <c r="D5595" t="s">
        <v>6663</v>
      </c>
    </row>
    <row r="5596">
      <c r="A5596" t="s">
        <v>10768</v>
      </c>
      <c r="B5596" t="s">
        <v>26</v>
      </c>
      <c r="C5596" t="s">
        <v>10649</v>
      </c>
      <c r="D5596" t="s">
        <v>6663</v>
      </c>
    </row>
    <row r="5597">
      <c r="A5597" t="s">
        <v>10768</v>
      </c>
      <c r="B5597" t="s">
        <v>10650</v>
      </c>
      <c r="C5597" t="s">
        <v>10651</v>
      </c>
      <c r="D5597" t="s">
        <v>6663</v>
      </c>
    </row>
    <row r="5598">
      <c r="A5598" t="s">
        <v>10768</v>
      </c>
      <c r="B5598" t="s">
        <v>10652</v>
      </c>
      <c r="C5598" t="s">
        <v>10653</v>
      </c>
      <c r="D5598" t="s">
        <v>6663</v>
      </c>
    </row>
    <row r="5599">
      <c r="A5599" t="s">
        <v>10768</v>
      </c>
      <c r="B5599" t="s">
        <v>10654</v>
      </c>
      <c r="C5599" t="s">
        <v>10655</v>
      </c>
      <c r="D5599" t="s">
        <v>6663</v>
      </c>
    </row>
    <row r="5600">
      <c r="A5600" t="s">
        <v>10768</v>
      </c>
      <c r="B5600" t="s">
        <v>10656</v>
      </c>
      <c r="C5600" t="s">
        <v>10657</v>
      </c>
      <c r="D5600" t="s">
        <v>6663</v>
      </c>
    </row>
    <row r="5601">
      <c r="A5601" t="s">
        <v>10768</v>
      </c>
      <c r="B5601" t="s">
        <v>10658</v>
      </c>
      <c r="C5601" t="s">
        <v>10659</v>
      </c>
      <c r="D5601" t="s">
        <v>6663</v>
      </c>
    </row>
    <row r="5602">
      <c r="A5602" t="s">
        <v>10768</v>
      </c>
      <c r="B5602" t="s">
        <v>7815</v>
      </c>
      <c r="C5602" t="s">
        <v>10660</v>
      </c>
      <c r="D5602" t="s">
        <v>6663</v>
      </c>
    </row>
    <row r="5603">
      <c r="A5603" t="s">
        <v>10768</v>
      </c>
      <c r="B5603" t="s">
        <v>10661</v>
      </c>
      <c r="C5603" t="s">
        <v>10662</v>
      </c>
      <c r="D5603" t="s">
        <v>6663</v>
      </c>
    </row>
    <row r="5604">
      <c r="A5604" t="s">
        <v>10768</v>
      </c>
      <c r="B5604" t="s">
        <v>10663</v>
      </c>
      <c r="C5604" t="s">
        <v>10664</v>
      </c>
      <c r="D5604" t="s">
        <v>6663</v>
      </c>
    </row>
    <row r="5605">
      <c r="A5605" t="s">
        <v>10768</v>
      </c>
      <c r="B5605" t="s">
        <v>10665</v>
      </c>
      <c r="C5605" t="s">
        <v>10666</v>
      </c>
      <c r="D5605" t="s">
        <v>6663</v>
      </c>
    </row>
    <row r="5606">
      <c r="A5606" t="s">
        <v>10768</v>
      </c>
      <c r="B5606" t="s">
        <v>10667</v>
      </c>
      <c r="C5606" t="s">
        <v>10668</v>
      </c>
      <c r="D5606" t="s">
        <v>6663</v>
      </c>
    </row>
    <row r="5607">
      <c r="A5607" t="s">
        <v>10768</v>
      </c>
      <c r="B5607" t="s">
        <v>10669</v>
      </c>
      <c r="C5607" t="s">
        <v>10670</v>
      </c>
      <c r="D5607" t="s">
        <v>6663</v>
      </c>
    </row>
    <row r="5608">
      <c r="A5608" t="s">
        <v>10768</v>
      </c>
      <c r="B5608" t="s">
        <v>10671</v>
      </c>
      <c r="C5608" t="s">
        <v>10672</v>
      </c>
      <c r="D5608" t="s">
        <v>6663</v>
      </c>
    </row>
    <row r="5609">
      <c r="A5609" t="s">
        <v>10768</v>
      </c>
      <c r="B5609" t="s">
        <v>8997</v>
      </c>
      <c r="C5609" t="s">
        <v>10673</v>
      </c>
      <c r="D5609" t="s">
        <v>6663</v>
      </c>
    </row>
    <row r="5610">
      <c r="A5610" t="s">
        <v>10768</v>
      </c>
      <c r="B5610" t="s">
        <v>8993</v>
      </c>
      <c r="C5610" t="s">
        <v>10674</v>
      </c>
      <c r="D5610" t="s">
        <v>6663</v>
      </c>
    </row>
    <row r="5611">
      <c r="A5611" t="s">
        <v>10768</v>
      </c>
      <c r="B5611" t="s">
        <v>10675</v>
      </c>
      <c r="C5611" t="s">
        <v>10676</v>
      </c>
      <c r="D5611" t="s">
        <v>6663</v>
      </c>
    </row>
    <row r="5612">
      <c r="A5612" t="s">
        <v>10768</v>
      </c>
      <c r="B5612" t="s">
        <v>10677</v>
      </c>
      <c r="C5612" t="s">
        <v>10678</v>
      </c>
      <c r="D5612" t="s">
        <v>6663</v>
      </c>
    </row>
    <row r="5613">
      <c r="A5613" t="s">
        <v>10768</v>
      </c>
      <c r="B5613" t="s">
        <v>9037</v>
      </c>
      <c r="C5613" t="s">
        <v>10679</v>
      </c>
      <c r="D5613" t="s">
        <v>6663</v>
      </c>
    </row>
    <row r="5614">
      <c r="A5614" t="s">
        <v>10768</v>
      </c>
      <c r="B5614" t="s">
        <v>10680</v>
      </c>
      <c r="C5614" t="s">
        <v>10681</v>
      </c>
      <c r="D5614" t="s">
        <v>6663</v>
      </c>
    </row>
    <row r="5615">
      <c r="A5615" t="s">
        <v>10768</v>
      </c>
      <c r="B5615" t="s">
        <v>10682</v>
      </c>
      <c r="C5615" t="s">
        <v>10683</v>
      </c>
      <c r="D5615" t="s">
        <v>6663</v>
      </c>
    </row>
    <row r="5616">
      <c r="A5616" t="s">
        <v>10768</v>
      </c>
      <c r="B5616" t="s">
        <v>9017</v>
      </c>
      <c r="C5616" t="s">
        <v>10684</v>
      </c>
      <c r="D5616" t="s">
        <v>6663</v>
      </c>
    </row>
    <row r="5617">
      <c r="A5617" t="s">
        <v>10768</v>
      </c>
      <c r="B5617" t="s">
        <v>10685</v>
      </c>
      <c r="C5617" t="s">
        <v>10686</v>
      </c>
      <c r="D5617" t="s">
        <v>6663</v>
      </c>
    </row>
    <row r="5618">
      <c r="A5618" t="s">
        <v>10768</v>
      </c>
      <c r="B5618" t="s">
        <v>10687</v>
      </c>
      <c r="C5618" t="s">
        <v>10688</v>
      </c>
      <c r="D5618" t="s">
        <v>6663</v>
      </c>
    </row>
    <row r="5619">
      <c r="A5619" t="s">
        <v>10768</v>
      </c>
      <c r="B5619" t="s">
        <v>7182</v>
      </c>
      <c r="C5619" t="s">
        <v>10689</v>
      </c>
      <c r="D5619" t="s">
        <v>6663</v>
      </c>
    </row>
    <row r="5620">
      <c r="A5620" t="s">
        <v>10768</v>
      </c>
      <c r="B5620" t="s">
        <v>9033</v>
      </c>
      <c r="C5620" t="s">
        <v>10690</v>
      </c>
      <c r="D5620" t="s">
        <v>6663</v>
      </c>
    </row>
    <row r="5621">
      <c r="A5621" t="s">
        <v>10768</v>
      </c>
      <c r="B5621" t="s">
        <v>10691</v>
      </c>
      <c r="C5621" t="s">
        <v>10692</v>
      </c>
      <c r="D5621" t="s">
        <v>6663</v>
      </c>
    </row>
    <row r="5622">
      <c r="A5622" t="s">
        <v>10768</v>
      </c>
      <c r="B5622" t="s">
        <v>10693</v>
      </c>
      <c r="C5622" t="s">
        <v>10694</v>
      </c>
      <c r="D5622" t="s">
        <v>6663</v>
      </c>
    </row>
    <row r="5623">
      <c r="A5623" t="s">
        <v>10768</v>
      </c>
      <c r="B5623" t="s">
        <v>10695</v>
      </c>
      <c r="C5623" t="s">
        <v>10696</v>
      </c>
      <c r="D5623" t="s">
        <v>6663</v>
      </c>
    </row>
    <row r="5624">
      <c r="A5624" t="s">
        <v>10768</v>
      </c>
      <c r="B5624" t="s">
        <v>10697</v>
      </c>
      <c r="C5624" t="s">
        <v>10698</v>
      </c>
      <c r="D5624" t="s">
        <v>6663</v>
      </c>
    </row>
    <row r="5625">
      <c r="A5625" t="s">
        <v>10768</v>
      </c>
      <c r="B5625" t="s">
        <v>10699</v>
      </c>
      <c r="C5625" t="s">
        <v>10700</v>
      </c>
      <c r="D5625" t="s">
        <v>6663</v>
      </c>
    </row>
    <row r="5626">
      <c r="A5626" t="s">
        <v>10768</v>
      </c>
      <c r="B5626" t="s">
        <v>10701</v>
      </c>
      <c r="C5626" t="s">
        <v>10702</v>
      </c>
      <c r="D5626" t="s">
        <v>6663</v>
      </c>
    </row>
    <row r="5627">
      <c r="A5627" t="s">
        <v>10768</v>
      </c>
      <c r="B5627" t="s">
        <v>10703</v>
      </c>
      <c r="C5627" t="s">
        <v>10704</v>
      </c>
      <c r="D5627" t="s">
        <v>6663</v>
      </c>
    </row>
    <row r="5628">
      <c r="A5628" t="s">
        <v>10768</v>
      </c>
      <c r="B5628" t="s">
        <v>10705</v>
      </c>
      <c r="C5628" t="s">
        <v>10706</v>
      </c>
      <c r="D5628" t="s">
        <v>6663</v>
      </c>
    </row>
    <row r="5629">
      <c r="A5629" t="s">
        <v>10768</v>
      </c>
      <c r="B5629" t="s">
        <v>10707</v>
      </c>
      <c r="C5629" t="s">
        <v>10708</v>
      </c>
      <c r="D5629" t="s">
        <v>6663</v>
      </c>
    </row>
    <row r="5630">
      <c r="A5630" t="s">
        <v>10768</v>
      </c>
      <c r="B5630" t="s">
        <v>10709</v>
      </c>
      <c r="C5630" t="s">
        <v>10710</v>
      </c>
      <c r="D5630" t="s">
        <v>6663</v>
      </c>
    </row>
    <row r="5631">
      <c r="A5631" t="s">
        <v>10768</v>
      </c>
      <c r="B5631" t="s">
        <v>10711</v>
      </c>
      <c r="C5631" t="s">
        <v>10712</v>
      </c>
      <c r="D5631" t="s">
        <v>6663</v>
      </c>
    </row>
    <row r="5632">
      <c r="A5632" t="s">
        <v>10768</v>
      </c>
      <c r="B5632" t="s">
        <v>10713</v>
      </c>
      <c r="C5632" t="s">
        <v>10714</v>
      </c>
      <c r="D5632" t="s">
        <v>6663</v>
      </c>
    </row>
    <row r="5633">
      <c r="A5633" t="s">
        <v>10768</v>
      </c>
      <c r="B5633" t="s">
        <v>10715</v>
      </c>
      <c r="C5633" t="s">
        <v>10716</v>
      </c>
      <c r="D5633" t="s">
        <v>6663</v>
      </c>
    </row>
    <row r="5634">
      <c r="A5634" t="s">
        <v>10768</v>
      </c>
      <c r="B5634" t="s">
        <v>10717</v>
      </c>
      <c r="C5634" t="s">
        <v>10718</v>
      </c>
      <c r="D5634" t="s">
        <v>6663</v>
      </c>
    </row>
    <row r="5635">
      <c r="A5635" t="s">
        <v>10768</v>
      </c>
      <c r="B5635" t="s">
        <v>10719</v>
      </c>
      <c r="C5635" t="s">
        <v>10720</v>
      </c>
      <c r="D5635" t="s">
        <v>6663</v>
      </c>
    </row>
    <row r="5636">
      <c r="A5636" t="s">
        <v>10768</v>
      </c>
      <c r="B5636" t="s">
        <v>10721</v>
      </c>
      <c r="C5636" t="s">
        <v>10722</v>
      </c>
      <c r="D5636" t="s">
        <v>6663</v>
      </c>
    </row>
    <row r="5637">
      <c r="A5637" t="s">
        <v>10768</v>
      </c>
      <c r="B5637" t="s">
        <v>10723</v>
      </c>
      <c r="C5637" t="s">
        <v>10724</v>
      </c>
      <c r="D5637" t="s">
        <v>6663</v>
      </c>
    </row>
    <row r="5638">
      <c r="A5638" t="s">
        <v>10768</v>
      </c>
      <c r="B5638" t="s">
        <v>9107</v>
      </c>
      <c r="C5638" t="s">
        <v>10725</v>
      </c>
      <c r="D5638" t="s">
        <v>6663</v>
      </c>
    </row>
    <row r="5639">
      <c r="A5639" t="s">
        <v>10768</v>
      </c>
      <c r="B5639" t="s">
        <v>8080</v>
      </c>
      <c r="C5639" t="s">
        <v>10726</v>
      </c>
      <c r="D5639" t="s">
        <v>6663</v>
      </c>
    </row>
    <row r="5640">
      <c r="A5640" t="s">
        <v>10768</v>
      </c>
      <c r="B5640" t="s">
        <v>10727</v>
      </c>
      <c r="C5640" t="s">
        <v>10728</v>
      </c>
      <c r="D5640" t="s">
        <v>6663</v>
      </c>
    </row>
    <row r="5641">
      <c r="A5641" t="s">
        <v>10768</v>
      </c>
      <c r="B5641" t="s">
        <v>10729</v>
      </c>
      <c r="C5641" t="s">
        <v>10730</v>
      </c>
      <c r="D5641" t="s">
        <v>6663</v>
      </c>
    </row>
    <row r="5642">
      <c r="A5642" t="s">
        <v>10768</v>
      </c>
      <c r="B5642" t="s">
        <v>10731</v>
      </c>
      <c r="C5642" t="s">
        <v>10732</v>
      </c>
      <c r="D5642" t="s">
        <v>6663</v>
      </c>
    </row>
    <row r="5643">
      <c r="A5643" t="s">
        <v>10768</v>
      </c>
      <c r="B5643" t="s">
        <v>10733</v>
      </c>
      <c r="C5643" t="s">
        <v>10734</v>
      </c>
      <c r="D5643" t="s">
        <v>6663</v>
      </c>
    </row>
    <row r="5644">
      <c r="A5644" t="s">
        <v>10768</v>
      </c>
      <c r="B5644" t="s">
        <v>9013</v>
      </c>
      <c r="C5644" t="s">
        <v>10735</v>
      </c>
      <c r="D5644" t="s">
        <v>6663</v>
      </c>
    </row>
    <row r="5645">
      <c r="A5645" t="s">
        <v>10768</v>
      </c>
      <c r="B5645" t="s">
        <v>10736</v>
      </c>
      <c r="C5645" t="s">
        <v>10737</v>
      </c>
      <c r="D5645" t="s">
        <v>6663</v>
      </c>
    </row>
    <row r="5646">
      <c r="A5646" t="s">
        <v>10768</v>
      </c>
      <c r="B5646" t="s">
        <v>10738</v>
      </c>
      <c r="C5646" t="s">
        <v>10739</v>
      </c>
      <c r="D5646" t="s">
        <v>6663</v>
      </c>
    </row>
    <row r="5647">
      <c r="A5647" t="s">
        <v>10768</v>
      </c>
      <c r="B5647" t="s">
        <v>9001</v>
      </c>
      <c r="C5647" t="s">
        <v>10740</v>
      </c>
      <c r="D5647" t="s">
        <v>6663</v>
      </c>
    </row>
    <row r="5648">
      <c r="A5648" t="s">
        <v>10768</v>
      </c>
      <c r="B5648" t="s">
        <v>10741</v>
      </c>
      <c r="C5648" t="s">
        <v>10742</v>
      </c>
      <c r="D5648" t="s">
        <v>6663</v>
      </c>
    </row>
    <row r="5649">
      <c r="A5649" t="s">
        <v>10768</v>
      </c>
      <c r="B5649" t="s">
        <v>9005</v>
      </c>
      <c r="C5649" t="s">
        <v>10743</v>
      </c>
      <c r="D5649" t="s">
        <v>6663</v>
      </c>
    </row>
    <row r="5650">
      <c r="A5650" t="s">
        <v>10768</v>
      </c>
      <c r="B5650" t="s">
        <v>10744</v>
      </c>
      <c r="C5650" t="s">
        <v>10745</v>
      </c>
      <c r="D5650" t="s">
        <v>6663</v>
      </c>
    </row>
    <row r="5651">
      <c r="A5651" t="s">
        <v>10768</v>
      </c>
      <c r="B5651" t="s">
        <v>10746</v>
      </c>
      <c r="C5651" t="s">
        <v>10747</v>
      </c>
      <c r="D5651" t="s">
        <v>6663</v>
      </c>
    </row>
    <row r="5652">
      <c r="A5652" t="s">
        <v>10768</v>
      </c>
      <c r="B5652" t="s">
        <v>10748</v>
      </c>
      <c r="C5652" t="s">
        <v>10749</v>
      </c>
      <c r="D5652" t="s">
        <v>6663</v>
      </c>
    </row>
    <row r="5653">
      <c r="A5653" t="s">
        <v>10768</v>
      </c>
      <c r="B5653" t="s">
        <v>57</v>
      </c>
      <c r="C5653" t="s">
        <v>10750</v>
      </c>
      <c r="D5653" t="s">
        <v>6663</v>
      </c>
    </row>
    <row r="5654">
      <c r="A5654" t="s">
        <v>10768</v>
      </c>
      <c r="B5654" t="s">
        <v>10751</v>
      </c>
      <c r="C5654" t="s">
        <v>10752</v>
      </c>
      <c r="D5654" t="s">
        <v>6663</v>
      </c>
    </row>
    <row r="5655">
      <c r="A5655" t="s">
        <v>10768</v>
      </c>
      <c r="B5655" t="s">
        <v>10753</v>
      </c>
      <c r="C5655" t="s">
        <v>10754</v>
      </c>
      <c r="D5655" t="s">
        <v>6663</v>
      </c>
    </row>
    <row r="5656">
      <c r="A5656" t="s">
        <v>10768</v>
      </c>
      <c r="B5656" t="s">
        <v>10755</v>
      </c>
      <c r="C5656" t="s">
        <v>10756</v>
      </c>
      <c r="D5656" t="s">
        <v>6663</v>
      </c>
    </row>
    <row r="5657">
      <c r="A5657" t="s">
        <v>10768</v>
      </c>
      <c r="B5657" t="s">
        <v>10757</v>
      </c>
      <c r="C5657" t="s">
        <v>10758</v>
      </c>
      <c r="D5657" t="s">
        <v>6663</v>
      </c>
    </row>
    <row r="5658">
      <c r="A5658" t="s">
        <v>10768</v>
      </c>
      <c r="B5658" t="s">
        <v>10759</v>
      </c>
      <c r="C5658" t="s">
        <v>10760</v>
      </c>
      <c r="D5658" t="s">
        <v>6663</v>
      </c>
    </row>
    <row r="5659">
      <c r="A5659" t="s">
        <v>10768</v>
      </c>
      <c r="B5659" t="s">
        <v>10761</v>
      </c>
      <c r="C5659" t="s">
        <v>10762</v>
      </c>
      <c r="D5659" t="s">
        <v>6663</v>
      </c>
    </row>
    <row r="5660">
      <c r="A5660" t="s">
        <v>10768</v>
      </c>
      <c r="B5660" t="s">
        <v>10763</v>
      </c>
      <c r="C5660" t="s">
        <v>10764</v>
      </c>
      <c r="D5660" t="s">
        <v>6663</v>
      </c>
    </row>
    <row r="5661">
      <c r="A5661" t="s">
        <v>10768</v>
      </c>
      <c r="B5661" t="s">
        <v>10765</v>
      </c>
      <c r="C5661" t="s">
        <v>10766</v>
      </c>
      <c r="D5661" t="s">
        <v>6663</v>
      </c>
    </row>
    <row r="5662">
      <c r="A5662" t="s">
        <v>10769</v>
      </c>
      <c r="B5662" t="s">
        <v>6483</v>
      </c>
      <c r="C5662" t="s">
        <v>6643</v>
      </c>
      <c r="D5662" t="s">
        <v>6663</v>
      </c>
    </row>
    <row r="5663">
      <c r="A5663" t="s">
        <v>10769</v>
      </c>
      <c r="B5663" t="s">
        <v>10628</v>
      </c>
      <c r="C5663" t="s">
        <v>10629</v>
      </c>
      <c r="D5663" t="s">
        <v>6663</v>
      </c>
    </row>
    <row r="5664">
      <c r="A5664" t="s">
        <v>10769</v>
      </c>
      <c r="B5664" t="s">
        <v>10630</v>
      </c>
      <c r="C5664" t="s">
        <v>10631</v>
      </c>
      <c r="D5664" t="s">
        <v>6663</v>
      </c>
    </row>
    <row r="5665">
      <c r="A5665" t="s">
        <v>10769</v>
      </c>
      <c r="B5665" t="s">
        <v>9098</v>
      </c>
      <c r="C5665" t="s">
        <v>10632</v>
      </c>
      <c r="D5665" t="s">
        <v>6663</v>
      </c>
    </row>
    <row r="5666">
      <c r="A5666" t="s">
        <v>10769</v>
      </c>
      <c r="B5666" t="s">
        <v>10633</v>
      </c>
      <c r="C5666" t="s">
        <v>10634</v>
      </c>
      <c r="D5666" t="s">
        <v>6663</v>
      </c>
    </row>
    <row r="5667">
      <c r="A5667" t="s">
        <v>10769</v>
      </c>
      <c r="B5667" t="s">
        <v>10635</v>
      </c>
      <c r="C5667" t="s">
        <v>10636</v>
      </c>
      <c r="D5667" t="s">
        <v>6663</v>
      </c>
    </row>
    <row r="5668">
      <c r="A5668" t="s">
        <v>10769</v>
      </c>
      <c r="B5668" t="s">
        <v>10637</v>
      </c>
      <c r="C5668" t="s">
        <v>10638</v>
      </c>
      <c r="D5668" t="s">
        <v>6663</v>
      </c>
    </row>
    <row r="5669">
      <c r="A5669" t="s">
        <v>10769</v>
      </c>
      <c r="B5669" t="s">
        <v>9610</v>
      </c>
      <c r="C5669" t="s">
        <v>10639</v>
      </c>
      <c r="D5669" t="s">
        <v>6663</v>
      </c>
    </row>
    <row r="5670">
      <c r="A5670" t="s">
        <v>10769</v>
      </c>
      <c r="B5670" t="s">
        <v>8873</v>
      </c>
      <c r="C5670" t="s">
        <v>10640</v>
      </c>
      <c r="D5670" t="s">
        <v>6663</v>
      </c>
    </row>
    <row r="5671">
      <c r="A5671" t="s">
        <v>10769</v>
      </c>
      <c r="B5671" t="s">
        <v>9655</v>
      </c>
      <c r="C5671" t="s">
        <v>10641</v>
      </c>
      <c r="D5671" t="s">
        <v>6663</v>
      </c>
    </row>
    <row r="5672">
      <c r="A5672" t="s">
        <v>10769</v>
      </c>
      <c r="B5672" t="s">
        <v>10642</v>
      </c>
      <c r="C5672" t="s">
        <v>10643</v>
      </c>
      <c r="D5672" t="s">
        <v>6663</v>
      </c>
    </row>
    <row r="5673">
      <c r="A5673" t="s">
        <v>10769</v>
      </c>
      <c r="B5673" t="s">
        <v>10644</v>
      </c>
      <c r="C5673" t="s">
        <v>10645</v>
      </c>
      <c r="D5673" t="s">
        <v>6663</v>
      </c>
    </row>
    <row r="5674">
      <c r="A5674" t="s">
        <v>10769</v>
      </c>
      <c r="B5674" t="s">
        <v>10646</v>
      </c>
      <c r="C5674" t="s">
        <v>10647</v>
      </c>
      <c r="D5674" t="s">
        <v>6663</v>
      </c>
    </row>
    <row r="5675">
      <c r="A5675" t="s">
        <v>10769</v>
      </c>
      <c r="B5675" t="s">
        <v>1270</v>
      </c>
      <c r="C5675" t="s">
        <v>10648</v>
      </c>
      <c r="D5675" t="s">
        <v>6663</v>
      </c>
    </row>
    <row r="5676">
      <c r="A5676" t="s">
        <v>10769</v>
      </c>
      <c r="B5676" t="s">
        <v>26</v>
      </c>
      <c r="C5676" t="s">
        <v>10649</v>
      </c>
      <c r="D5676" t="s">
        <v>6663</v>
      </c>
    </row>
    <row r="5677">
      <c r="A5677" t="s">
        <v>10769</v>
      </c>
      <c r="B5677" t="s">
        <v>10650</v>
      </c>
      <c r="C5677" t="s">
        <v>10651</v>
      </c>
      <c r="D5677" t="s">
        <v>6663</v>
      </c>
    </row>
    <row r="5678">
      <c r="A5678" t="s">
        <v>10769</v>
      </c>
      <c r="B5678" t="s">
        <v>10652</v>
      </c>
      <c r="C5678" t="s">
        <v>10653</v>
      </c>
      <c r="D5678" t="s">
        <v>6663</v>
      </c>
    </row>
    <row r="5679">
      <c r="A5679" t="s">
        <v>10769</v>
      </c>
      <c r="B5679" t="s">
        <v>10654</v>
      </c>
      <c r="C5679" t="s">
        <v>10655</v>
      </c>
      <c r="D5679" t="s">
        <v>6663</v>
      </c>
    </row>
    <row r="5680">
      <c r="A5680" t="s">
        <v>10769</v>
      </c>
      <c r="B5680" t="s">
        <v>10656</v>
      </c>
      <c r="C5680" t="s">
        <v>10657</v>
      </c>
      <c r="D5680" t="s">
        <v>6663</v>
      </c>
    </row>
    <row r="5681">
      <c r="A5681" t="s">
        <v>10769</v>
      </c>
      <c r="B5681" t="s">
        <v>10658</v>
      </c>
      <c r="C5681" t="s">
        <v>10659</v>
      </c>
      <c r="D5681" t="s">
        <v>6663</v>
      </c>
    </row>
    <row r="5682">
      <c r="A5682" t="s">
        <v>10769</v>
      </c>
      <c r="B5682" t="s">
        <v>7815</v>
      </c>
      <c r="C5682" t="s">
        <v>10660</v>
      </c>
      <c r="D5682" t="s">
        <v>6663</v>
      </c>
    </row>
    <row r="5683">
      <c r="A5683" t="s">
        <v>10769</v>
      </c>
      <c r="B5683" t="s">
        <v>10661</v>
      </c>
      <c r="C5683" t="s">
        <v>10662</v>
      </c>
      <c r="D5683" t="s">
        <v>6663</v>
      </c>
    </row>
    <row r="5684">
      <c r="A5684" t="s">
        <v>10769</v>
      </c>
      <c r="B5684" t="s">
        <v>10663</v>
      </c>
      <c r="C5684" t="s">
        <v>10664</v>
      </c>
      <c r="D5684" t="s">
        <v>6663</v>
      </c>
    </row>
    <row r="5685">
      <c r="A5685" t="s">
        <v>10769</v>
      </c>
      <c r="B5685" t="s">
        <v>10665</v>
      </c>
      <c r="C5685" t="s">
        <v>10666</v>
      </c>
      <c r="D5685" t="s">
        <v>6663</v>
      </c>
    </row>
    <row r="5686">
      <c r="A5686" t="s">
        <v>10769</v>
      </c>
      <c r="B5686" t="s">
        <v>10667</v>
      </c>
      <c r="C5686" t="s">
        <v>10668</v>
      </c>
      <c r="D5686" t="s">
        <v>6663</v>
      </c>
    </row>
    <row r="5687">
      <c r="A5687" t="s">
        <v>10769</v>
      </c>
      <c r="B5687" t="s">
        <v>10669</v>
      </c>
      <c r="C5687" t="s">
        <v>10670</v>
      </c>
      <c r="D5687" t="s">
        <v>6663</v>
      </c>
    </row>
    <row r="5688">
      <c r="A5688" t="s">
        <v>10769</v>
      </c>
      <c r="B5688" t="s">
        <v>10671</v>
      </c>
      <c r="C5688" t="s">
        <v>10672</v>
      </c>
      <c r="D5688" t="s">
        <v>6663</v>
      </c>
    </row>
    <row r="5689">
      <c r="A5689" t="s">
        <v>10769</v>
      </c>
      <c r="B5689" t="s">
        <v>8997</v>
      </c>
      <c r="C5689" t="s">
        <v>10673</v>
      </c>
      <c r="D5689" t="s">
        <v>6663</v>
      </c>
    </row>
    <row r="5690">
      <c r="A5690" t="s">
        <v>10769</v>
      </c>
      <c r="B5690" t="s">
        <v>8993</v>
      </c>
      <c r="C5690" t="s">
        <v>10674</v>
      </c>
      <c r="D5690" t="s">
        <v>6663</v>
      </c>
    </row>
    <row r="5691">
      <c r="A5691" t="s">
        <v>10769</v>
      </c>
      <c r="B5691" t="s">
        <v>10675</v>
      </c>
      <c r="C5691" t="s">
        <v>10676</v>
      </c>
      <c r="D5691" t="s">
        <v>6663</v>
      </c>
    </row>
    <row r="5692">
      <c r="A5692" t="s">
        <v>10769</v>
      </c>
      <c r="B5692" t="s">
        <v>10677</v>
      </c>
      <c r="C5692" t="s">
        <v>10678</v>
      </c>
      <c r="D5692" t="s">
        <v>6663</v>
      </c>
    </row>
    <row r="5693">
      <c r="A5693" t="s">
        <v>10769</v>
      </c>
      <c r="B5693" t="s">
        <v>9037</v>
      </c>
      <c r="C5693" t="s">
        <v>10679</v>
      </c>
      <c r="D5693" t="s">
        <v>6663</v>
      </c>
    </row>
    <row r="5694">
      <c r="A5694" t="s">
        <v>10769</v>
      </c>
      <c r="B5694" t="s">
        <v>10680</v>
      </c>
      <c r="C5694" t="s">
        <v>10681</v>
      </c>
      <c r="D5694" t="s">
        <v>6663</v>
      </c>
    </row>
    <row r="5695">
      <c r="A5695" t="s">
        <v>10769</v>
      </c>
      <c r="B5695" t="s">
        <v>10682</v>
      </c>
      <c r="C5695" t="s">
        <v>10683</v>
      </c>
      <c r="D5695" t="s">
        <v>6663</v>
      </c>
    </row>
    <row r="5696">
      <c r="A5696" t="s">
        <v>10769</v>
      </c>
      <c r="B5696" t="s">
        <v>9017</v>
      </c>
      <c r="C5696" t="s">
        <v>10684</v>
      </c>
      <c r="D5696" t="s">
        <v>6663</v>
      </c>
    </row>
    <row r="5697">
      <c r="A5697" t="s">
        <v>10769</v>
      </c>
      <c r="B5697" t="s">
        <v>10685</v>
      </c>
      <c r="C5697" t="s">
        <v>10686</v>
      </c>
      <c r="D5697" t="s">
        <v>6663</v>
      </c>
    </row>
    <row r="5698">
      <c r="A5698" t="s">
        <v>10769</v>
      </c>
      <c r="B5698" t="s">
        <v>10687</v>
      </c>
      <c r="C5698" t="s">
        <v>10688</v>
      </c>
      <c r="D5698" t="s">
        <v>6663</v>
      </c>
    </row>
    <row r="5699">
      <c r="A5699" t="s">
        <v>10769</v>
      </c>
      <c r="B5699" t="s">
        <v>7182</v>
      </c>
      <c r="C5699" t="s">
        <v>10689</v>
      </c>
      <c r="D5699" t="s">
        <v>6663</v>
      </c>
    </row>
    <row r="5700">
      <c r="A5700" t="s">
        <v>10769</v>
      </c>
      <c r="B5700" t="s">
        <v>9033</v>
      </c>
      <c r="C5700" t="s">
        <v>10690</v>
      </c>
      <c r="D5700" t="s">
        <v>6663</v>
      </c>
    </row>
    <row r="5701">
      <c r="A5701" t="s">
        <v>10769</v>
      </c>
      <c r="B5701" t="s">
        <v>10691</v>
      </c>
      <c r="C5701" t="s">
        <v>10692</v>
      </c>
      <c r="D5701" t="s">
        <v>6663</v>
      </c>
    </row>
    <row r="5702">
      <c r="A5702" t="s">
        <v>10769</v>
      </c>
      <c r="B5702" t="s">
        <v>10693</v>
      </c>
      <c r="C5702" t="s">
        <v>10694</v>
      </c>
      <c r="D5702" t="s">
        <v>6663</v>
      </c>
    </row>
    <row r="5703">
      <c r="A5703" t="s">
        <v>10769</v>
      </c>
      <c r="B5703" t="s">
        <v>10695</v>
      </c>
      <c r="C5703" t="s">
        <v>10696</v>
      </c>
      <c r="D5703" t="s">
        <v>6663</v>
      </c>
    </row>
    <row r="5704">
      <c r="A5704" t="s">
        <v>10769</v>
      </c>
      <c r="B5704" t="s">
        <v>10697</v>
      </c>
      <c r="C5704" t="s">
        <v>10698</v>
      </c>
      <c r="D5704" t="s">
        <v>6663</v>
      </c>
    </row>
    <row r="5705">
      <c r="A5705" t="s">
        <v>10769</v>
      </c>
      <c r="B5705" t="s">
        <v>10699</v>
      </c>
      <c r="C5705" t="s">
        <v>10700</v>
      </c>
      <c r="D5705" t="s">
        <v>6663</v>
      </c>
    </row>
    <row r="5706">
      <c r="A5706" t="s">
        <v>10769</v>
      </c>
      <c r="B5706" t="s">
        <v>10701</v>
      </c>
      <c r="C5706" t="s">
        <v>10702</v>
      </c>
      <c r="D5706" t="s">
        <v>6663</v>
      </c>
    </row>
    <row r="5707">
      <c r="A5707" t="s">
        <v>10769</v>
      </c>
      <c r="B5707" t="s">
        <v>10703</v>
      </c>
      <c r="C5707" t="s">
        <v>10704</v>
      </c>
      <c r="D5707" t="s">
        <v>6663</v>
      </c>
    </row>
    <row r="5708">
      <c r="A5708" t="s">
        <v>10769</v>
      </c>
      <c r="B5708" t="s">
        <v>10705</v>
      </c>
      <c r="C5708" t="s">
        <v>10706</v>
      </c>
      <c r="D5708" t="s">
        <v>6663</v>
      </c>
    </row>
    <row r="5709">
      <c r="A5709" t="s">
        <v>10769</v>
      </c>
      <c r="B5709" t="s">
        <v>10707</v>
      </c>
      <c r="C5709" t="s">
        <v>10708</v>
      </c>
      <c r="D5709" t="s">
        <v>6663</v>
      </c>
    </row>
    <row r="5710">
      <c r="A5710" t="s">
        <v>10769</v>
      </c>
      <c r="B5710" t="s">
        <v>10709</v>
      </c>
      <c r="C5710" t="s">
        <v>10710</v>
      </c>
      <c r="D5710" t="s">
        <v>6663</v>
      </c>
    </row>
    <row r="5711">
      <c r="A5711" t="s">
        <v>10769</v>
      </c>
      <c r="B5711" t="s">
        <v>10711</v>
      </c>
      <c r="C5711" t="s">
        <v>10712</v>
      </c>
      <c r="D5711" t="s">
        <v>6663</v>
      </c>
    </row>
    <row r="5712">
      <c r="A5712" t="s">
        <v>10769</v>
      </c>
      <c r="B5712" t="s">
        <v>10713</v>
      </c>
      <c r="C5712" t="s">
        <v>10714</v>
      </c>
      <c r="D5712" t="s">
        <v>6663</v>
      </c>
    </row>
    <row r="5713">
      <c r="A5713" t="s">
        <v>10769</v>
      </c>
      <c r="B5713" t="s">
        <v>10715</v>
      </c>
      <c r="C5713" t="s">
        <v>10716</v>
      </c>
      <c r="D5713" t="s">
        <v>6663</v>
      </c>
    </row>
    <row r="5714">
      <c r="A5714" t="s">
        <v>10769</v>
      </c>
      <c r="B5714" t="s">
        <v>10717</v>
      </c>
      <c r="C5714" t="s">
        <v>10718</v>
      </c>
      <c r="D5714" t="s">
        <v>6663</v>
      </c>
    </row>
    <row r="5715">
      <c r="A5715" t="s">
        <v>10769</v>
      </c>
      <c r="B5715" t="s">
        <v>10719</v>
      </c>
      <c r="C5715" t="s">
        <v>10720</v>
      </c>
      <c r="D5715" t="s">
        <v>6663</v>
      </c>
    </row>
    <row r="5716">
      <c r="A5716" t="s">
        <v>10769</v>
      </c>
      <c r="B5716" t="s">
        <v>10721</v>
      </c>
      <c r="C5716" t="s">
        <v>10722</v>
      </c>
      <c r="D5716" t="s">
        <v>6663</v>
      </c>
    </row>
    <row r="5717">
      <c r="A5717" t="s">
        <v>10769</v>
      </c>
      <c r="B5717" t="s">
        <v>10723</v>
      </c>
      <c r="C5717" t="s">
        <v>10724</v>
      </c>
      <c r="D5717" t="s">
        <v>6663</v>
      </c>
    </row>
    <row r="5718">
      <c r="A5718" t="s">
        <v>10769</v>
      </c>
      <c r="B5718" t="s">
        <v>9107</v>
      </c>
      <c r="C5718" t="s">
        <v>10725</v>
      </c>
      <c r="D5718" t="s">
        <v>6663</v>
      </c>
    </row>
    <row r="5719">
      <c r="A5719" t="s">
        <v>10769</v>
      </c>
      <c r="B5719" t="s">
        <v>8080</v>
      </c>
      <c r="C5719" t="s">
        <v>10726</v>
      </c>
      <c r="D5719" t="s">
        <v>6663</v>
      </c>
    </row>
    <row r="5720">
      <c r="A5720" t="s">
        <v>10769</v>
      </c>
      <c r="B5720" t="s">
        <v>10727</v>
      </c>
      <c r="C5720" t="s">
        <v>10728</v>
      </c>
      <c r="D5720" t="s">
        <v>6663</v>
      </c>
    </row>
    <row r="5721">
      <c r="A5721" t="s">
        <v>10769</v>
      </c>
      <c r="B5721" t="s">
        <v>10729</v>
      </c>
      <c r="C5721" t="s">
        <v>10730</v>
      </c>
      <c r="D5721" t="s">
        <v>6663</v>
      </c>
    </row>
    <row r="5722">
      <c r="A5722" t="s">
        <v>10769</v>
      </c>
      <c r="B5722" t="s">
        <v>10731</v>
      </c>
      <c r="C5722" t="s">
        <v>10732</v>
      </c>
      <c r="D5722" t="s">
        <v>6663</v>
      </c>
    </row>
    <row r="5723">
      <c r="A5723" t="s">
        <v>10769</v>
      </c>
      <c r="B5723" t="s">
        <v>10733</v>
      </c>
      <c r="C5723" t="s">
        <v>10734</v>
      </c>
      <c r="D5723" t="s">
        <v>6663</v>
      </c>
    </row>
    <row r="5724">
      <c r="A5724" t="s">
        <v>10769</v>
      </c>
      <c r="B5724" t="s">
        <v>9013</v>
      </c>
      <c r="C5724" t="s">
        <v>10735</v>
      </c>
      <c r="D5724" t="s">
        <v>6663</v>
      </c>
    </row>
    <row r="5725">
      <c r="A5725" t="s">
        <v>10769</v>
      </c>
      <c r="B5725" t="s">
        <v>10736</v>
      </c>
      <c r="C5725" t="s">
        <v>10737</v>
      </c>
      <c r="D5725" t="s">
        <v>6663</v>
      </c>
    </row>
    <row r="5726">
      <c r="A5726" t="s">
        <v>10769</v>
      </c>
      <c r="B5726" t="s">
        <v>10738</v>
      </c>
      <c r="C5726" t="s">
        <v>10739</v>
      </c>
      <c r="D5726" t="s">
        <v>6663</v>
      </c>
    </row>
    <row r="5727">
      <c r="A5727" t="s">
        <v>10769</v>
      </c>
      <c r="B5727" t="s">
        <v>9001</v>
      </c>
      <c r="C5727" t="s">
        <v>10740</v>
      </c>
      <c r="D5727" t="s">
        <v>6663</v>
      </c>
    </row>
    <row r="5728">
      <c r="A5728" t="s">
        <v>10769</v>
      </c>
      <c r="B5728" t="s">
        <v>10741</v>
      </c>
      <c r="C5728" t="s">
        <v>10742</v>
      </c>
      <c r="D5728" t="s">
        <v>6663</v>
      </c>
    </row>
    <row r="5729">
      <c r="A5729" t="s">
        <v>10769</v>
      </c>
      <c r="B5729" t="s">
        <v>9005</v>
      </c>
      <c r="C5729" t="s">
        <v>10743</v>
      </c>
      <c r="D5729" t="s">
        <v>6663</v>
      </c>
    </row>
    <row r="5730">
      <c r="A5730" t="s">
        <v>10769</v>
      </c>
      <c r="B5730" t="s">
        <v>10744</v>
      </c>
      <c r="C5730" t="s">
        <v>10745</v>
      </c>
      <c r="D5730" t="s">
        <v>6663</v>
      </c>
    </row>
    <row r="5731">
      <c r="A5731" t="s">
        <v>10769</v>
      </c>
      <c r="B5731" t="s">
        <v>10746</v>
      </c>
      <c r="C5731" t="s">
        <v>10747</v>
      </c>
      <c r="D5731" t="s">
        <v>6663</v>
      </c>
    </row>
    <row r="5732">
      <c r="A5732" t="s">
        <v>10769</v>
      </c>
      <c r="B5732" t="s">
        <v>10748</v>
      </c>
      <c r="C5732" t="s">
        <v>10749</v>
      </c>
      <c r="D5732" t="s">
        <v>6663</v>
      </c>
    </row>
    <row r="5733">
      <c r="A5733" t="s">
        <v>10769</v>
      </c>
      <c r="B5733" t="s">
        <v>57</v>
      </c>
      <c r="C5733" t="s">
        <v>10750</v>
      </c>
      <c r="D5733" t="s">
        <v>6663</v>
      </c>
    </row>
    <row r="5734">
      <c r="A5734" t="s">
        <v>10769</v>
      </c>
      <c r="B5734" t="s">
        <v>10751</v>
      </c>
      <c r="C5734" t="s">
        <v>10752</v>
      </c>
      <c r="D5734" t="s">
        <v>6663</v>
      </c>
    </row>
    <row r="5735">
      <c r="A5735" t="s">
        <v>10769</v>
      </c>
      <c r="B5735" t="s">
        <v>10753</v>
      </c>
      <c r="C5735" t="s">
        <v>10754</v>
      </c>
      <c r="D5735" t="s">
        <v>6663</v>
      </c>
    </row>
    <row r="5736">
      <c r="A5736" t="s">
        <v>10769</v>
      </c>
      <c r="B5736" t="s">
        <v>10755</v>
      </c>
      <c r="C5736" t="s">
        <v>10756</v>
      </c>
      <c r="D5736" t="s">
        <v>6663</v>
      </c>
    </row>
    <row r="5737">
      <c r="A5737" t="s">
        <v>10769</v>
      </c>
      <c r="B5737" t="s">
        <v>10757</v>
      </c>
      <c r="C5737" t="s">
        <v>10758</v>
      </c>
      <c r="D5737" t="s">
        <v>6663</v>
      </c>
    </row>
    <row r="5738">
      <c r="A5738" t="s">
        <v>10769</v>
      </c>
      <c r="B5738" t="s">
        <v>10759</v>
      </c>
      <c r="C5738" t="s">
        <v>10760</v>
      </c>
      <c r="D5738" t="s">
        <v>6663</v>
      </c>
    </row>
    <row r="5739">
      <c r="A5739" t="s">
        <v>10769</v>
      </c>
      <c r="B5739" t="s">
        <v>10761</v>
      </c>
      <c r="C5739" t="s">
        <v>10762</v>
      </c>
      <c r="D5739" t="s">
        <v>6663</v>
      </c>
    </row>
    <row r="5740">
      <c r="A5740" t="s">
        <v>10769</v>
      </c>
      <c r="B5740" t="s">
        <v>10763</v>
      </c>
      <c r="C5740" t="s">
        <v>10764</v>
      </c>
      <c r="D5740" t="s">
        <v>6663</v>
      </c>
    </row>
    <row r="5741">
      <c r="A5741" t="s">
        <v>10769</v>
      </c>
      <c r="B5741" t="s">
        <v>10765</v>
      </c>
      <c r="C5741" t="s">
        <v>10766</v>
      </c>
      <c r="D5741" t="s">
        <v>6663</v>
      </c>
    </row>
    <row r="5742">
      <c r="A5742" t="s">
        <v>10770</v>
      </c>
      <c r="B5742" t="s">
        <v>6483</v>
      </c>
      <c r="C5742" t="s">
        <v>6643</v>
      </c>
      <c r="D5742" t="s">
        <v>6663</v>
      </c>
    </row>
    <row r="5743">
      <c r="A5743" t="s">
        <v>10770</v>
      </c>
      <c r="B5743" t="s">
        <v>10628</v>
      </c>
      <c r="C5743" t="s">
        <v>10629</v>
      </c>
      <c r="D5743" t="s">
        <v>6663</v>
      </c>
    </row>
    <row r="5744">
      <c r="A5744" t="s">
        <v>10770</v>
      </c>
      <c r="B5744" t="s">
        <v>10630</v>
      </c>
      <c r="C5744" t="s">
        <v>10631</v>
      </c>
      <c r="D5744" t="s">
        <v>6663</v>
      </c>
    </row>
    <row r="5745">
      <c r="A5745" t="s">
        <v>10770</v>
      </c>
      <c r="B5745" t="s">
        <v>9098</v>
      </c>
      <c r="C5745" t="s">
        <v>10632</v>
      </c>
      <c r="D5745" t="s">
        <v>6663</v>
      </c>
    </row>
    <row r="5746">
      <c r="A5746" t="s">
        <v>10770</v>
      </c>
      <c r="B5746" t="s">
        <v>10633</v>
      </c>
      <c r="C5746" t="s">
        <v>10634</v>
      </c>
      <c r="D5746" t="s">
        <v>6663</v>
      </c>
    </row>
    <row r="5747">
      <c r="A5747" t="s">
        <v>10770</v>
      </c>
      <c r="B5747" t="s">
        <v>10635</v>
      </c>
      <c r="C5747" t="s">
        <v>10636</v>
      </c>
      <c r="D5747" t="s">
        <v>6663</v>
      </c>
    </row>
    <row r="5748">
      <c r="A5748" t="s">
        <v>10770</v>
      </c>
      <c r="B5748" t="s">
        <v>10637</v>
      </c>
      <c r="C5748" t="s">
        <v>10638</v>
      </c>
      <c r="D5748" t="s">
        <v>6663</v>
      </c>
    </row>
    <row r="5749">
      <c r="A5749" t="s">
        <v>10770</v>
      </c>
      <c r="B5749" t="s">
        <v>9610</v>
      </c>
      <c r="C5749" t="s">
        <v>10639</v>
      </c>
      <c r="D5749" t="s">
        <v>6663</v>
      </c>
    </row>
    <row r="5750">
      <c r="A5750" t="s">
        <v>10770</v>
      </c>
      <c r="B5750" t="s">
        <v>8873</v>
      </c>
      <c r="C5750" t="s">
        <v>10640</v>
      </c>
      <c r="D5750" t="s">
        <v>6663</v>
      </c>
    </row>
    <row r="5751">
      <c r="A5751" t="s">
        <v>10770</v>
      </c>
      <c r="B5751" t="s">
        <v>9655</v>
      </c>
      <c r="C5751" t="s">
        <v>10641</v>
      </c>
      <c r="D5751" t="s">
        <v>6663</v>
      </c>
    </row>
    <row r="5752">
      <c r="A5752" t="s">
        <v>10770</v>
      </c>
      <c r="B5752" t="s">
        <v>10642</v>
      </c>
      <c r="C5752" t="s">
        <v>10643</v>
      </c>
      <c r="D5752" t="s">
        <v>6663</v>
      </c>
    </row>
    <row r="5753">
      <c r="A5753" t="s">
        <v>10770</v>
      </c>
      <c r="B5753" t="s">
        <v>10644</v>
      </c>
      <c r="C5753" t="s">
        <v>10645</v>
      </c>
      <c r="D5753" t="s">
        <v>6663</v>
      </c>
    </row>
    <row r="5754">
      <c r="A5754" t="s">
        <v>10770</v>
      </c>
      <c r="B5754" t="s">
        <v>10646</v>
      </c>
      <c r="C5754" t="s">
        <v>10647</v>
      </c>
      <c r="D5754" t="s">
        <v>6663</v>
      </c>
    </row>
    <row r="5755">
      <c r="A5755" t="s">
        <v>10770</v>
      </c>
      <c r="B5755" t="s">
        <v>1270</v>
      </c>
      <c r="C5755" t="s">
        <v>10648</v>
      </c>
      <c r="D5755" t="s">
        <v>6663</v>
      </c>
    </row>
    <row r="5756">
      <c r="A5756" t="s">
        <v>10770</v>
      </c>
      <c r="B5756" t="s">
        <v>26</v>
      </c>
      <c r="C5756" t="s">
        <v>10649</v>
      </c>
      <c r="D5756" t="s">
        <v>6663</v>
      </c>
    </row>
    <row r="5757">
      <c r="A5757" t="s">
        <v>10770</v>
      </c>
      <c r="B5757" t="s">
        <v>10650</v>
      </c>
      <c r="C5757" t="s">
        <v>10651</v>
      </c>
      <c r="D5757" t="s">
        <v>6663</v>
      </c>
    </row>
    <row r="5758">
      <c r="A5758" t="s">
        <v>10770</v>
      </c>
      <c r="B5758" t="s">
        <v>10652</v>
      </c>
      <c r="C5758" t="s">
        <v>10653</v>
      </c>
      <c r="D5758" t="s">
        <v>6663</v>
      </c>
    </row>
    <row r="5759">
      <c r="A5759" t="s">
        <v>10770</v>
      </c>
      <c r="B5759" t="s">
        <v>10654</v>
      </c>
      <c r="C5759" t="s">
        <v>10655</v>
      </c>
      <c r="D5759" t="s">
        <v>6663</v>
      </c>
    </row>
    <row r="5760">
      <c r="A5760" t="s">
        <v>10770</v>
      </c>
      <c r="B5760" t="s">
        <v>10656</v>
      </c>
      <c r="C5760" t="s">
        <v>10657</v>
      </c>
      <c r="D5760" t="s">
        <v>6663</v>
      </c>
    </row>
    <row r="5761">
      <c r="A5761" t="s">
        <v>10770</v>
      </c>
      <c r="B5761" t="s">
        <v>10658</v>
      </c>
      <c r="C5761" t="s">
        <v>10659</v>
      </c>
      <c r="D5761" t="s">
        <v>6663</v>
      </c>
    </row>
    <row r="5762">
      <c r="A5762" t="s">
        <v>10770</v>
      </c>
      <c r="B5762" t="s">
        <v>7815</v>
      </c>
      <c r="C5762" t="s">
        <v>10660</v>
      </c>
      <c r="D5762" t="s">
        <v>6663</v>
      </c>
    </row>
    <row r="5763">
      <c r="A5763" t="s">
        <v>10770</v>
      </c>
      <c r="B5763" t="s">
        <v>10661</v>
      </c>
      <c r="C5763" t="s">
        <v>10662</v>
      </c>
      <c r="D5763" t="s">
        <v>6663</v>
      </c>
    </row>
    <row r="5764">
      <c r="A5764" t="s">
        <v>10770</v>
      </c>
      <c r="B5764" t="s">
        <v>10663</v>
      </c>
      <c r="C5764" t="s">
        <v>10664</v>
      </c>
      <c r="D5764" t="s">
        <v>6663</v>
      </c>
    </row>
    <row r="5765">
      <c r="A5765" t="s">
        <v>10770</v>
      </c>
      <c r="B5765" t="s">
        <v>10665</v>
      </c>
      <c r="C5765" t="s">
        <v>10666</v>
      </c>
      <c r="D5765" t="s">
        <v>6663</v>
      </c>
    </row>
    <row r="5766">
      <c r="A5766" t="s">
        <v>10770</v>
      </c>
      <c r="B5766" t="s">
        <v>10667</v>
      </c>
      <c r="C5766" t="s">
        <v>10668</v>
      </c>
      <c r="D5766" t="s">
        <v>6663</v>
      </c>
    </row>
    <row r="5767">
      <c r="A5767" t="s">
        <v>10770</v>
      </c>
      <c r="B5767" t="s">
        <v>10669</v>
      </c>
      <c r="C5767" t="s">
        <v>10670</v>
      </c>
      <c r="D5767" t="s">
        <v>6663</v>
      </c>
    </row>
    <row r="5768">
      <c r="A5768" t="s">
        <v>10770</v>
      </c>
      <c r="B5768" t="s">
        <v>10671</v>
      </c>
      <c r="C5768" t="s">
        <v>10672</v>
      </c>
      <c r="D5768" t="s">
        <v>6663</v>
      </c>
    </row>
    <row r="5769">
      <c r="A5769" t="s">
        <v>10770</v>
      </c>
      <c r="B5769" t="s">
        <v>8997</v>
      </c>
      <c r="C5769" t="s">
        <v>10673</v>
      </c>
      <c r="D5769" t="s">
        <v>6663</v>
      </c>
    </row>
    <row r="5770">
      <c r="A5770" t="s">
        <v>10770</v>
      </c>
      <c r="B5770" t="s">
        <v>8993</v>
      </c>
      <c r="C5770" t="s">
        <v>10674</v>
      </c>
      <c r="D5770" t="s">
        <v>6663</v>
      </c>
    </row>
    <row r="5771">
      <c r="A5771" t="s">
        <v>10770</v>
      </c>
      <c r="B5771" t="s">
        <v>10675</v>
      </c>
      <c r="C5771" t="s">
        <v>10676</v>
      </c>
      <c r="D5771" t="s">
        <v>6663</v>
      </c>
    </row>
    <row r="5772">
      <c r="A5772" t="s">
        <v>10770</v>
      </c>
      <c r="B5772" t="s">
        <v>10677</v>
      </c>
      <c r="C5772" t="s">
        <v>10678</v>
      </c>
      <c r="D5772" t="s">
        <v>6663</v>
      </c>
    </row>
    <row r="5773">
      <c r="A5773" t="s">
        <v>10770</v>
      </c>
      <c r="B5773" t="s">
        <v>9037</v>
      </c>
      <c r="C5773" t="s">
        <v>10679</v>
      </c>
      <c r="D5773" t="s">
        <v>6663</v>
      </c>
    </row>
    <row r="5774">
      <c r="A5774" t="s">
        <v>10770</v>
      </c>
      <c r="B5774" t="s">
        <v>10680</v>
      </c>
      <c r="C5774" t="s">
        <v>10681</v>
      </c>
      <c r="D5774" t="s">
        <v>6663</v>
      </c>
    </row>
    <row r="5775">
      <c r="A5775" t="s">
        <v>10770</v>
      </c>
      <c r="B5775" t="s">
        <v>10682</v>
      </c>
      <c r="C5775" t="s">
        <v>10683</v>
      </c>
      <c r="D5775" t="s">
        <v>6663</v>
      </c>
    </row>
    <row r="5776">
      <c r="A5776" t="s">
        <v>10770</v>
      </c>
      <c r="B5776" t="s">
        <v>9017</v>
      </c>
      <c r="C5776" t="s">
        <v>10684</v>
      </c>
      <c r="D5776" t="s">
        <v>6663</v>
      </c>
    </row>
    <row r="5777">
      <c r="A5777" t="s">
        <v>10770</v>
      </c>
      <c r="B5777" t="s">
        <v>10685</v>
      </c>
      <c r="C5777" t="s">
        <v>10686</v>
      </c>
      <c r="D5777" t="s">
        <v>6663</v>
      </c>
    </row>
    <row r="5778">
      <c r="A5778" t="s">
        <v>10770</v>
      </c>
      <c r="B5778" t="s">
        <v>10687</v>
      </c>
      <c r="C5778" t="s">
        <v>10688</v>
      </c>
      <c r="D5778" t="s">
        <v>6663</v>
      </c>
    </row>
    <row r="5779">
      <c r="A5779" t="s">
        <v>10770</v>
      </c>
      <c r="B5779" t="s">
        <v>7182</v>
      </c>
      <c r="C5779" t="s">
        <v>10689</v>
      </c>
      <c r="D5779" t="s">
        <v>6663</v>
      </c>
    </row>
    <row r="5780">
      <c r="A5780" t="s">
        <v>10770</v>
      </c>
      <c r="B5780" t="s">
        <v>9033</v>
      </c>
      <c r="C5780" t="s">
        <v>10690</v>
      </c>
      <c r="D5780" t="s">
        <v>6663</v>
      </c>
    </row>
    <row r="5781">
      <c r="A5781" t="s">
        <v>10770</v>
      </c>
      <c r="B5781" t="s">
        <v>10691</v>
      </c>
      <c r="C5781" t="s">
        <v>10692</v>
      </c>
      <c r="D5781" t="s">
        <v>6663</v>
      </c>
    </row>
    <row r="5782">
      <c r="A5782" t="s">
        <v>10770</v>
      </c>
      <c r="B5782" t="s">
        <v>10693</v>
      </c>
      <c r="C5782" t="s">
        <v>10694</v>
      </c>
      <c r="D5782" t="s">
        <v>6663</v>
      </c>
    </row>
    <row r="5783">
      <c r="A5783" t="s">
        <v>10770</v>
      </c>
      <c r="B5783" t="s">
        <v>10695</v>
      </c>
      <c r="C5783" t="s">
        <v>10696</v>
      </c>
      <c r="D5783" t="s">
        <v>6663</v>
      </c>
    </row>
    <row r="5784">
      <c r="A5784" t="s">
        <v>10770</v>
      </c>
      <c r="B5784" t="s">
        <v>10697</v>
      </c>
      <c r="C5784" t="s">
        <v>10698</v>
      </c>
      <c r="D5784" t="s">
        <v>6663</v>
      </c>
    </row>
    <row r="5785">
      <c r="A5785" t="s">
        <v>10770</v>
      </c>
      <c r="B5785" t="s">
        <v>10699</v>
      </c>
      <c r="C5785" t="s">
        <v>10700</v>
      </c>
      <c r="D5785" t="s">
        <v>6663</v>
      </c>
    </row>
    <row r="5786">
      <c r="A5786" t="s">
        <v>10770</v>
      </c>
      <c r="B5786" t="s">
        <v>10701</v>
      </c>
      <c r="C5786" t="s">
        <v>10702</v>
      </c>
      <c r="D5786" t="s">
        <v>6663</v>
      </c>
    </row>
    <row r="5787">
      <c r="A5787" t="s">
        <v>10770</v>
      </c>
      <c r="B5787" t="s">
        <v>10703</v>
      </c>
      <c r="C5787" t="s">
        <v>10704</v>
      </c>
      <c r="D5787" t="s">
        <v>6663</v>
      </c>
    </row>
    <row r="5788">
      <c r="A5788" t="s">
        <v>10770</v>
      </c>
      <c r="B5788" t="s">
        <v>10705</v>
      </c>
      <c r="C5788" t="s">
        <v>10706</v>
      </c>
      <c r="D5788" t="s">
        <v>6663</v>
      </c>
    </row>
    <row r="5789">
      <c r="A5789" t="s">
        <v>10770</v>
      </c>
      <c r="B5789" t="s">
        <v>10707</v>
      </c>
      <c r="C5789" t="s">
        <v>10708</v>
      </c>
      <c r="D5789" t="s">
        <v>6663</v>
      </c>
    </row>
    <row r="5790">
      <c r="A5790" t="s">
        <v>10770</v>
      </c>
      <c r="B5790" t="s">
        <v>10709</v>
      </c>
      <c r="C5790" t="s">
        <v>10710</v>
      </c>
      <c r="D5790" t="s">
        <v>6663</v>
      </c>
    </row>
    <row r="5791">
      <c r="A5791" t="s">
        <v>10770</v>
      </c>
      <c r="B5791" t="s">
        <v>10711</v>
      </c>
      <c r="C5791" t="s">
        <v>10712</v>
      </c>
      <c r="D5791" t="s">
        <v>6663</v>
      </c>
    </row>
    <row r="5792">
      <c r="A5792" t="s">
        <v>10770</v>
      </c>
      <c r="B5792" t="s">
        <v>10713</v>
      </c>
      <c r="C5792" t="s">
        <v>10714</v>
      </c>
      <c r="D5792" t="s">
        <v>6663</v>
      </c>
    </row>
    <row r="5793">
      <c r="A5793" t="s">
        <v>10770</v>
      </c>
      <c r="B5793" t="s">
        <v>10715</v>
      </c>
      <c r="C5793" t="s">
        <v>10716</v>
      </c>
      <c r="D5793" t="s">
        <v>6663</v>
      </c>
    </row>
    <row r="5794">
      <c r="A5794" t="s">
        <v>10770</v>
      </c>
      <c r="B5794" t="s">
        <v>10717</v>
      </c>
      <c r="C5794" t="s">
        <v>10718</v>
      </c>
      <c r="D5794" t="s">
        <v>6663</v>
      </c>
    </row>
    <row r="5795">
      <c r="A5795" t="s">
        <v>10770</v>
      </c>
      <c r="B5795" t="s">
        <v>10719</v>
      </c>
      <c r="C5795" t="s">
        <v>10720</v>
      </c>
      <c r="D5795" t="s">
        <v>6663</v>
      </c>
    </row>
    <row r="5796">
      <c r="A5796" t="s">
        <v>10770</v>
      </c>
      <c r="B5796" t="s">
        <v>10721</v>
      </c>
      <c r="C5796" t="s">
        <v>10722</v>
      </c>
      <c r="D5796" t="s">
        <v>6663</v>
      </c>
    </row>
    <row r="5797">
      <c r="A5797" t="s">
        <v>10770</v>
      </c>
      <c r="B5797" t="s">
        <v>10723</v>
      </c>
      <c r="C5797" t="s">
        <v>10724</v>
      </c>
      <c r="D5797" t="s">
        <v>6663</v>
      </c>
    </row>
    <row r="5798">
      <c r="A5798" t="s">
        <v>10770</v>
      </c>
      <c r="B5798" t="s">
        <v>9107</v>
      </c>
      <c r="C5798" t="s">
        <v>10725</v>
      </c>
      <c r="D5798" t="s">
        <v>6663</v>
      </c>
    </row>
    <row r="5799">
      <c r="A5799" t="s">
        <v>10770</v>
      </c>
      <c r="B5799" t="s">
        <v>8080</v>
      </c>
      <c r="C5799" t="s">
        <v>10726</v>
      </c>
      <c r="D5799" t="s">
        <v>6663</v>
      </c>
    </row>
    <row r="5800">
      <c r="A5800" t="s">
        <v>10770</v>
      </c>
      <c r="B5800" t="s">
        <v>10727</v>
      </c>
      <c r="C5800" t="s">
        <v>10728</v>
      </c>
      <c r="D5800" t="s">
        <v>6663</v>
      </c>
    </row>
    <row r="5801">
      <c r="A5801" t="s">
        <v>10770</v>
      </c>
      <c r="B5801" t="s">
        <v>10729</v>
      </c>
      <c r="C5801" t="s">
        <v>10730</v>
      </c>
      <c r="D5801" t="s">
        <v>6663</v>
      </c>
    </row>
    <row r="5802">
      <c r="A5802" t="s">
        <v>10770</v>
      </c>
      <c r="B5802" t="s">
        <v>10731</v>
      </c>
      <c r="C5802" t="s">
        <v>10732</v>
      </c>
      <c r="D5802" t="s">
        <v>6663</v>
      </c>
    </row>
    <row r="5803">
      <c r="A5803" t="s">
        <v>10770</v>
      </c>
      <c r="B5803" t="s">
        <v>10733</v>
      </c>
      <c r="C5803" t="s">
        <v>10734</v>
      </c>
      <c r="D5803" t="s">
        <v>6663</v>
      </c>
    </row>
    <row r="5804">
      <c r="A5804" t="s">
        <v>10770</v>
      </c>
      <c r="B5804" t="s">
        <v>9013</v>
      </c>
      <c r="C5804" t="s">
        <v>10735</v>
      </c>
      <c r="D5804" t="s">
        <v>6663</v>
      </c>
    </row>
    <row r="5805">
      <c r="A5805" t="s">
        <v>10770</v>
      </c>
      <c r="B5805" t="s">
        <v>10736</v>
      </c>
      <c r="C5805" t="s">
        <v>10737</v>
      </c>
      <c r="D5805" t="s">
        <v>6663</v>
      </c>
    </row>
    <row r="5806">
      <c r="A5806" t="s">
        <v>10770</v>
      </c>
      <c r="B5806" t="s">
        <v>10738</v>
      </c>
      <c r="C5806" t="s">
        <v>10739</v>
      </c>
      <c r="D5806" t="s">
        <v>6663</v>
      </c>
    </row>
    <row r="5807">
      <c r="A5807" t="s">
        <v>10770</v>
      </c>
      <c r="B5807" t="s">
        <v>9001</v>
      </c>
      <c r="C5807" t="s">
        <v>10740</v>
      </c>
      <c r="D5807" t="s">
        <v>6663</v>
      </c>
    </row>
    <row r="5808">
      <c r="A5808" t="s">
        <v>10770</v>
      </c>
      <c r="B5808" t="s">
        <v>10741</v>
      </c>
      <c r="C5808" t="s">
        <v>10742</v>
      </c>
      <c r="D5808" t="s">
        <v>6663</v>
      </c>
    </row>
    <row r="5809">
      <c r="A5809" t="s">
        <v>10770</v>
      </c>
      <c r="B5809" t="s">
        <v>9005</v>
      </c>
      <c r="C5809" t="s">
        <v>10743</v>
      </c>
      <c r="D5809" t="s">
        <v>6663</v>
      </c>
    </row>
    <row r="5810">
      <c r="A5810" t="s">
        <v>10770</v>
      </c>
      <c r="B5810" t="s">
        <v>10744</v>
      </c>
      <c r="C5810" t="s">
        <v>10745</v>
      </c>
      <c r="D5810" t="s">
        <v>6663</v>
      </c>
    </row>
    <row r="5811">
      <c r="A5811" t="s">
        <v>10770</v>
      </c>
      <c r="B5811" t="s">
        <v>10746</v>
      </c>
      <c r="C5811" t="s">
        <v>10747</v>
      </c>
      <c r="D5811" t="s">
        <v>6663</v>
      </c>
    </row>
    <row r="5812">
      <c r="A5812" t="s">
        <v>10770</v>
      </c>
      <c r="B5812" t="s">
        <v>10748</v>
      </c>
      <c r="C5812" t="s">
        <v>10749</v>
      </c>
      <c r="D5812" t="s">
        <v>6663</v>
      </c>
    </row>
    <row r="5813">
      <c r="A5813" t="s">
        <v>10770</v>
      </c>
      <c r="B5813" t="s">
        <v>57</v>
      </c>
      <c r="C5813" t="s">
        <v>10750</v>
      </c>
      <c r="D5813" t="s">
        <v>6663</v>
      </c>
    </row>
    <row r="5814">
      <c r="A5814" t="s">
        <v>10770</v>
      </c>
      <c r="B5814" t="s">
        <v>10751</v>
      </c>
      <c r="C5814" t="s">
        <v>10752</v>
      </c>
      <c r="D5814" t="s">
        <v>6663</v>
      </c>
    </row>
    <row r="5815">
      <c r="A5815" t="s">
        <v>10770</v>
      </c>
      <c r="B5815" t="s">
        <v>10753</v>
      </c>
      <c r="C5815" t="s">
        <v>10754</v>
      </c>
      <c r="D5815" t="s">
        <v>6663</v>
      </c>
    </row>
    <row r="5816">
      <c r="A5816" t="s">
        <v>10770</v>
      </c>
      <c r="B5816" t="s">
        <v>10755</v>
      </c>
      <c r="C5816" t="s">
        <v>10756</v>
      </c>
      <c r="D5816" t="s">
        <v>6663</v>
      </c>
    </row>
    <row r="5817">
      <c r="A5817" t="s">
        <v>10770</v>
      </c>
      <c r="B5817" t="s">
        <v>10757</v>
      </c>
      <c r="C5817" t="s">
        <v>10758</v>
      </c>
      <c r="D5817" t="s">
        <v>6663</v>
      </c>
    </row>
    <row r="5818">
      <c r="A5818" t="s">
        <v>10770</v>
      </c>
      <c r="B5818" t="s">
        <v>10759</v>
      </c>
      <c r="C5818" t="s">
        <v>10760</v>
      </c>
      <c r="D5818" t="s">
        <v>6663</v>
      </c>
    </row>
    <row r="5819">
      <c r="A5819" t="s">
        <v>10770</v>
      </c>
      <c r="B5819" t="s">
        <v>10761</v>
      </c>
      <c r="C5819" t="s">
        <v>10762</v>
      </c>
      <c r="D5819" t="s">
        <v>6663</v>
      </c>
    </row>
    <row r="5820">
      <c r="A5820" t="s">
        <v>10770</v>
      </c>
      <c r="B5820" t="s">
        <v>10763</v>
      </c>
      <c r="C5820" t="s">
        <v>10764</v>
      </c>
      <c r="D5820" t="s">
        <v>6663</v>
      </c>
    </row>
    <row r="5821">
      <c r="A5821" t="s">
        <v>10770</v>
      </c>
      <c r="B5821" t="s">
        <v>10765</v>
      </c>
      <c r="C5821" t="s">
        <v>10766</v>
      </c>
      <c r="D5821" t="s">
        <v>6663</v>
      </c>
    </row>
    <row r="5822">
      <c r="A5822" t="s">
        <v>10771</v>
      </c>
      <c r="B5822" t="s">
        <v>10729</v>
      </c>
      <c r="C5822" t="s">
        <v>10730</v>
      </c>
      <c r="D5822" t="s">
        <v>6663</v>
      </c>
    </row>
    <row r="5823">
      <c r="A5823" t="s">
        <v>10771</v>
      </c>
      <c r="B5823" t="s">
        <v>10761</v>
      </c>
      <c r="C5823" t="s">
        <v>10762</v>
      </c>
      <c r="D5823" t="s">
        <v>6663</v>
      </c>
    </row>
    <row r="5824">
      <c r="A5824" t="s">
        <v>10771</v>
      </c>
      <c r="B5824" t="s">
        <v>10642</v>
      </c>
      <c r="C5824" t="s">
        <v>10643</v>
      </c>
      <c r="D5824" t="s">
        <v>6663</v>
      </c>
    </row>
    <row r="5825">
      <c r="A5825" t="s">
        <v>10771</v>
      </c>
      <c r="B5825" t="s">
        <v>10763</v>
      </c>
      <c r="C5825" t="s">
        <v>10764</v>
      </c>
      <c r="D5825" t="s">
        <v>6663</v>
      </c>
    </row>
    <row r="5826">
      <c r="A5826" t="s">
        <v>10771</v>
      </c>
      <c r="B5826" t="s">
        <v>10753</v>
      </c>
      <c r="C5826" t="s">
        <v>10754</v>
      </c>
      <c r="D5826" t="s">
        <v>6663</v>
      </c>
    </row>
    <row r="5827">
      <c r="A5827" t="s">
        <v>10771</v>
      </c>
      <c r="B5827" t="s">
        <v>10713</v>
      </c>
      <c r="C5827" t="s">
        <v>10714</v>
      </c>
      <c r="D5827" t="s">
        <v>6663</v>
      </c>
    </row>
    <row r="5828">
      <c r="A5828" t="s">
        <v>10771</v>
      </c>
      <c r="B5828" t="s">
        <v>26</v>
      </c>
      <c r="C5828" t="s">
        <v>10649</v>
      </c>
      <c r="D5828" t="s">
        <v>6663</v>
      </c>
    </row>
    <row r="5829">
      <c r="A5829" t="s">
        <v>10771</v>
      </c>
      <c r="B5829" t="s">
        <v>9053</v>
      </c>
      <c r="C5829" t="s">
        <v>10772</v>
      </c>
      <c r="D5829" t="s">
        <v>6663</v>
      </c>
    </row>
    <row r="5830">
      <c r="A5830" t="s">
        <v>10773</v>
      </c>
      <c r="B5830" t="s">
        <v>6483</v>
      </c>
      <c r="C5830" t="s">
        <v>6643</v>
      </c>
      <c r="D5830" t="s">
        <v>6663</v>
      </c>
    </row>
    <row r="5831">
      <c r="A5831" t="s">
        <v>10773</v>
      </c>
      <c r="B5831" t="s">
        <v>10628</v>
      </c>
      <c r="C5831" t="s">
        <v>10629</v>
      </c>
      <c r="D5831" t="s">
        <v>6663</v>
      </c>
    </row>
    <row r="5832">
      <c r="A5832" t="s">
        <v>10773</v>
      </c>
      <c r="B5832" t="s">
        <v>10630</v>
      </c>
      <c r="C5832" t="s">
        <v>10631</v>
      </c>
      <c r="D5832" t="s">
        <v>6663</v>
      </c>
    </row>
    <row r="5833">
      <c r="A5833" t="s">
        <v>10773</v>
      </c>
      <c r="B5833" t="s">
        <v>9098</v>
      </c>
      <c r="C5833" t="s">
        <v>10632</v>
      </c>
      <c r="D5833" t="s">
        <v>6663</v>
      </c>
    </row>
    <row r="5834">
      <c r="A5834" t="s">
        <v>10773</v>
      </c>
      <c r="B5834" t="s">
        <v>10633</v>
      </c>
      <c r="C5834" t="s">
        <v>10634</v>
      </c>
      <c r="D5834" t="s">
        <v>6663</v>
      </c>
    </row>
    <row r="5835">
      <c r="A5835" t="s">
        <v>10773</v>
      </c>
      <c r="B5835" t="s">
        <v>10635</v>
      </c>
      <c r="C5835" t="s">
        <v>10636</v>
      </c>
      <c r="D5835" t="s">
        <v>6663</v>
      </c>
    </row>
    <row r="5836">
      <c r="A5836" t="s">
        <v>10773</v>
      </c>
      <c r="B5836" t="s">
        <v>10637</v>
      </c>
      <c r="C5836" t="s">
        <v>10638</v>
      </c>
      <c r="D5836" t="s">
        <v>6663</v>
      </c>
    </row>
    <row r="5837">
      <c r="A5837" t="s">
        <v>10773</v>
      </c>
      <c r="B5837" t="s">
        <v>9610</v>
      </c>
      <c r="C5837" t="s">
        <v>10639</v>
      </c>
      <c r="D5837" t="s">
        <v>6663</v>
      </c>
    </row>
    <row r="5838">
      <c r="A5838" t="s">
        <v>10773</v>
      </c>
      <c r="B5838" t="s">
        <v>8873</v>
      </c>
      <c r="C5838" t="s">
        <v>10640</v>
      </c>
      <c r="D5838" t="s">
        <v>6663</v>
      </c>
    </row>
    <row r="5839">
      <c r="A5839" t="s">
        <v>10773</v>
      </c>
      <c r="B5839" t="s">
        <v>9655</v>
      </c>
      <c r="C5839" t="s">
        <v>10641</v>
      </c>
      <c r="D5839" t="s">
        <v>6663</v>
      </c>
    </row>
    <row r="5840">
      <c r="A5840" t="s">
        <v>10773</v>
      </c>
      <c r="B5840" t="s">
        <v>10642</v>
      </c>
      <c r="C5840" t="s">
        <v>10643</v>
      </c>
      <c r="D5840" t="s">
        <v>6663</v>
      </c>
    </row>
    <row r="5841">
      <c r="A5841" t="s">
        <v>10773</v>
      </c>
      <c r="B5841" t="s">
        <v>10644</v>
      </c>
      <c r="C5841" t="s">
        <v>10645</v>
      </c>
      <c r="D5841" t="s">
        <v>6663</v>
      </c>
    </row>
    <row r="5842">
      <c r="A5842" t="s">
        <v>10773</v>
      </c>
      <c r="B5842" t="s">
        <v>10646</v>
      </c>
      <c r="C5842" t="s">
        <v>10647</v>
      </c>
      <c r="D5842" t="s">
        <v>6663</v>
      </c>
    </row>
    <row r="5843">
      <c r="A5843" t="s">
        <v>10773</v>
      </c>
      <c r="B5843" t="s">
        <v>1270</v>
      </c>
      <c r="C5843" t="s">
        <v>10648</v>
      </c>
      <c r="D5843" t="s">
        <v>6663</v>
      </c>
    </row>
    <row r="5844">
      <c r="A5844" t="s">
        <v>10773</v>
      </c>
      <c r="B5844" t="s">
        <v>26</v>
      </c>
      <c r="C5844" t="s">
        <v>10649</v>
      </c>
      <c r="D5844" t="s">
        <v>6663</v>
      </c>
    </row>
    <row r="5845">
      <c r="A5845" t="s">
        <v>10773</v>
      </c>
      <c r="B5845" t="s">
        <v>10650</v>
      </c>
      <c r="C5845" t="s">
        <v>10651</v>
      </c>
      <c r="D5845" t="s">
        <v>6663</v>
      </c>
    </row>
    <row r="5846">
      <c r="A5846" t="s">
        <v>10773</v>
      </c>
      <c r="B5846" t="s">
        <v>10652</v>
      </c>
      <c r="C5846" t="s">
        <v>10653</v>
      </c>
      <c r="D5846" t="s">
        <v>6663</v>
      </c>
    </row>
    <row r="5847">
      <c r="A5847" t="s">
        <v>10773</v>
      </c>
      <c r="B5847" t="s">
        <v>10654</v>
      </c>
      <c r="C5847" t="s">
        <v>10655</v>
      </c>
      <c r="D5847" t="s">
        <v>6663</v>
      </c>
    </row>
    <row r="5848">
      <c r="A5848" t="s">
        <v>10773</v>
      </c>
      <c r="B5848" t="s">
        <v>10656</v>
      </c>
      <c r="C5848" t="s">
        <v>10657</v>
      </c>
      <c r="D5848" t="s">
        <v>6663</v>
      </c>
    </row>
    <row r="5849">
      <c r="A5849" t="s">
        <v>10773</v>
      </c>
      <c r="B5849" t="s">
        <v>10658</v>
      </c>
      <c r="C5849" t="s">
        <v>10659</v>
      </c>
      <c r="D5849" t="s">
        <v>6663</v>
      </c>
    </row>
    <row r="5850">
      <c r="A5850" t="s">
        <v>10773</v>
      </c>
      <c r="B5850" t="s">
        <v>7815</v>
      </c>
      <c r="C5850" t="s">
        <v>10660</v>
      </c>
      <c r="D5850" t="s">
        <v>6663</v>
      </c>
    </row>
    <row r="5851">
      <c r="A5851" t="s">
        <v>10773</v>
      </c>
      <c r="B5851" t="s">
        <v>10661</v>
      </c>
      <c r="C5851" t="s">
        <v>10662</v>
      </c>
      <c r="D5851" t="s">
        <v>6663</v>
      </c>
    </row>
    <row r="5852">
      <c r="A5852" t="s">
        <v>10773</v>
      </c>
      <c r="B5852" t="s">
        <v>10663</v>
      </c>
      <c r="C5852" t="s">
        <v>10664</v>
      </c>
      <c r="D5852" t="s">
        <v>6663</v>
      </c>
    </row>
    <row r="5853">
      <c r="A5853" t="s">
        <v>10773</v>
      </c>
      <c r="B5853" t="s">
        <v>10665</v>
      </c>
      <c r="C5853" t="s">
        <v>10666</v>
      </c>
      <c r="D5853" t="s">
        <v>6663</v>
      </c>
    </row>
    <row r="5854">
      <c r="A5854" t="s">
        <v>10773</v>
      </c>
      <c r="B5854" t="s">
        <v>10667</v>
      </c>
      <c r="C5854" t="s">
        <v>10668</v>
      </c>
      <c r="D5854" t="s">
        <v>6663</v>
      </c>
    </row>
    <row r="5855">
      <c r="A5855" t="s">
        <v>10773</v>
      </c>
      <c r="B5855" t="s">
        <v>10669</v>
      </c>
      <c r="C5855" t="s">
        <v>10670</v>
      </c>
      <c r="D5855" t="s">
        <v>6663</v>
      </c>
    </row>
    <row r="5856">
      <c r="A5856" t="s">
        <v>10773</v>
      </c>
      <c r="B5856" t="s">
        <v>10671</v>
      </c>
      <c r="C5856" t="s">
        <v>10672</v>
      </c>
      <c r="D5856" t="s">
        <v>6663</v>
      </c>
    </row>
    <row r="5857">
      <c r="A5857" t="s">
        <v>10773</v>
      </c>
      <c r="B5857" t="s">
        <v>8997</v>
      </c>
      <c r="C5857" t="s">
        <v>10673</v>
      </c>
      <c r="D5857" t="s">
        <v>6663</v>
      </c>
    </row>
    <row r="5858">
      <c r="A5858" t="s">
        <v>10773</v>
      </c>
      <c r="B5858" t="s">
        <v>8993</v>
      </c>
      <c r="C5858" t="s">
        <v>10674</v>
      </c>
      <c r="D5858" t="s">
        <v>6663</v>
      </c>
    </row>
    <row r="5859">
      <c r="A5859" t="s">
        <v>10773</v>
      </c>
      <c r="B5859" t="s">
        <v>10675</v>
      </c>
      <c r="C5859" t="s">
        <v>10676</v>
      </c>
      <c r="D5859" t="s">
        <v>6663</v>
      </c>
    </row>
    <row r="5860">
      <c r="A5860" t="s">
        <v>10773</v>
      </c>
      <c r="B5860" t="s">
        <v>10677</v>
      </c>
      <c r="C5860" t="s">
        <v>10678</v>
      </c>
      <c r="D5860" t="s">
        <v>6663</v>
      </c>
    </row>
    <row r="5861">
      <c r="A5861" t="s">
        <v>10773</v>
      </c>
      <c r="B5861" t="s">
        <v>9037</v>
      </c>
      <c r="C5861" t="s">
        <v>10679</v>
      </c>
      <c r="D5861" t="s">
        <v>6663</v>
      </c>
    </row>
    <row r="5862">
      <c r="A5862" t="s">
        <v>10773</v>
      </c>
      <c r="B5862" t="s">
        <v>10680</v>
      </c>
      <c r="C5862" t="s">
        <v>10681</v>
      </c>
      <c r="D5862" t="s">
        <v>6663</v>
      </c>
    </row>
    <row r="5863">
      <c r="A5863" t="s">
        <v>10773</v>
      </c>
      <c r="B5863" t="s">
        <v>10682</v>
      </c>
      <c r="C5863" t="s">
        <v>10683</v>
      </c>
      <c r="D5863" t="s">
        <v>6663</v>
      </c>
    </row>
    <row r="5864">
      <c r="A5864" t="s">
        <v>10773</v>
      </c>
      <c r="B5864" t="s">
        <v>9017</v>
      </c>
      <c r="C5864" t="s">
        <v>10684</v>
      </c>
      <c r="D5864" t="s">
        <v>6663</v>
      </c>
    </row>
    <row r="5865">
      <c r="A5865" t="s">
        <v>10773</v>
      </c>
      <c r="B5865" t="s">
        <v>10685</v>
      </c>
      <c r="C5865" t="s">
        <v>10686</v>
      </c>
      <c r="D5865" t="s">
        <v>6663</v>
      </c>
    </row>
    <row r="5866">
      <c r="A5866" t="s">
        <v>10773</v>
      </c>
      <c r="B5866" t="s">
        <v>10687</v>
      </c>
      <c r="C5866" t="s">
        <v>10688</v>
      </c>
      <c r="D5866" t="s">
        <v>6663</v>
      </c>
    </row>
    <row r="5867">
      <c r="A5867" t="s">
        <v>10773</v>
      </c>
      <c r="B5867" t="s">
        <v>7182</v>
      </c>
      <c r="C5867" t="s">
        <v>10689</v>
      </c>
      <c r="D5867" t="s">
        <v>6663</v>
      </c>
    </row>
    <row r="5868">
      <c r="A5868" t="s">
        <v>10773</v>
      </c>
      <c r="B5868" t="s">
        <v>9033</v>
      </c>
      <c r="C5868" t="s">
        <v>10690</v>
      </c>
      <c r="D5868" t="s">
        <v>6663</v>
      </c>
    </row>
    <row r="5869">
      <c r="A5869" t="s">
        <v>10773</v>
      </c>
      <c r="B5869" t="s">
        <v>10691</v>
      </c>
      <c r="C5869" t="s">
        <v>10692</v>
      </c>
      <c r="D5869" t="s">
        <v>6663</v>
      </c>
    </row>
    <row r="5870">
      <c r="A5870" t="s">
        <v>10773</v>
      </c>
      <c r="B5870" t="s">
        <v>10693</v>
      </c>
      <c r="C5870" t="s">
        <v>10694</v>
      </c>
      <c r="D5870" t="s">
        <v>6663</v>
      </c>
    </row>
    <row r="5871">
      <c r="A5871" t="s">
        <v>10773</v>
      </c>
      <c r="B5871" t="s">
        <v>10695</v>
      </c>
      <c r="C5871" t="s">
        <v>10696</v>
      </c>
      <c r="D5871" t="s">
        <v>6663</v>
      </c>
    </row>
    <row r="5872">
      <c r="A5872" t="s">
        <v>10773</v>
      </c>
      <c r="B5872" t="s">
        <v>10697</v>
      </c>
      <c r="C5872" t="s">
        <v>10698</v>
      </c>
      <c r="D5872" t="s">
        <v>6663</v>
      </c>
    </row>
    <row r="5873">
      <c r="A5873" t="s">
        <v>10773</v>
      </c>
      <c r="B5873" t="s">
        <v>10699</v>
      </c>
      <c r="C5873" t="s">
        <v>10700</v>
      </c>
      <c r="D5873" t="s">
        <v>6663</v>
      </c>
    </row>
    <row r="5874">
      <c r="A5874" t="s">
        <v>10773</v>
      </c>
      <c r="B5874" t="s">
        <v>10701</v>
      </c>
      <c r="C5874" t="s">
        <v>10702</v>
      </c>
      <c r="D5874" t="s">
        <v>6663</v>
      </c>
    </row>
    <row r="5875">
      <c r="A5875" t="s">
        <v>10773</v>
      </c>
      <c r="B5875" t="s">
        <v>10703</v>
      </c>
      <c r="C5875" t="s">
        <v>10704</v>
      </c>
      <c r="D5875" t="s">
        <v>6663</v>
      </c>
    </row>
    <row r="5876">
      <c r="A5876" t="s">
        <v>10773</v>
      </c>
      <c r="B5876" t="s">
        <v>10705</v>
      </c>
      <c r="C5876" t="s">
        <v>10706</v>
      </c>
      <c r="D5876" t="s">
        <v>6663</v>
      </c>
    </row>
    <row r="5877">
      <c r="A5877" t="s">
        <v>10773</v>
      </c>
      <c r="B5877" t="s">
        <v>10707</v>
      </c>
      <c r="C5877" t="s">
        <v>10708</v>
      </c>
      <c r="D5877" t="s">
        <v>6663</v>
      </c>
    </row>
    <row r="5878">
      <c r="A5878" t="s">
        <v>10773</v>
      </c>
      <c r="B5878" t="s">
        <v>10709</v>
      </c>
      <c r="C5878" t="s">
        <v>10710</v>
      </c>
      <c r="D5878" t="s">
        <v>6663</v>
      </c>
    </row>
    <row r="5879">
      <c r="A5879" t="s">
        <v>10773</v>
      </c>
      <c r="B5879" t="s">
        <v>10711</v>
      </c>
      <c r="C5879" t="s">
        <v>10712</v>
      </c>
      <c r="D5879" t="s">
        <v>6663</v>
      </c>
    </row>
    <row r="5880">
      <c r="A5880" t="s">
        <v>10773</v>
      </c>
      <c r="B5880" t="s">
        <v>10713</v>
      </c>
      <c r="C5880" t="s">
        <v>10714</v>
      </c>
      <c r="D5880" t="s">
        <v>6663</v>
      </c>
    </row>
    <row r="5881">
      <c r="A5881" t="s">
        <v>10773</v>
      </c>
      <c r="B5881" t="s">
        <v>10715</v>
      </c>
      <c r="C5881" t="s">
        <v>10716</v>
      </c>
      <c r="D5881" t="s">
        <v>6663</v>
      </c>
    </row>
    <row r="5882">
      <c r="A5882" t="s">
        <v>10773</v>
      </c>
      <c r="B5882" t="s">
        <v>10717</v>
      </c>
      <c r="C5882" t="s">
        <v>10718</v>
      </c>
      <c r="D5882" t="s">
        <v>6663</v>
      </c>
    </row>
    <row r="5883">
      <c r="A5883" t="s">
        <v>10773</v>
      </c>
      <c r="B5883" t="s">
        <v>10719</v>
      </c>
      <c r="C5883" t="s">
        <v>10720</v>
      </c>
      <c r="D5883" t="s">
        <v>6663</v>
      </c>
    </row>
    <row r="5884">
      <c r="A5884" t="s">
        <v>10773</v>
      </c>
      <c r="B5884" t="s">
        <v>10721</v>
      </c>
      <c r="C5884" t="s">
        <v>10722</v>
      </c>
      <c r="D5884" t="s">
        <v>6663</v>
      </c>
    </row>
    <row r="5885">
      <c r="A5885" t="s">
        <v>10773</v>
      </c>
      <c r="B5885" t="s">
        <v>10723</v>
      </c>
      <c r="C5885" t="s">
        <v>10724</v>
      </c>
      <c r="D5885" t="s">
        <v>6663</v>
      </c>
    </row>
    <row r="5886">
      <c r="A5886" t="s">
        <v>10773</v>
      </c>
      <c r="B5886" t="s">
        <v>9107</v>
      </c>
      <c r="C5886" t="s">
        <v>10725</v>
      </c>
      <c r="D5886" t="s">
        <v>6663</v>
      </c>
    </row>
    <row r="5887">
      <c r="A5887" t="s">
        <v>10773</v>
      </c>
      <c r="B5887" t="s">
        <v>8080</v>
      </c>
      <c r="C5887" t="s">
        <v>10726</v>
      </c>
      <c r="D5887" t="s">
        <v>6663</v>
      </c>
    </row>
    <row r="5888">
      <c r="A5888" t="s">
        <v>10773</v>
      </c>
      <c r="B5888" t="s">
        <v>10727</v>
      </c>
      <c r="C5888" t="s">
        <v>10728</v>
      </c>
      <c r="D5888" t="s">
        <v>6663</v>
      </c>
    </row>
    <row r="5889">
      <c r="A5889" t="s">
        <v>10773</v>
      </c>
      <c r="B5889" t="s">
        <v>10729</v>
      </c>
      <c r="C5889" t="s">
        <v>10730</v>
      </c>
      <c r="D5889" t="s">
        <v>6663</v>
      </c>
    </row>
    <row r="5890">
      <c r="A5890" t="s">
        <v>10773</v>
      </c>
      <c r="B5890" t="s">
        <v>10731</v>
      </c>
      <c r="C5890" t="s">
        <v>10732</v>
      </c>
      <c r="D5890" t="s">
        <v>6663</v>
      </c>
    </row>
    <row r="5891">
      <c r="A5891" t="s">
        <v>10773</v>
      </c>
      <c r="B5891" t="s">
        <v>10733</v>
      </c>
      <c r="C5891" t="s">
        <v>10734</v>
      </c>
      <c r="D5891" t="s">
        <v>6663</v>
      </c>
    </row>
    <row r="5892">
      <c r="A5892" t="s">
        <v>10773</v>
      </c>
      <c r="B5892" t="s">
        <v>9013</v>
      </c>
      <c r="C5892" t="s">
        <v>10735</v>
      </c>
      <c r="D5892" t="s">
        <v>6663</v>
      </c>
    </row>
    <row r="5893">
      <c r="A5893" t="s">
        <v>10773</v>
      </c>
      <c r="B5893" t="s">
        <v>10736</v>
      </c>
      <c r="C5893" t="s">
        <v>10737</v>
      </c>
      <c r="D5893" t="s">
        <v>6663</v>
      </c>
    </row>
    <row r="5894">
      <c r="A5894" t="s">
        <v>10773</v>
      </c>
      <c r="B5894" t="s">
        <v>10738</v>
      </c>
      <c r="C5894" t="s">
        <v>10739</v>
      </c>
      <c r="D5894" t="s">
        <v>6663</v>
      </c>
    </row>
    <row r="5895">
      <c r="A5895" t="s">
        <v>10773</v>
      </c>
      <c r="B5895" t="s">
        <v>9001</v>
      </c>
      <c r="C5895" t="s">
        <v>10740</v>
      </c>
      <c r="D5895" t="s">
        <v>6663</v>
      </c>
    </row>
    <row r="5896">
      <c r="A5896" t="s">
        <v>10773</v>
      </c>
      <c r="B5896" t="s">
        <v>10741</v>
      </c>
      <c r="C5896" t="s">
        <v>10742</v>
      </c>
      <c r="D5896" t="s">
        <v>6663</v>
      </c>
    </row>
    <row r="5897">
      <c r="A5897" t="s">
        <v>10773</v>
      </c>
      <c r="B5897" t="s">
        <v>9005</v>
      </c>
      <c r="C5897" t="s">
        <v>10743</v>
      </c>
      <c r="D5897" t="s">
        <v>6663</v>
      </c>
    </row>
    <row r="5898">
      <c r="A5898" t="s">
        <v>10773</v>
      </c>
      <c r="B5898" t="s">
        <v>10744</v>
      </c>
      <c r="C5898" t="s">
        <v>10745</v>
      </c>
      <c r="D5898" t="s">
        <v>6663</v>
      </c>
    </row>
    <row r="5899">
      <c r="A5899" t="s">
        <v>10773</v>
      </c>
      <c r="B5899" t="s">
        <v>10746</v>
      </c>
      <c r="C5899" t="s">
        <v>10747</v>
      </c>
      <c r="D5899" t="s">
        <v>6663</v>
      </c>
    </row>
    <row r="5900">
      <c r="A5900" t="s">
        <v>10773</v>
      </c>
      <c r="B5900" t="s">
        <v>10748</v>
      </c>
      <c r="C5900" t="s">
        <v>10749</v>
      </c>
      <c r="D5900" t="s">
        <v>6663</v>
      </c>
    </row>
    <row r="5901">
      <c r="A5901" t="s">
        <v>10773</v>
      </c>
      <c r="B5901" t="s">
        <v>57</v>
      </c>
      <c r="C5901" t="s">
        <v>10750</v>
      </c>
      <c r="D5901" t="s">
        <v>6663</v>
      </c>
    </row>
    <row r="5902">
      <c r="A5902" t="s">
        <v>10773</v>
      </c>
      <c r="B5902" t="s">
        <v>10751</v>
      </c>
      <c r="C5902" t="s">
        <v>10752</v>
      </c>
      <c r="D5902" t="s">
        <v>6663</v>
      </c>
    </row>
    <row r="5903">
      <c r="A5903" t="s">
        <v>10773</v>
      </c>
      <c r="B5903" t="s">
        <v>10753</v>
      </c>
      <c r="C5903" t="s">
        <v>10754</v>
      </c>
      <c r="D5903" t="s">
        <v>6663</v>
      </c>
    </row>
    <row r="5904">
      <c r="A5904" t="s">
        <v>10773</v>
      </c>
      <c r="B5904" t="s">
        <v>10755</v>
      </c>
      <c r="C5904" t="s">
        <v>10756</v>
      </c>
      <c r="D5904" t="s">
        <v>6663</v>
      </c>
    </row>
    <row r="5905">
      <c r="A5905" t="s">
        <v>10773</v>
      </c>
      <c r="B5905" t="s">
        <v>10757</v>
      </c>
      <c r="C5905" t="s">
        <v>10758</v>
      </c>
      <c r="D5905" t="s">
        <v>6663</v>
      </c>
    </row>
    <row r="5906">
      <c r="A5906" t="s">
        <v>10773</v>
      </c>
      <c r="B5906" t="s">
        <v>10759</v>
      </c>
      <c r="C5906" t="s">
        <v>10760</v>
      </c>
      <c r="D5906" t="s">
        <v>6663</v>
      </c>
    </row>
    <row r="5907">
      <c r="A5907" t="s">
        <v>10773</v>
      </c>
      <c r="B5907" t="s">
        <v>10761</v>
      </c>
      <c r="C5907" t="s">
        <v>10762</v>
      </c>
      <c r="D5907" t="s">
        <v>6663</v>
      </c>
    </row>
    <row r="5908">
      <c r="A5908" t="s">
        <v>10773</v>
      </c>
      <c r="B5908" t="s">
        <v>10763</v>
      </c>
      <c r="C5908" t="s">
        <v>10764</v>
      </c>
      <c r="D5908" t="s">
        <v>6663</v>
      </c>
    </row>
    <row r="5909">
      <c r="A5909" t="s">
        <v>10773</v>
      </c>
      <c r="B5909" t="s">
        <v>10765</v>
      </c>
      <c r="C5909" t="s">
        <v>10766</v>
      </c>
      <c r="D5909" t="s">
        <v>6663</v>
      </c>
    </row>
    <row r="5910">
      <c r="A5910" t="s">
        <v>10774</v>
      </c>
      <c r="B5910" t="s">
        <v>6483</v>
      </c>
      <c r="C5910" t="s">
        <v>6643</v>
      </c>
      <c r="D5910" t="s">
        <v>6663</v>
      </c>
    </row>
    <row r="5911">
      <c r="A5911" t="s">
        <v>10774</v>
      </c>
      <c r="B5911" t="s">
        <v>10628</v>
      </c>
      <c r="C5911" t="s">
        <v>10629</v>
      </c>
      <c r="D5911" t="s">
        <v>6663</v>
      </c>
    </row>
    <row r="5912">
      <c r="A5912" t="s">
        <v>10774</v>
      </c>
      <c r="B5912" t="s">
        <v>10630</v>
      </c>
      <c r="C5912" t="s">
        <v>10631</v>
      </c>
      <c r="D5912" t="s">
        <v>6663</v>
      </c>
    </row>
    <row r="5913">
      <c r="A5913" t="s">
        <v>10774</v>
      </c>
      <c r="B5913" t="s">
        <v>9098</v>
      </c>
      <c r="C5913" t="s">
        <v>10632</v>
      </c>
      <c r="D5913" t="s">
        <v>6663</v>
      </c>
    </row>
    <row r="5914">
      <c r="A5914" t="s">
        <v>10774</v>
      </c>
      <c r="B5914" t="s">
        <v>10633</v>
      </c>
      <c r="C5914" t="s">
        <v>10634</v>
      </c>
      <c r="D5914" t="s">
        <v>6663</v>
      </c>
    </row>
    <row r="5915">
      <c r="A5915" t="s">
        <v>10774</v>
      </c>
      <c r="B5915" t="s">
        <v>10635</v>
      </c>
      <c r="C5915" t="s">
        <v>10636</v>
      </c>
      <c r="D5915" t="s">
        <v>6663</v>
      </c>
    </row>
    <row r="5916">
      <c r="A5916" t="s">
        <v>10774</v>
      </c>
      <c r="B5916" t="s">
        <v>10637</v>
      </c>
      <c r="C5916" t="s">
        <v>10638</v>
      </c>
      <c r="D5916" t="s">
        <v>6663</v>
      </c>
    </row>
    <row r="5917">
      <c r="A5917" t="s">
        <v>10774</v>
      </c>
      <c r="B5917" t="s">
        <v>9610</v>
      </c>
      <c r="C5917" t="s">
        <v>10639</v>
      </c>
      <c r="D5917" t="s">
        <v>6663</v>
      </c>
    </row>
    <row r="5918">
      <c r="A5918" t="s">
        <v>10774</v>
      </c>
      <c r="B5918" t="s">
        <v>8873</v>
      </c>
      <c r="C5918" t="s">
        <v>10640</v>
      </c>
      <c r="D5918" t="s">
        <v>6663</v>
      </c>
    </row>
    <row r="5919">
      <c r="A5919" t="s">
        <v>10774</v>
      </c>
      <c r="B5919" t="s">
        <v>9655</v>
      </c>
      <c r="C5919" t="s">
        <v>10641</v>
      </c>
      <c r="D5919" t="s">
        <v>6663</v>
      </c>
    </row>
    <row r="5920">
      <c r="A5920" t="s">
        <v>10774</v>
      </c>
      <c r="B5920" t="s">
        <v>10642</v>
      </c>
      <c r="C5920" t="s">
        <v>10643</v>
      </c>
      <c r="D5920" t="s">
        <v>6663</v>
      </c>
    </row>
    <row r="5921">
      <c r="A5921" t="s">
        <v>10774</v>
      </c>
      <c r="B5921" t="s">
        <v>10644</v>
      </c>
      <c r="C5921" t="s">
        <v>10645</v>
      </c>
      <c r="D5921" t="s">
        <v>6663</v>
      </c>
    </row>
    <row r="5922">
      <c r="A5922" t="s">
        <v>10774</v>
      </c>
      <c r="B5922" t="s">
        <v>10646</v>
      </c>
      <c r="C5922" t="s">
        <v>10647</v>
      </c>
      <c r="D5922" t="s">
        <v>6663</v>
      </c>
    </row>
    <row r="5923">
      <c r="A5923" t="s">
        <v>10774</v>
      </c>
      <c r="B5923" t="s">
        <v>1270</v>
      </c>
      <c r="C5923" t="s">
        <v>10648</v>
      </c>
      <c r="D5923" t="s">
        <v>6663</v>
      </c>
    </row>
    <row r="5924">
      <c r="A5924" t="s">
        <v>10774</v>
      </c>
      <c r="B5924" t="s">
        <v>26</v>
      </c>
      <c r="C5924" t="s">
        <v>10649</v>
      </c>
      <c r="D5924" t="s">
        <v>6663</v>
      </c>
    </row>
    <row r="5925">
      <c r="A5925" t="s">
        <v>10774</v>
      </c>
      <c r="B5925" t="s">
        <v>10650</v>
      </c>
      <c r="C5925" t="s">
        <v>10651</v>
      </c>
      <c r="D5925" t="s">
        <v>6663</v>
      </c>
    </row>
    <row r="5926">
      <c r="A5926" t="s">
        <v>10774</v>
      </c>
      <c r="B5926" t="s">
        <v>10652</v>
      </c>
      <c r="C5926" t="s">
        <v>10653</v>
      </c>
      <c r="D5926" t="s">
        <v>6663</v>
      </c>
    </row>
    <row r="5927">
      <c r="A5927" t="s">
        <v>10774</v>
      </c>
      <c r="B5927" t="s">
        <v>10654</v>
      </c>
      <c r="C5927" t="s">
        <v>10655</v>
      </c>
      <c r="D5927" t="s">
        <v>6663</v>
      </c>
    </row>
    <row r="5928">
      <c r="A5928" t="s">
        <v>10774</v>
      </c>
      <c r="B5928" t="s">
        <v>10656</v>
      </c>
      <c r="C5928" t="s">
        <v>10657</v>
      </c>
      <c r="D5928" t="s">
        <v>6663</v>
      </c>
    </row>
    <row r="5929">
      <c r="A5929" t="s">
        <v>10774</v>
      </c>
      <c r="B5929" t="s">
        <v>10658</v>
      </c>
      <c r="C5929" t="s">
        <v>10659</v>
      </c>
      <c r="D5929" t="s">
        <v>6663</v>
      </c>
    </row>
    <row r="5930">
      <c r="A5930" t="s">
        <v>10774</v>
      </c>
      <c r="B5930" t="s">
        <v>7815</v>
      </c>
      <c r="C5930" t="s">
        <v>10660</v>
      </c>
      <c r="D5930" t="s">
        <v>6663</v>
      </c>
    </row>
    <row r="5931">
      <c r="A5931" t="s">
        <v>10774</v>
      </c>
      <c r="B5931" t="s">
        <v>10661</v>
      </c>
      <c r="C5931" t="s">
        <v>10662</v>
      </c>
      <c r="D5931" t="s">
        <v>6663</v>
      </c>
    </row>
    <row r="5932">
      <c r="A5932" t="s">
        <v>10774</v>
      </c>
      <c r="B5932" t="s">
        <v>10663</v>
      </c>
      <c r="C5932" t="s">
        <v>10664</v>
      </c>
      <c r="D5932" t="s">
        <v>6663</v>
      </c>
    </row>
    <row r="5933">
      <c r="A5933" t="s">
        <v>10774</v>
      </c>
      <c r="B5933" t="s">
        <v>10665</v>
      </c>
      <c r="C5933" t="s">
        <v>10666</v>
      </c>
      <c r="D5933" t="s">
        <v>6663</v>
      </c>
    </row>
    <row r="5934">
      <c r="A5934" t="s">
        <v>10774</v>
      </c>
      <c r="B5934" t="s">
        <v>10667</v>
      </c>
      <c r="C5934" t="s">
        <v>10668</v>
      </c>
      <c r="D5934" t="s">
        <v>6663</v>
      </c>
    </row>
    <row r="5935">
      <c r="A5935" t="s">
        <v>10774</v>
      </c>
      <c r="B5935" t="s">
        <v>10669</v>
      </c>
      <c r="C5935" t="s">
        <v>10670</v>
      </c>
      <c r="D5935" t="s">
        <v>6663</v>
      </c>
    </row>
    <row r="5936">
      <c r="A5936" t="s">
        <v>10774</v>
      </c>
      <c r="B5936" t="s">
        <v>10671</v>
      </c>
      <c r="C5936" t="s">
        <v>10672</v>
      </c>
      <c r="D5936" t="s">
        <v>6663</v>
      </c>
    </row>
    <row r="5937">
      <c r="A5937" t="s">
        <v>10774</v>
      </c>
      <c r="B5937" t="s">
        <v>8997</v>
      </c>
      <c r="C5937" t="s">
        <v>10673</v>
      </c>
      <c r="D5937" t="s">
        <v>6663</v>
      </c>
    </row>
    <row r="5938">
      <c r="A5938" t="s">
        <v>10774</v>
      </c>
      <c r="B5938" t="s">
        <v>8993</v>
      </c>
      <c r="C5938" t="s">
        <v>10674</v>
      </c>
      <c r="D5938" t="s">
        <v>6663</v>
      </c>
    </row>
    <row r="5939">
      <c r="A5939" t="s">
        <v>10774</v>
      </c>
      <c r="B5939" t="s">
        <v>10675</v>
      </c>
      <c r="C5939" t="s">
        <v>10676</v>
      </c>
      <c r="D5939" t="s">
        <v>6663</v>
      </c>
    </row>
    <row r="5940">
      <c r="A5940" t="s">
        <v>10774</v>
      </c>
      <c r="B5940" t="s">
        <v>10677</v>
      </c>
      <c r="C5940" t="s">
        <v>10678</v>
      </c>
      <c r="D5940" t="s">
        <v>6663</v>
      </c>
    </row>
    <row r="5941">
      <c r="A5941" t="s">
        <v>10774</v>
      </c>
      <c r="B5941" t="s">
        <v>9037</v>
      </c>
      <c r="C5941" t="s">
        <v>10679</v>
      </c>
      <c r="D5941" t="s">
        <v>6663</v>
      </c>
    </row>
    <row r="5942">
      <c r="A5942" t="s">
        <v>10774</v>
      </c>
      <c r="B5942" t="s">
        <v>10680</v>
      </c>
      <c r="C5942" t="s">
        <v>10681</v>
      </c>
      <c r="D5942" t="s">
        <v>6663</v>
      </c>
    </row>
    <row r="5943">
      <c r="A5943" t="s">
        <v>10774</v>
      </c>
      <c r="B5943" t="s">
        <v>10682</v>
      </c>
      <c r="C5943" t="s">
        <v>10683</v>
      </c>
      <c r="D5943" t="s">
        <v>6663</v>
      </c>
    </row>
    <row r="5944">
      <c r="A5944" t="s">
        <v>10774</v>
      </c>
      <c r="B5944" t="s">
        <v>9017</v>
      </c>
      <c r="C5944" t="s">
        <v>10684</v>
      </c>
      <c r="D5944" t="s">
        <v>6663</v>
      </c>
    </row>
    <row r="5945">
      <c r="A5945" t="s">
        <v>10774</v>
      </c>
      <c r="B5945" t="s">
        <v>10685</v>
      </c>
      <c r="C5945" t="s">
        <v>10686</v>
      </c>
      <c r="D5945" t="s">
        <v>6663</v>
      </c>
    </row>
    <row r="5946">
      <c r="A5946" t="s">
        <v>10774</v>
      </c>
      <c r="B5946" t="s">
        <v>10687</v>
      </c>
      <c r="C5946" t="s">
        <v>10688</v>
      </c>
      <c r="D5946" t="s">
        <v>6663</v>
      </c>
    </row>
    <row r="5947">
      <c r="A5947" t="s">
        <v>10774</v>
      </c>
      <c r="B5947" t="s">
        <v>7182</v>
      </c>
      <c r="C5947" t="s">
        <v>10689</v>
      </c>
      <c r="D5947" t="s">
        <v>6663</v>
      </c>
    </row>
    <row r="5948">
      <c r="A5948" t="s">
        <v>10774</v>
      </c>
      <c r="B5948" t="s">
        <v>9033</v>
      </c>
      <c r="C5948" t="s">
        <v>10690</v>
      </c>
      <c r="D5948" t="s">
        <v>6663</v>
      </c>
    </row>
    <row r="5949">
      <c r="A5949" t="s">
        <v>10774</v>
      </c>
      <c r="B5949" t="s">
        <v>10691</v>
      </c>
      <c r="C5949" t="s">
        <v>10692</v>
      </c>
      <c r="D5949" t="s">
        <v>6663</v>
      </c>
    </row>
    <row r="5950">
      <c r="A5950" t="s">
        <v>10774</v>
      </c>
      <c r="B5950" t="s">
        <v>10693</v>
      </c>
      <c r="C5950" t="s">
        <v>10694</v>
      </c>
      <c r="D5950" t="s">
        <v>6663</v>
      </c>
    </row>
    <row r="5951">
      <c r="A5951" t="s">
        <v>10774</v>
      </c>
      <c r="B5951" t="s">
        <v>10695</v>
      </c>
      <c r="C5951" t="s">
        <v>10696</v>
      </c>
      <c r="D5951" t="s">
        <v>6663</v>
      </c>
    </row>
    <row r="5952">
      <c r="A5952" t="s">
        <v>10774</v>
      </c>
      <c r="B5952" t="s">
        <v>10697</v>
      </c>
      <c r="C5952" t="s">
        <v>10698</v>
      </c>
      <c r="D5952" t="s">
        <v>6663</v>
      </c>
    </row>
    <row r="5953">
      <c r="A5953" t="s">
        <v>10774</v>
      </c>
      <c r="B5953" t="s">
        <v>10699</v>
      </c>
      <c r="C5953" t="s">
        <v>10700</v>
      </c>
      <c r="D5953" t="s">
        <v>6663</v>
      </c>
    </row>
    <row r="5954">
      <c r="A5954" t="s">
        <v>10774</v>
      </c>
      <c r="B5954" t="s">
        <v>10701</v>
      </c>
      <c r="C5954" t="s">
        <v>10702</v>
      </c>
      <c r="D5954" t="s">
        <v>6663</v>
      </c>
    </row>
    <row r="5955">
      <c r="A5955" t="s">
        <v>10774</v>
      </c>
      <c r="B5955" t="s">
        <v>10703</v>
      </c>
      <c r="C5955" t="s">
        <v>10704</v>
      </c>
      <c r="D5955" t="s">
        <v>6663</v>
      </c>
    </row>
    <row r="5956">
      <c r="A5956" t="s">
        <v>10774</v>
      </c>
      <c r="B5956" t="s">
        <v>10705</v>
      </c>
      <c r="C5956" t="s">
        <v>10706</v>
      </c>
      <c r="D5956" t="s">
        <v>6663</v>
      </c>
    </row>
    <row r="5957">
      <c r="A5957" t="s">
        <v>10774</v>
      </c>
      <c r="B5957" t="s">
        <v>10707</v>
      </c>
      <c r="C5957" t="s">
        <v>10708</v>
      </c>
      <c r="D5957" t="s">
        <v>6663</v>
      </c>
    </row>
    <row r="5958">
      <c r="A5958" t="s">
        <v>10774</v>
      </c>
      <c r="B5958" t="s">
        <v>10709</v>
      </c>
      <c r="C5958" t="s">
        <v>10710</v>
      </c>
      <c r="D5958" t="s">
        <v>6663</v>
      </c>
    </row>
    <row r="5959">
      <c r="A5959" t="s">
        <v>10774</v>
      </c>
      <c r="B5959" t="s">
        <v>10711</v>
      </c>
      <c r="C5959" t="s">
        <v>10712</v>
      </c>
      <c r="D5959" t="s">
        <v>6663</v>
      </c>
    </row>
    <row r="5960">
      <c r="A5960" t="s">
        <v>10774</v>
      </c>
      <c r="B5960" t="s">
        <v>10713</v>
      </c>
      <c r="C5960" t="s">
        <v>10714</v>
      </c>
      <c r="D5960" t="s">
        <v>6663</v>
      </c>
    </row>
    <row r="5961">
      <c r="A5961" t="s">
        <v>10774</v>
      </c>
      <c r="B5961" t="s">
        <v>10715</v>
      </c>
      <c r="C5961" t="s">
        <v>10716</v>
      </c>
      <c r="D5961" t="s">
        <v>6663</v>
      </c>
    </row>
    <row r="5962">
      <c r="A5962" t="s">
        <v>10774</v>
      </c>
      <c r="B5962" t="s">
        <v>10717</v>
      </c>
      <c r="C5962" t="s">
        <v>10718</v>
      </c>
      <c r="D5962" t="s">
        <v>6663</v>
      </c>
    </row>
    <row r="5963">
      <c r="A5963" t="s">
        <v>10774</v>
      </c>
      <c r="B5963" t="s">
        <v>10719</v>
      </c>
      <c r="C5963" t="s">
        <v>10720</v>
      </c>
      <c r="D5963" t="s">
        <v>6663</v>
      </c>
    </row>
    <row r="5964">
      <c r="A5964" t="s">
        <v>10774</v>
      </c>
      <c r="B5964" t="s">
        <v>10721</v>
      </c>
      <c r="C5964" t="s">
        <v>10722</v>
      </c>
      <c r="D5964" t="s">
        <v>6663</v>
      </c>
    </row>
    <row r="5965">
      <c r="A5965" t="s">
        <v>10774</v>
      </c>
      <c r="B5965" t="s">
        <v>10723</v>
      </c>
      <c r="C5965" t="s">
        <v>10724</v>
      </c>
      <c r="D5965" t="s">
        <v>6663</v>
      </c>
    </row>
    <row r="5966">
      <c r="A5966" t="s">
        <v>10774</v>
      </c>
      <c r="B5966" t="s">
        <v>9107</v>
      </c>
      <c r="C5966" t="s">
        <v>10725</v>
      </c>
      <c r="D5966" t="s">
        <v>6663</v>
      </c>
    </row>
    <row r="5967">
      <c r="A5967" t="s">
        <v>10774</v>
      </c>
      <c r="B5967" t="s">
        <v>8080</v>
      </c>
      <c r="C5967" t="s">
        <v>10726</v>
      </c>
      <c r="D5967" t="s">
        <v>6663</v>
      </c>
    </row>
    <row r="5968">
      <c r="A5968" t="s">
        <v>10774</v>
      </c>
      <c r="B5968" t="s">
        <v>10727</v>
      </c>
      <c r="C5968" t="s">
        <v>10728</v>
      </c>
      <c r="D5968" t="s">
        <v>6663</v>
      </c>
    </row>
    <row r="5969">
      <c r="A5969" t="s">
        <v>10774</v>
      </c>
      <c r="B5969" t="s">
        <v>10729</v>
      </c>
      <c r="C5969" t="s">
        <v>10730</v>
      </c>
      <c r="D5969" t="s">
        <v>6663</v>
      </c>
    </row>
    <row r="5970">
      <c r="A5970" t="s">
        <v>10774</v>
      </c>
      <c r="B5970" t="s">
        <v>10731</v>
      </c>
      <c r="C5970" t="s">
        <v>10732</v>
      </c>
      <c r="D5970" t="s">
        <v>6663</v>
      </c>
    </row>
    <row r="5971">
      <c r="A5971" t="s">
        <v>10774</v>
      </c>
      <c r="B5971" t="s">
        <v>10733</v>
      </c>
      <c r="C5971" t="s">
        <v>10734</v>
      </c>
      <c r="D5971" t="s">
        <v>6663</v>
      </c>
    </row>
    <row r="5972">
      <c r="A5972" t="s">
        <v>10774</v>
      </c>
      <c r="B5972" t="s">
        <v>9013</v>
      </c>
      <c r="C5972" t="s">
        <v>10735</v>
      </c>
      <c r="D5972" t="s">
        <v>6663</v>
      </c>
    </row>
    <row r="5973">
      <c r="A5973" t="s">
        <v>10774</v>
      </c>
      <c r="B5973" t="s">
        <v>10736</v>
      </c>
      <c r="C5973" t="s">
        <v>10737</v>
      </c>
      <c r="D5973" t="s">
        <v>6663</v>
      </c>
    </row>
    <row r="5974">
      <c r="A5974" t="s">
        <v>10774</v>
      </c>
      <c r="B5974" t="s">
        <v>10738</v>
      </c>
      <c r="C5974" t="s">
        <v>10739</v>
      </c>
      <c r="D5974" t="s">
        <v>6663</v>
      </c>
    </row>
    <row r="5975">
      <c r="A5975" t="s">
        <v>10774</v>
      </c>
      <c r="B5975" t="s">
        <v>9001</v>
      </c>
      <c r="C5975" t="s">
        <v>10740</v>
      </c>
      <c r="D5975" t="s">
        <v>6663</v>
      </c>
    </row>
    <row r="5976">
      <c r="A5976" t="s">
        <v>10774</v>
      </c>
      <c r="B5976" t="s">
        <v>10741</v>
      </c>
      <c r="C5976" t="s">
        <v>10742</v>
      </c>
      <c r="D5976" t="s">
        <v>6663</v>
      </c>
    </row>
    <row r="5977">
      <c r="A5977" t="s">
        <v>10774</v>
      </c>
      <c r="B5977" t="s">
        <v>9005</v>
      </c>
      <c r="C5977" t="s">
        <v>10743</v>
      </c>
      <c r="D5977" t="s">
        <v>6663</v>
      </c>
    </row>
    <row r="5978">
      <c r="A5978" t="s">
        <v>10774</v>
      </c>
      <c r="B5978" t="s">
        <v>10744</v>
      </c>
      <c r="C5978" t="s">
        <v>10745</v>
      </c>
      <c r="D5978" t="s">
        <v>6663</v>
      </c>
    </row>
    <row r="5979">
      <c r="A5979" t="s">
        <v>10774</v>
      </c>
      <c r="B5979" t="s">
        <v>10746</v>
      </c>
      <c r="C5979" t="s">
        <v>10747</v>
      </c>
      <c r="D5979" t="s">
        <v>6663</v>
      </c>
    </row>
    <row r="5980">
      <c r="A5980" t="s">
        <v>10774</v>
      </c>
      <c r="B5980" t="s">
        <v>10748</v>
      </c>
      <c r="C5980" t="s">
        <v>10749</v>
      </c>
      <c r="D5980" t="s">
        <v>6663</v>
      </c>
    </row>
    <row r="5981">
      <c r="A5981" t="s">
        <v>10774</v>
      </c>
      <c r="B5981" t="s">
        <v>57</v>
      </c>
      <c r="C5981" t="s">
        <v>10750</v>
      </c>
      <c r="D5981" t="s">
        <v>6663</v>
      </c>
    </row>
    <row r="5982">
      <c r="A5982" t="s">
        <v>10774</v>
      </c>
      <c r="B5982" t="s">
        <v>10751</v>
      </c>
      <c r="C5982" t="s">
        <v>10752</v>
      </c>
      <c r="D5982" t="s">
        <v>6663</v>
      </c>
    </row>
    <row r="5983">
      <c r="A5983" t="s">
        <v>10774</v>
      </c>
      <c r="B5983" t="s">
        <v>10753</v>
      </c>
      <c r="C5983" t="s">
        <v>10754</v>
      </c>
      <c r="D5983" t="s">
        <v>6663</v>
      </c>
    </row>
    <row r="5984">
      <c r="A5984" t="s">
        <v>10774</v>
      </c>
      <c r="B5984" t="s">
        <v>10755</v>
      </c>
      <c r="C5984" t="s">
        <v>10756</v>
      </c>
      <c r="D5984" t="s">
        <v>6663</v>
      </c>
    </row>
    <row r="5985">
      <c r="A5985" t="s">
        <v>10774</v>
      </c>
      <c r="B5985" t="s">
        <v>10757</v>
      </c>
      <c r="C5985" t="s">
        <v>10758</v>
      </c>
      <c r="D5985" t="s">
        <v>6663</v>
      </c>
    </row>
    <row r="5986">
      <c r="A5986" t="s">
        <v>10774</v>
      </c>
      <c r="B5986" t="s">
        <v>10759</v>
      </c>
      <c r="C5986" t="s">
        <v>10760</v>
      </c>
      <c r="D5986" t="s">
        <v>6663</v>
      </c>
    </row>
    <row r="5987">
      <c r="A5987" t="s">
        <v>10774</v>
      </c>
      <c r="B5987" t="s">
        <v>10761</v>
      </c>
      <c r="C5987" t="s">
        <v>10762</v>
      </c>
      <c r="D5987" t="s">
        <v>6663</v>
      </c>
    </row>
    <row r="5988">
      <c r="A5988" t="s">
        <v>10774</v>
      </c>
      <c r="B5988" t="s">
        <v>10763</v>
      </c>
      <c r="C5988" t="s">
        <v>10764</v>
      </c>
      <c r="D5988" t="s">
        <v>6663</v>
      </c>
    </row>
    <row r="5989">
      <c r="A5989" t="s">
        <v>10774</v>
      </c>
      <c r="B5989" t="s">
        <v>10765</v>
      </c>
      <c r="C5989" t="s">
        <v>10766</v>
      </c>
      <c r="D5989" t="s">
        <v>6663</v>
      </c>
    </row>
    <row r="5990">
      <c r="A5990" t="s">
        <v>10775</v>
      </c>
      <c r="B5990" t="s">
        <v>6483</v>
      </c>
      <c r="C5990" t="s">
        <v>6643</v>
      </c>
      <c r="D5990" t="s">
        <v>6663</v>
      </c>
    </row>
    <row r="5991">
      <c r="A5991" t="s">
        <v>10775</v>
      </c>
      <c r="B5991" t="s">
        <v>10628</v>
      </c>
      <c r="C5991" t="s">
        <v>10629</v>
      </c>
      <c r="D5991" t="s">
        <v>6663</v>
      </c>
    </row>
    <row r="5992">
      <c r="A5992" t="s">
        <v>10775</v>
      </c>
      <c r="B5992" t="s">
        <v>10630</v>
      </c>
      <c r="C5992" t="s">
        <v>10631</v>
      </c>
      <c r="D5992" t="s">
        <v>6663</v>
      </c>
    </row>
    <row r="5993">
      <c r="A5993" t="s">
        <v>10775</v>
      </c>
      <c r="B5993" t="s">
        <v>9098</v>
      </c>
      <c r="C5993" t="s">
        <v>10632</v>
      </c>
      <c r="D5993" t="s">
        <v>6663</v>
      </c>
    </row>
    <row r="5994">
      <c r="A5994" t="s">
        <v>10775</v>
      </c>
      <c r="B5994" t="s">
        <v>10633</v>
      </c>
      <c r="C5994" t="s">
        <v>10634</v>
      </c>
      <c r="D5994" t="s">
        <v>6663</v>
      </c>
    </row>
    <row r="5995">
      <c r="A5995" t="s">
        <v>10775</v>
      </c>
      <c r="B5995" t="s">
        <v>10635</v>
      </c>
      <c r="C5995" t="s">
        <v>10636</v>
      </c>
      <c r="D5995" t="s">
        <v>6663</v>
      </c>
    </row>
    <row r="5996">
      <c r="A5996" t="s">
        <v>10775</v>
      </c>
      <c r="B5996" t="s">
        <v>10637</v>
      </c>
      <c r="C5996" t="s">
        <v>10638</v>
      </c>
      <c r="D5996" t="s">
        <v>6663</v>
      </c>
    </row>
    <row r="5997">
      <c r="A5997" t="s">
        <v>10775</v>
      </c>
      <c r="B5997" t="s">
        <v>9610</v>
      </c>
      <c r="C5997" t="s">
        <v>10639</v>
      </c>
      <c r="D5997" t="s">
        <v>6663</v>
      </c>
    </row>
    <row r="5998">
      <c r="A5998" t="s">
        <v>10775</v>
      </c>
      <c r="B5998" t="s">
        <v>8873</v>
      </c>
      <c r="C5998" t="s">
        <v>10640</v>
      </c>
      <c r="D5998" t="s">
        <v>6663</v>
      </c>
    </row>
    <row r="5999">
      <c r="A5999" t="s">
        <v>10775</v>
      </c>
      <c r="B5999" t="s">
        <v>9655</v>
      </c>
      <c r="C5999" t="s">
        <v>10641</v>
      </c>
      <c r="D5999" t="s">
        <v>6663</v>
      </c>
    </row>
    <row r="6000">
      <c r="A6000" t="s">
        <v>10775</v>
      </c>
      <c r="B6000" t="s">
        <v>10642</v>
      </c>
      <c r="C6000" t="s">
        <v>10643</v>
      </c>
      <c r="D6000" t="s">
        <v>6663</v>
      </c>
    </row>
    <row r="6001">
      <c r="A6001" t="s">
        <v>10775</v>
      </c>
      <c r="B6001" t="s">
        <v>10644</v>
      </c>
      <c r="C6001" t="s">
        <v>10645</v>
      </c>
      <c r="D6001" t="s">
        <v>6663</v>
      </c>
    </row>
    <row r="6002">
      <c r="A6002" t="s">
        <v>10775</v>
      </c>
      <c r="B6002" t="s">
        <v>10646</v>
      </c>
      <c r="C6002" t="s">
        <v>10647</v>
      </c>
      <c r="D6002" t="s">
        <v>6663</v>
      </c>
    </row>
    <row r="6003">
      <c r="A6003" t="s">
        <v>10775</v>
      </c>
      <c r="B6003" t="s">
        <v>1270</v>
      </c>
      <c r="C6003" t="s">
        <v>10648</v>
      </c>
      <c r="D6003" t="s">
        <v>6663</v>
      </c>
    </row>
    <row r="6004">
      <c r="A6004" t="s">
        <v>10775</v>
      </c>
      <c r="B6004" t="s">
        <v>26</v>
      </c>
      <c r="C6004" t="s">
        <v>10649</v>
      </c>
      <c r="D6004" t="s">
        <v>6663</v>
      </c>
    </row>
    <row r="6005">
      <c r="A6005" t="s">
        <v>10775</v>
      </c>
      <c r="B6005" t="s">
        <v>10650</v>
      </c>
      <c r="C6005" t="s">
        <v>10651</v>
      </c>
      <c r="D6005" t="s">
        <v>6663</v>
      </c>
    </row>
    <row r="6006">
      <c r="A6006" t="s">
        <v>10775</v>
      </c>
      <c r="B6006" t="s">
        <v>10652</v>
      </c>
      <c r="C6006" t="s">
        <v>10653</v>
      </c>
      <c r="D6006" t="s">
        <v>6663</v>
      </c>
    </row>
    <row r="6007">
      <c r="A6007" t="s">
        <v>10775</v>
      </c>
      <c r="B6007" t="s">
        <v>10654</v>
      </c>
      <c r="C6007" t="s">
        <v>10655</v>
      </c>
      <c r="D6007" t="s">
        <v>6663</v>
      </c>
    </row>
    <row r="6008">
      <c r="A6008" t="s">
        <v>10775</v>
      </c>
      <c r="B6008" t="s">
        <v>10656</v>
      </c>
      <c r="C6008" t="s">
        <v>10657</v>
      </c>
      <c r="D6008" t="s">
        <v>6663</v>
      </c>
    </row>
    <row r="6009">
      <c r="A6009" t="s">
        <v>10775</v>
      </c>
      <c r="B6009" t="s">
        <v>10658</v>
      </c>
      <c r="C6009" t="s">
        <v>10659</v>
      </c>
      <c r="D6009" t="s">
        <v>6663</v>
      </c>
    </row>
    <row r="6010">
      <c r="A6010" t="s">
        <v>10775</v>
      </c>
      <c r="B6010" t="s">
        <v>7815</v>
      </c>
      <c r="C6010" t="s">
        <v>10660</v>
      </c>
      <c r="D6010" t="s">
        <v>6663</v>
      </c>
    </row>
    <row r="6011">
      <c r="A6011" t="s">
        <v>10775</v>
      </c>
      <c r="B6011" t="s">
        <v>10661</v>
      </c>
      <c r="C6011" t="s">
        <v>10662</v>
      </c>
      <c r="D6011" t="s">
        <v>6663</v>
      </c>
    </row>
    <row r="6012">
      <c r="A6012" t="s">
        <v>10775</v>
      </c>
      <c r="B6012" t="s">
        <v>10663</v>
      </c>
      <c r="C6012" t="s">
        <v>10664</v>
      </c>
      <c r="D6012" t="s">
        <v>6663</v>
      </c>
    </row>
    <row r="6013">
      <c r="A6013" t="s">
        <v>10775</v>
      </c>
      <c r="B6013" t="s">
        <v>10665</v>
      </c>
      <c r="C6013" t="s">
        <v>10666</v>
      </c>
      <c r="D6013" t="s">
        <v>6663</v>
      </c>
    </row>
    <row r="6014">
      <c r="A6014" t="s">
        <v>10775</v>
      </c>
      <c r="B6014" t="s">
        <v>10667</v>
      </c>
      <c r="C6014" t="s">
        <v>10668</v>
      </c>
      <c r="D6014" t="s">
        <v>6663</v>
      </c>
    </row>
    <row r="6015">
      <c r="A6015" t="s">
        <v>10775</v>
      </c>
      <c r="B6015" t="s">
        <v>10669</v>
      </c>
      <c r="C6015" t="s">
        <v>10670</v>
      </c>
      <c r="D6015" t="s">
        <v>6663</v>
      </c>
    </row>
    <row r="6016">
      <c r="A6016" t="s">
        <v>10775</v>
      </c>
      <c r="B6016" t="s">
        <v>10671</v>
      </c>
      <c r="C6016" t="s">
        <v>10672</v>
      </c>
      <c r="D6016" t="s">
        <v>6663</v>
      </c>
    </row>
    <row r="6017">
      <c r="A6017" t="s">
        <v>10775</v>
      </c>
      <c r="B6017" t="s">
        <v>8997</v>
      </c>
      <c r="C6017" t="s">
        <v>10673</v>
      </c>
      <c r="D6017" t="s">
        <v>6663</v>
      </c>
    </row>
    <row r="6018">
      <c r="A6018" t="s">
        <v>10775</v>
      </c>
      <c r="B6018" t="s">
        <v>8993</v>
      </c>
      <c r="C6018" t="s">
        <v>10674</v>
      </c>
      <c r="D6018" t="s">
        <v>6663</v>
      </c>
    </row>
    <row r="6019">
      <c r="A6019" t="s">
        <v>10775</v>
      </c>
      <c r="B6019" t="s">
        <v>10675</v>
      </c>
      <c r="C6019" t="s">
        <v>10676</v>
      </c>
      <c r="D6019" t="s">
        <v>6663</v>
      </c>
    </row>
    <row r="6020">
      <c r="A6020" t="s">
        <v>10775</v>
      </c>
      <c r="B6020" t="s">
        <v>10677</v>
      </c>
      <c r="C6020" t="s">
        <v>10678</v>
      </c>
      <c r="D6020" t="s">
        <v>6663</v>
      </c>
    </row>
    <row r="6021">
      <c r="A6021" t="s">
        <v>10775</v>
      </c>
      <c r="B6021" t="s">
        <v>9037</v>
      </c>
      <c r="C6021" t="s">
        <v>10679</v>
      </c>
      <c r="D6021" t="s">
        <v>6663</v>
      </c>
    </row>
    <row r="6022">
      <c r="A6022" t="s">
        <v>10775</v>
      </c>
      <c r="B6022" t="s">
        <v>10680</v>
      </c>
      <c r="C6022" t="s">
        <v>10681</v>
      </c>
      <c r="D6022" t="s">
        <v>6663</v>
      </c>
    </row>
    <row r="6023">
      <c r="A6023" t="s">
        <v>10775</v>
      </c>
      <c r="B6023" t="s">
        <v>10682</v>
      </c>
      <c r="C6023" t="s">
        <v>10683</v>
      </c>
      <c r="D6023" t="s">
        <v>6663</v>
      </c>
    </row>
    <row r="6024">
      <c r="A6024" t="s">
        <v>10775</v>
      </c>
      <c r="B6024" t="s">
        <v>9017</v>
      </c>
      <c r="C6024" t="s">
        <v>10684</v>
      </c>
      <c r="D6024" t="s">
        <v>6663</v>
      </c>
    </row>
    <row r="6025">
      <c r="A6025" t="s">
        <v>10775</v>
      </c>
      <c r="B6025" t="s">
        <v>10685</v>
      </c>
      <c r="C6025" t="s">
        <v>10686</v>
      </c>
      <c r="D6025" t="s">
        <v>6663</v>
      </c>
    </row>
    <row r="6026">
      <c r="A6026" t="s">
        <v>10775</v>
      </c>
      <c r="B6026" t="s">
        <v>10687</v>
      </c>
      <c r="C6026" t="s">
        <v>10688</v>
      </c>
      <c r="D6026" t="s">
        <v>6663</v>
      </c>
    </row>
    <row r="6027">
      <c r="A6027" t="s">
        <v>10775</v>
      </c>
      <c r="B6027" t="s">
        <v>7182</v>
      </c>
      <c r="C6027" t="s">
        <v>10689</v>
      </c>
      <c r="D6027" t="s">
        <v>6663</v>
      </c>
    </row>
    <row r="6028">
      <c r="A6028" t="s">
        <v>10775</v>
      </c>
      <c r="B6028" t="s">
        <v>9033</v>
      </c>
      <c r="C6028" t="s">
        <v>10690</v>
      </c>
      <c r="D6028" t="s">
        <v>6663</v>
      </c>
    </row>
    <row r="6029">
      <c r="A6029" t="s">
        <v>10775</v>
      </c>
      <c r="B6029" t="s">
        <v>10691</v>
      </c>
      <c r="C6029" t="s">
        <v>10692</v>
      </c>
      <c r="D6029" t="s">
        <v>6663</v>
      </c>
    </row>
    <row r="6030">
      <c r="A6030" t="s">
        <v>10775</v>
      </c>
      <c r="B6030" t="s">
        <v>10693</v>
      </c>
      <c r="C6030" t="s">
        <v>10694</v>
      </c>
      <c r="D6030" t="s">
        <v>6663</v>
      </c>
    </row>
    <row r="6031">
      <c r="A6031" t="s">
        <v>10775</v>
      </c>
      <c r="B6031" t="s">
        <v>10695</v>
      </c>
      <c r="C6031" t="s">
        <v>10696</v>
      </c>
      <c r="D6031" t="s">
        <v>6663</v>
      </c>
    </row>
    <row r="6032">
      <c r="A6032" t="s">
        <v>10775</v>
      </c>
      <c r="B6032" t="s">
        <v>10697</v>
      </c>
      <c r="C6032" t="s">
        <v>10698</v>
      </c>
      <c r="D6032" t="s">
        <v>6663</v>
      </c>
    </row>
    <row r="6033">
      <c r="A6033" t="s">
        <v>10775</v>
      </c>
      <c r="B6033" t="s">
        <v>10699</v>
      </c>
      <c r="C6033" t="s">
        <v>10700</v>
      </c>
      <c r="D6033" t="s">
        <v>6663</v>
      </c>
    </row>
    <row r="6034">
      <c r="A6034" t="s">
        <v>10775</v>
      </c>
      <c r="B6034" t="s">
        <v>10701</v>
      </c>
      <c r="C6034" t="s">
        <v>10702</v>
      </c>
      <c r="D6034" t="s">
        <v>6663</v>
      </c>
    </row>
    <row r="6035">
      <c r="A6035" t="s">
        <v>10775</v>
      </c>
      <c r="B6035" t="s">
        <v>10703</v>
      </c>
      <c r="C6035" t="s">
        <v>10704</v>
      </c>
      <c r="D6035" t="s">
        <v>6663</v>
      </c>
    </row>
    <row r="6036">
      <c r="A6036" t="s">
        <v>10775</v>
      </c>
      <c r="B6036" t="s">
        <v>10705</v>
      </c>
      <c r="C6036" t="s">
        <v>10706</v>
      </c>
      <c r="D6036" t="s">
        <v>6663</v>
      </c>
    </row>
    <row r="6037">
      <c r="A6037" t="s">
        <v>10775</v>
      </c>
      <c r="B6037" t="s">
        <v>10707</v>
      </c>
      <c r="C6037" t="s">
        <v>10708</v>
      </c>
      <c r="D6037" t="s">
        <v>6663</v>
      </c>
    </row>
    <row r="6038">
      <c r="A6038" t="s">
        <v>10775</v>
      </c>
      <c r="B6038" t="s">
        <v>10709</v>
      </c>
      <c r="C6038" t="s">
        <v>10710</v>
      </c>
      <c r="D6038" t="s">
        <v>6663</v>
      </c>
    </row>
    <row r="6039">
      <c r="A6039" t="s">
        <v>10775</v>
      </c>
      <c r="B6039" t="s">
        <v>10711</v>
      </c>
      <c r="C6039" t="s">
        <v>10712</v>
      </c>
      <c r="D6039" t="s">
        <v>6663</v>
      </c>
    </row>
    <row r="6040">
      <c r="A6040" t="s">
        <v>10775</v>
      </c>
      <c r="B6040" t="s">
        <v>10713</v>
      </c>
      <c r="C6040" t="s">
        <v>10714</v>
      </c>
      <c r="D6040" t="s">
        <v>6663</v>
      </c>
    </row>
    <row r="6041">
      <c r="A6041" t="s">
        <v>10775</v>
      </c>
      <c r="B6041" t="s">
        <v>10715</v>
      </c>
      <c r="C6041" t="s">
        <v>10716</v>
      </c>
      <c r="D6041" t="s">
        <v>6663</v>
      </c>
    </row>
    <row r="6042">
      <c r="A6042" t="s">
        <v>10775</v>
      </c>
      <c r="B6042" t="s">
        <v>10717</v>
      </c>
      <c r="C6042" t="s">
        <v>10718</v>
      </c>
      <c r="D6042" t="s">
        <v>6663</v>
      </c>
    </row>
    <row r="6043">
      <c r="A6043" t="s">
        <v>10775</v>
      </c>
      <c r="B6043" t="s">
        <v>10719</v>
      </c>
      <c r="C6043" t="s">
        <v>10720</v>
      </c>
      <c r="D6043" t="s">
        <v>6663</v>
      </c>
    </row>
    <row r="6044">
      <c r="A6044" t="s">
        <v>10775</v>
      </c>
      <c r="B6044" t="s">
        <v>10721</v>
      </c>
      <c r="C6044" t="s">
        <v>10722</v>
      </c>
      <c r="D6044" t="s">
        <v>6663</v>
      </c>
    </row>
    <row r="6045">
      <c r="A6045" t="s">
        <v>10775</v>
      </c>
      <c r="B6045" t="s">
        <v>10723</v>
      </c>
      <c r="C6045" t="s">
        <v>10724</v>
      </c>
      <c r="D6045" t="s">
        <v>6663</v>
      </c>
    </row>
    <row r="6046">
      <c r="A6046" t="s">
        <v>10775</v>
      </c>
      <c r="B6046" t="s">
        <v>9107</v>
      </c>
      <c r="C6046" t="s">
        <v>10725</v>
      </c>
      <c r="D6046" t="s">
        <v>6663</v>
      </c>
    </row>
    <row r="6047">
      <c r="A6047" t="s">
        <v>10775</v>
      </c>
      <c r="B6047" t="s">
        <v>8080</v>
      </c>
      <c r="C6047" t="s">
        <v>10726</v>
      </c>
      <c r="D6047" t="s">
        <v>6663</v>
      </c>
    </row>
    <row r="6048">
      <c r="A6048" t="s">
        <v>10775</v>
      </c>
      <c r="B6048" t="s">
        <v>10727</v>
      </c>
      <c r="C6048" t="s">
        <v>10728</v>
      </c>
      <c r="D6048" t="s">
        <v>6663</v>
      </c>
    </row>
    <row r="6049">
      <c r="A6049" t="s">
        <v>10775</v>
      </c>
      <c r="B6049" t="s">
        <v>10729</v>
      </c>
      <c r="C6049" t="s">
        <v>10730</v>
      </c>
      <c r="D6049" t="s">
        <v>6663</v>
      </c>
    </row>
    <row r="6050">
      <c r="A6050" t="s">
        <v>10775</v>
      </c>
      <c r="B6050" t="s">
        <v>10731</v>
      </c>
      <c r="C6050" t="s">
        <v>10732</v>
      </c>
      <c r="D6050" t="s">
        <v>6663</v>
      </c>
    </row>
    <row r="6051">
      <c r="A6051" t="s">
        <v>10775</v>
      </c>
      <c r="B6051" t="s">
        <v>10733</v>
      </c>
      <c r="C6051" t="s">
        <v>10734</v>
      </c>
      <c r="D6051" t="s">
        <v>6663</v>
      </c>
    </row>
    <row r="6052">
      <c r="A6052" t="s">
        <v>10775</v>
      </c>
      <c r="B6052" t="s">
        <v>9013</v>
      </c>
      <c r="C6052" t="s">
        <v>10735</v>
      </c>
      <c r="D6052" t="s">
        <v>6663</v>
      </c>
    </row>
    <row r="6053">
      <c r="A6053" t="s">
        <v>10775</v>
      </c>
      <c r="B6053" t="s">
        <v>10736</v>
      </c>
      <c r="C6053" t="s">
        <v>10737</v>
      </c>
      <c r="D6053" t="s">
        <v>6663</v>
      </c>
    </row>
    <row r="6054">
      <c r="A6054" t="s">
        <v>10775</v>
      </c>
      <c r="B6054" t="s">
        <v>10738</v>
      </c>
      <c r="C6054" t="s">
        <v>10739</v>
      </c>
      <c r="D6054" t="s">
        <v>6663</v>
      </c>
    </row>
    <row r="6055">
      <c r="A6055" t="s">
        <v>10775</v>
      </c>
      <c r="B6055" t="s">
        <v>9001</v>
      </c>
      <c r="C6055" t="s">
        <v>10740</v>
      </c>
      <c r="D6055" t="s">
        <v>6663</v>
      </c>
    </row>
    <row r="6056">
      <c r="A6056" t="s">
        <v>10775</v>
      </c>
      <c r="B6056" t="s">
        <v>10741</v>
      </c>
      <c r="C6056" t="s">
        <v>10742</v>
      </c>
      <c r="D6056" t="s">
        <v>6663</v>
      </c>
    </row>
    <row r="6057">
      <c r="A6057" t="s">
        <v>10775</v>
      </c>
      <c r="B6057" t="s">
        <v>9005</v>
      </c>
      <c r="C6057" t="s">
        <v>10743</v>
      </c>
      <c r="D6057" t="s">
        <v>6663</v>
      </c>
    </row>
    <row r="6058">
      <c r="A6058" t="s">
        <v>10775</v>
      </c>
      <c r="B6058" t="s">
        <v>10744</v>
      </c>
      <c r="C6058" t="s">
        <v>10745</v>
      </c>
      <c r="D6058" t="s">
        <v>6663</v>
      </c>
    </row>
    <row r="6059">
      <c r="A6059" t="s">
        <v>10775</v>
      </c>
      <c r="B6059" t="s">
        <v>10746</v>
      </c>
      <c r="C6059" t="s">
        <v>10747</v>
      </c>
      <c r="D6059" t="s">
        <v>6663</v>
      </c>
    </row>
    <row r="6060">
      <c r="A6060" t="s">
        <v>10775</v>
      </c>
      <c r="B6060" t="s">
        <v>10748</v>
      </c>
      <c r="C6060" t="s">
        <v>10749</v>
      </c>
      <c r="D6060" t="s">
        <v>6663</v>
      </c>
    </row>
    <row r="6061">
      <c r="A6061" t="s">
        <v>10775</v>
      </c>
      <c r="B6061" t="s">
        <v>57</v>
      </c>
      <c r="C6061" t="s">
        <v>10750</v>
      </c>
      <c r="D6061" t="s">
        <v>6663</v>
      </c>
    </row>
    <row r="6062">
      <c r="A6062" t="s">
        <v>10775</v>
      </c>
      <c r="B6062" t="s">
        <v>10751</v>
      </c>
      <c r="C6062" t="s">
        <v>10752</v>
      </c>
      <c r="D6062" t="s">
        <v>6663</v>
      </c>
    </row>
    <row r="6063">
      <c r="A6063" t="s">
        <v>10775</v>
      </c>
      <c r="B6063" t="s">
        <v>10753</v>
      </c>
      <c r="C6063" t="s">
        <v>10754</v>
      </c>
      <c r="D6063" t="s">
        <v>6663</v>
      </c>
    </row>
    <row r="6064">
      <c r="A6064" t="s">
        <v>10775</v>
      </c>
      <c r="B6064" t="s">
        <v>10755</v>
      </c>
      <c r="C6064" t="s">
        <v>10756</v>
      </c>
      <c r="D6064" t="s">
        <v>6663</v>
      </c>
    </row>
    <row r="6065">
      <c r="A6065" t="s">
        <v>10775</v>
      </c>
      <c r="B6065" t="s">
        <v>10757</v>
      </c>
      <c r="C6065" t="s">
        <v>10758</v>
      </c>
      <c r="D6065" t="s">
        <v>6663</v>
      </c>
    </row>
    <row r="6066">
      <c r="A6066" t="s">
        <v>10775</v>
      </c>
      <c r="B6066" t="s">
        <v>10759</v>
      </c>
      <c r="C6066" t="s">
        <v>10760</v>
      </c>
      <c r="D6066" t="s">
        <v>6663</v>
      </c>
    </row>
    <row r="6067">
      <c r="A6067" t="s">
        <v>10775</v>
      </c>
      <c r="B6067" t="s">
        <v>10761</v>
      </c>
      <c r="C6067" t="s">
        <v>10762</v>
      </c>
      <c r="D6067" t="s">
        <v>6663</v>
      </c>
    </row>
    <row r="6068">
      <c r="A6068" t="s">
        <v>10775</v>
      </c>
      <c r="B6068" t="s">
        <v>10763</v>
      </c>
      <c r="C6068" t="s">
        <v>10764</v>
      </c>
      <c r="D6068" t="s">
        <v>6663</v>
      </c>
    </row>
    <row r="6069">
      <c r="A6069" t="s">
        <v>10775</v>
      </c>
      <c r="B6069" t="s">
        <v>10765</v>
      </c>
      <c r="C6069" t="s">
        <v>10766</v>
      </c>
      <c r="D6069" t="s">
        <v>6663</v>
      </c>
    </row>
    <row r="6070">
      <c r="A6070" t="s">
        <v>10776</v>
      </c>
      <c r="B6070" t="s">
        <v>6483</v>
      </c>
      <c r="C6070" t="s">
        <v>6643</v>
      </c>
      <c r="D6070" t="s">
        <v>6663</v>
      </c>
    </row>
    <row r="6071">
      <c r="A6071" t="s">
        <v>10776</v>
      </c>
      <c r="B6071" t="s">
        <v>10628</v>
      </c>
      <c r="C6071" t="s">
        <v>10629</v>
      </c>
      <c r="D6071" t="s">
        <v>6663</v>
      </c>
    </row>
    <row r="6072">
      <c r="A6072" t="s">
        <v>10776</v>
      </c>
      <c r="B6072" t="s">
        <v>10630</v>
      </c>
      <c r="C6072" t="s">
        <v>10631</v>
      </c>
      <c r="D6072" t="s">
        <v>6663</v>
      </c>
    </row>
    <row r="6073">
      <c r="A6073" t="s">
        <v>10776</v>
      </c>
      <c r="B6073" t="s">
        <v>9098</v>
      </c>
      <c r="C6073" t="s">
        <v>10632</v>
      </c>
      <c r="D6073" t="s">
        <v>6663</v>
      </c>
    </row>
    <row r="6074">
      <c r="A6074" t="s">
        <v>10776</v>
      </c>
      <c r="B6074" t="s">
        <v>10633</v>
      </c>
      <c r="C6074" t="s">
        <v>10634</v>
      </c>
      <c r="D6074" t="s">
        <v>6663</v>
      </c>
    </row>
    <row r="6075">
      <c r="A6075" t="s">
        <v>10776</v>
      </c>
      <c r="B6075" t="s">
        <v>10635</v>
      </c>
      <c r="C6075" t="s">
        <v>10636</v>
      </c>
      <c r="D6075" t="s">
        <v>6663</v>
      </c>
    </row>
    <row r="6076">
      <c r="A6076" t="s">
        <v>10776</v>
      </c>
      <c r="B6076" t="s">
        <v>10637</v>
      </c>
      <c r="C6076" t="s">
        <v>10638</v>
      </c>
      <c r="D6076" t="s">
        <v>6663</v>
      </c>
    </row>
    <row r="6077">
      <c r="A6077" t="s">
        <v>10776</v>
      </c>
      <c r="B6077" t="s">
        <v>9610</v>
      </c>
      <c r="C6077" t="s">
        <v>10639</v>
      </c>
      <c r="D6077" t="s">
        <v>6663</v>
      </c>
    </row>
    <row r="6078">
      <c r="A6078" t="s">
        <v>10776</v>
      </c>
      <c r="B6078" t="s">
        <v>8873</v>
      </c>
      <c r="C6078" t="s">
        <v>10640</v>
      </c>
      <c r="D6078" t="s">
        <v>6663</v>
      </c>
    </row>
    <row r="6079">
      <c r="A6079" t="s">
        <v>10776</v>
      </c>
      <c r="B6079" t="s">
        <v>9655</v>
      </c>
      <c r="C6079" t="s">
        <v>10641</v>
      </c>
      <c r="D6079" t="s">
        <v>6663</v>
      </c>
    </row>
    <row r="6080">
      <c r="A6080" t="s">
        <v>10776</v>
      </c>
      <c r="B6080" t="s">
        <v>10642</v>
      </c>
      <c r="C6080" t="s">
        <v>10643</v>
      </c>
      <c r="D6080" t="s">
        <v>6663</v>
      </c>
    </row>
    <row r="6081">
      <c r="A6081" t="s">
        <v>10776</v>
      </c>
      <c r="B6081" t="s">
        <v>10644</v>
      </c>
      <c r="C6081" t="s">
        <v>10645</v>
      </c>
      <c r="D6081" t="s">
        <v>6663</v>
      </c>
    </row>
    <row r="6082">
      <c r="A6082" t="s">
        <v>10776</v>
      </c>
      <c r="B6082" t="s">
        <v>10646</v>
      </c>
      <c r="C6082" t="s">
        <v>10647</v>
      </c>
      <c r="D6082" t="s">
        <v>6663</v>
      </c>
    </row>
    <row r="6083">
      <c r="A6083" t="s">
        <v>10776</v>
      </c>
      <c r="B6083" t="s">
        <v>1270</v>
      </c>
      <c r="C6083" t="s">
        <v>10648</v>
      </c>
      <c r="D6083" t="s">
        <v>6663</v>
      </c>
    </row>
    <row r="6084">
      <c r="A6084" t="s">
        <v>10776</v>
      </c>
      <c r="B6084" t="s">
        <v>26</v>
      </c>
      <c r="C6084" t="s">
        <v>10649</v>
      </c>
      <c r="D6084" t="s">
        <v>6663</v>
      </c>
    </row>
    <row r="6085">
      <c r="A6085" t="s">
        <v>10776</v>
      </c>
      <c r="B6085" t="s">
        <v>10650</v>
      </c>
      <c r="C6085" t="s">
        <v>10651</v>
      </c>
      <c r="D6085" t="s">
        <v>6663</v>
      </c>
    </row>
    <row r="6086">
      <c r="A6086" t="s">
        <v>10776</v>
      </c>
      <c r="B6086" t="s">
        <v>10652</v>
      </c>
      <c r="C6086" t="s">
        <v>10653</v>
      </c>
      <c r="D6086" t="s">
        <v>6663</v>
      </c>
    </row>
    <row r="6087">
      <c r="A6087" t="s">
        <v>10776</v>
      </c>
      <c r="B6087" t="s">
        <v>10654</v>
      </c>
      <c r="C6087" t="s">
        <v>10655</v>
      </c>
      <c r="D6087" t="s">
        <v>6663</v>
      </c>
    </row>
    <row r="6088">
      <c r="A6088" t="s">
        <v>10776</v>
      </c>
      <c r="B6088" t="s">
        <v>10656</v>
      </c>
      <c r="C6088" t="s">
        <v>10657</v>
      </c>
      <c r="D6088" t="s">
        <v>6663</v>
      </c>
    </row>
    <row r="6089">
      <c r="A6089" t="s">
        <v>10776</v>
      </c>
      <c r="B6089" t="s">
        <v>10658</v>
      </c>
      <c r="C6089" t="s">
        <v>10659</v>
      </c>
      <c r="D6089" t="s">
        <v>6663</v>
      </c>
    </row>
    <row r="6090">
      <c r="A6090" t="s">
        <v>10776</v>
      </c>
      <c r="B6090" t="s">
        <v>7815</v>
      </c>
      <c r="C6090" t="s">
        <v>10660</v>
      </c>
      <c r="D6090" t="s">
        <v>6663</v>
      </c>
    </row>
    <row r="6091">
      <c r="A6091" t="s">
        <v>10776</v>
      </c>
      <c r="B6091" t="s">
        <v>10661</v>
      </c>
      <c r="C6091" t="s">
        <v>10662</v>
      </c>
      <c r="D6091" t="s">
        <v>6663</v>
      </c>
    </row>
    <row r="6092">
      <c r="A6092" t="s">
        <v>10776</v>
      </c>
      <c r="B6092" t="s">
        <v>10663</v>
      </c>
      <c r="C6092" t="s">
        <v>10664</v>
      </c>
      <c r="D6092" t="s">
        <v>6663</v>
      </c>
    </row>
    <row r="6093">
      <c r="A6093" t="s">
        <v>10776</v>
      </c>
      <c r="B6093" t="s">
        <v>10665</v>
      </c>
      <c r="C6093" t="s">
        <v>10666</v>
      </c>
      <c r="D6093" t="s">
        <v>6663</v>
      </c>
    </row>
    <row r="6094">
      <c r="A6094" t="s">
        <v>10776</v>
      </c>
      <c r="B6094" t="s">
        <v>10667</v>
      </c>
      <c r="C6094" t="s">
        <v>10668</v>
      </c>
      <c r="D6094" t="s">
        <v>6663</v>
      </c>
    </row>
    <row r="6095">
      <c r="A6095" t="s">
        <v>10776</v>
      </c>
      <c r="B6095" t="s">
        <v>10669</v>
      </c>
      <c r="C6095" t="s">
        <v>10670</v>
      </c>
      <c r="D6095" t="s">
        <v>6663</v>
      </c>
    </row>
    <row r="6096">
      <c r="A6096" t="s">
        <v>10776</v>
      </c>
      <c r="B6096" t="s">
        <v>10671</v>
      </c>
      <c r="C6096" t="s">
        <v>10672</v>
      </c>
      <c r="D6096" t="s">
        <v>6663</v>
      </c>
    </row>
    <row r="6097">
      <c r="A6097" t="s">
        <v>10776</v>
      </c>
      <c r="B6097" t="s">
        <v>8997</v>
      </c>
      <c r="C6097" t="s">
        <v>10673</v>
      </c>
      <c r="D6097" t="s">
        <v>6663</v>
      </c>
    </row>
    <row r="6098">
      <c r="A6098" t="s">
        <v>10776</v>
      </c>
      <c r="B6098" t="s">
        <v>8993</v>
      </c>
      <c r="C6098" t="s">
        <v>10674</v>
      </c>
      <c r="D6098" t="s">
        <v>6663</v>
      </c>
    </row>
    <row r="6099">
      <c r="A6099" t="s">
        <v>10776</v>
      </c>
      <c r="B6099" t="s">
        <v>10675</v>
      </c>
      <c r="C6099" t="s">
        <v>10676</v>
      </c>
      <c r="D6099" t="s">
        <v>6663</v>
      </c>
    </row>
    <row r="6100">
      <c r="A6100" t="s">
        <v>10776</v>
      </c>
      <c r="B6100" t="s">
        <v>10677</v>
      </c>
      <c r="C6100" t="s">
        <v>10678</v>
      </c>
      <c r="D6100" t="s">
        <v>6663</v>
      </c>
    </row>
    <row r="6101">
      <c r="A6101" t="s">
        <v>10776</v>
      </c>
      <c r="B6101" t="s">
        <v>9037</v>
      </c>
      <c r="C6101" t="s">
        <v>10679</v>
      </c>
      <c r="D6101" t="s">
        <v>6663</v>
      </c>
    </row>
    <row r="6102">
      <c r="A6102" t="s">
        <v>10776</v>
      </c>
      <c r="B6102" t="s">
        <v>10680</v>
      </c>
      <c r="C6102" t="s">
        <v>10681</v>
      </c>
      <c r="D6102" t="s">
        <v>6663</v>
      </c>
    </row>
    <row r="6103">
      <c r="A6103" t="s">
        <v>10776</v>
      </c>
      <c r="B6103" t="s">
        <v>10682</v>
      </c>
      <c r="C6103" t="s">
        <v>10683</v>
      </c>
      <c r="D6103" t="s">
        <v>6663</v>
      </c>
    </row>
    <row r="6104">
      <c r="A6104" t="s">
        <v>10776</v>
      </c>
      <c r="B6104" t="s">
        <v>9017</v>
      </c>
      <c r="C6104" t="s">
        <v>10684</v>
      </c>
      <c r="D6104" t="s">
        <v>6663</v>
      </c>
    </row>
    <row r="6105">
      <c r="A6105" t="s">
        <v>10776</v>
      </c>
      <c r="B6105" t="s">
        <v>10685</v>
      </c>
      <c r="C6105" t="s">
        <v>10686</v>
      </c>
      <c r="D6105" t="s">
        <v>6663</v>
      </c>
    </row>
    <row r="6106">
      <c r="A6106" t="s">
        <v>10776</v>
      </c>
      <c r="B6106" t="s">
        <v>10687</v>
      </c>
      <c r="C6106" t="s">
        <v>10688</v>
      </c>
      <c r="D6106" t="s">
        <v>6663</v>
      </c>
    </row>
    <row r="6107">
      <c r="A6107" t="s">
        <v>10776</v>
      </c>
      <c r="B6107" t="s">
        <v>7182</v>
      </c>
      <c r="C6107" t="s">
        <v>10689</v>
      </c>
      <c r="D6107" t="s">
        <v>6663</v>
      </c>
    </row>
    <row r="6108">
      <c r="A6108" t="s">
        <v>10776</v>
      </c>
      <c r="B6108" t="s">
        <v>9033</v>
      </c>
      <c r="C6108" t="s">
        <v>10690</v>
      </c>
      <c r="D6108" t="s">
        <v>6663</v>
      </c>
    </row>
    <row r="6109">
      <c r="A6109" t="s">
        <v>10776</v>
      </c>
      <c r="B6109" t="s">
        <v>10691</v>
      </c>
      <c r="C6109" t="s">
        <v>10692</v>
      </c>
      <c r="D6109" t="s">
        <v>6663</v>
      </c>
    </row>
    <row r="6110">
      <c r="A6110" t="s">
        <v>10776</v>
      </c>
      <c r="B6110" t="s">
        <v>10693</v>
      </c>
      <c r="C6110" t="s">
        <v>10694</v>
      </c>
      <c r="D6110" t="s">
        <v>6663</v>
      </c>
    </row>
    <row r="6111">
      <c r="A6111" t="s">
        <v>10776</v>
      </c>
      <c r="B6111" t="s">
        <v>10695</v>
      </c>
      <c r="C6111" t="s">
        <v>10696</v>
      </c>
      <c r="D6111" t="s">
        <v>6663</v>
      </c>
    </row>
    <row r="6112">
      <c r="A6112" t="s">
        <v>10776</v>
      </c>
      <c r="B6112" t="s">
        <v>10697</v>
      </c>
      <c r="C6112" t="s">
        <v>10698</v>
      </c>
      <c r="D6112" t="s">
        <v>6663</v>
      </c>
    </row>
    <row r="6113">
      <c r="A6113" t="s">
        <v>10776</v>
      </c>
      <c r="B6113" t="s">
        <v>10699</v>
      </c>
      <c r="C6113" t="s">
        <v>10700</v>
      </c>
      <c r="D6113" t="s">
        <v>6663</v>
      </c>
    </row>
    <row r="6114">
      <c r="A6114" t="s">
        <v>10776</v>
      </c>
      <c r="B6114" t="s">
        <v>10701</v>
      </c>
      <c r="C6114" t="s">
        <v>10702</v>
      </c>
      <c r="D6114" t="s">
        <v>6663</v>
      </c>
    </row>
    <row r="6115">
      <c r="A6115" t="s">
        <v>10776</v>
      </c>
      <c r="B6115" t="s">
        <v>10703</v>
      </c>
      <c r="C6115" t="s">
        <v>10704</v>
      </c>
      <c r="D6115" t="s">
        <v>6663</v>
      </c>
    </row>
    <row r="6116">
      <c r="A6116" t="s">
        <v>10776</v>
      </c>
      <c r="B6116" t="s">
        <v>10705</v>
      </c>
      <c r="C6116" t="s">
        <v>10706</v>
      </c>
      <c r="D6116" t="s">
        <v>6663</v>
      </c>
    </row>
    <row r="6117">
      <c r="A6117" t="s">
        <v>10776</v>
      </c>
      <c r="B6117" t="s">
        <v>10707</v>
      </c>
      <c r="C6117" t="s">
        <v>10708</v>
      </c>
      <c r="D6117" t="s">
        <v>6663</v>
      </c>
    </row>
    <row r="6118">
      <c r="A6118" t="s">
        <v>10776</v>
      </c>
      <c r="B6118" t="s">
        <v>10709</v>
      </c>
      <c r="C6118" t="s">
        <v>10710</v>
      </c>
      <c r="D6118" t="s">
        <v>6663</v>
      </c>
    </row>
    <row r="6119">
      <c r="A6119" t="s">
        <v>10776</v>
      </c>
      <c r="B6119" t="s">
        <v>10711</v>
      </c>
      <c r="C6119" t="s">
        <v>10712</v>
      </c>
      <c r="D6119" t="s">
        <v>6663</v>
      </c>
    </row>
    <row r="6120">
      <c r="A6120" t="s">
        <v>10776</v>
      </c>
      <c r="B6120" t="s">
        <v>10713</v>
      </c>
      <c r="C6120" t="s">
        <v>10714</v>
      </c>
      <c r="D6120" t="s">
        <v>6663</v>
      </c>
    </row>
    <row r="6121">
      <c r="A6121" t="s">
        <v>10776</v>
      </c>
      <c r="B6121" t="s">
        <v>10715</v>
      </c>
      <c r="C6121" t="s">
        <v>10716</v>
      </c>
      <c r="D6121" t="s">
        <v>6663</v>
      </c>
    </row>
    <row r="6122">
      <c r="A6122" t="s">
        <v>10776</v>
      </c>
      <c r="B6122" t="s">
        <v>10717</v>
      </c>
      <c r="C6122" t="s">
        <v>10718</v>
      </c>
      <c r="D6122" t="s">
        <v>6663</v>
      </c>
    </row>
    <row r="6123">
      <c r="A6123" t="s">
        <v>10776</v>
      </c>
      <c r="B6123" t="s">
        <v>10719</v>
      </c>
      <c r="C6123" t="s">
        <v>10720</v>
      </c>
      <c r="D6123" t="s">
        <v>6663</v>
      </c>
    </row>
    <row r="6124">
      <c r="A6124" t="s">
        <v>10776</v>
      </c>
      <c r="B6124" t="s">
        <v>10721</v>
      </c>
      <c r="C6124" t="s">
        <v>10722</v>
      </c>
      <c r="D6124" t="s">
        <v>6663</v>
      </c>
    </row>
    <row r="6125">
      <c r="A6125" t="s">
        <v>10776</v>
      </c>
      <c r="B6125" t="s">
        <v>10723</v>
      </c>
      <c r="C6125" t="s">
        <v>10724</v>
      </c>
      <c r="D6125" t="s">
        <v>6663</v>
      </c>
    </row>
    <row r="6126">
      <c r="A6126" t="s">
        <v>10776</v>
      </c>
      <c r="B6126" t="s">
        <v>9107</v>
      </c>
      <c r="C6126" t="s">
        <v>10725</v>
      </c>
      <c r="D6126" t="s">
        <v>6663</v>
      </c>
    </row>
    <row r="6127">
      <c r="A6127" t="s">
        <v>10776</v>
      </c>
      <c r="B6127" t="s">
        <v>8080</v>
      </c>
      <c r="C6127" t="s">
        <v>10726</v>
      </c>
      <c r="D6127" t="s">
        <v>6663</v>
      </c>
    </row>
    <row r="6128">
      <c r="A6128" t="s">
        <v>10776</v>
      </c>
      <c r="B6128" t="s">
        <v>10727</v>
      </c>
      <c r="C6128" t="s">
        <v>10728</v>
      </c>
      <c r="D6128" t="s">
        <v>6663</v>
      </c>
    </row>
    <row r="6129">
      <c r="A6129" t="s">
        <v>10776</v>
      </c>
      <c r="B6129" t="s">
        <v>10729</v>
      </c>
      <c r="C6129" t="s">
        <v>10730</v>
      </c>
      <c r="D6129" t="s">
        <v>6663</v>
      </c>
    </row>
    <row r="6130">
      <c r="A6130" t="s">
        <v>10776</v>
      </c>
      <c r="B6130" t="s">
        <v>10731</v>
      </c>
      <c r="C6130" t="s">
        <v>10732</v>
      </c>
      <c r="D6130" t="s">
        <v>6663</v>
      </c>
    </row>
    <row r="6131">
      <c r="A6131" t="s">
        <v>10776</v>
      </c>
      <c r="B6131" t="s">
        <v>10733</v>
      </c>
      <c r="C6131" t="s">
        <v>10734</v>
      </c>
      <c r="D6131" t="s">
        <v>6663</v>
      </c>
    </row>
    <row r="6132">
      <c r="A6132" t="s">
        <v>10776</v>
      </c>
      <c r="B6132" t="s">
        <v>9013</v>
      </c>
      <c r="C6132" t="s">
        <v>10735</v>
      </c>
      <c r="D6132" t="s">
        <v>6663</v>
      </c>
    </row>
    <row r="6133">
      <c r="A6133" t="s">
        <v>10776</v>
      </c>
      <c r="B6133" t="s">
        <v>10736</v>
      </c>
      <c r="C6133" t="s">
        <v>10737</v>
      </c>
      <c r="D6133" t="s">
        <v>6663</v>
      </c>
    </row>
    <row r="6134">
      <c r="A6134" t="s">
        <v>10776</v>
      </c>
      <c r="B6134" t="s">
        <v>10738</v>
      </c>
      <c r="C6134" t="s">
        <v>10739</v>
      </c>
      <c r="D6134" t="s">
        <v>6663</v>
      </c>
    </row>
    <row r="6135">
      <c r="A6135" t="s">
        <v>10776</v>
      </c>
      <c r="B6135" t="s">
        <v>9001</v>
      </c>
      <c r="C6135" t="s">
        <v>10740</v>
      </c>
      <c r="D6135" t="s">
        <v>6663</v>
      </c>
    </row>
    <row r="6136">
      <c r="A6136" t="s">
        <v>10776</v>
      </c>
      <c r="B6136" t="s">
        <v>10741</v>
      </c>
      <c r="C6136" t="s">
        <v>10742</v>
      </c>
      <c r="D6136" t="s">
        <v>6663</v>
      </c>
    </row>
    <row r="6137">
      <c r="A6137" t="s">
        <v>10776</v>
      </c>
      <c r="B6137" t="s">
        <v>9005</v>
      </c>
      <c r="C6137" t="s">
        <v>10743</v>
      </c>
      <c r="D6137" t="s">
        <v>6663</v>
      </c>
    </row>
    <row r="6138">
      <c r="A6138" t="s">
        <v>10776</v>
      </c>
      <c r="B6138" t="s">
        <v>10744</v>
      </c>
      <c r="C6138" t="s">
        <v>10745</v>
      </c>
      <c r="D6138" t="s">
        <v>6663</v>
      </c>
    </row>
    <row r="6139">
      <c r="A6139" t="s">
        <v>10776</v>
      </c>
      <c r="B6139" t="s">
        <v>10746</v>
      </c>
      <c r="C6139" t="s">
        <v>10747</v>
      </c>
      <c r="D6139" t="s">
        <v>6663</v>
      </c>
    </row>
    <row r="6140">
      <c r="A6140" t="s">
        <v>10776</v>
      </c>
      <c r="B6140" t="s">
        <v>10748</v>
      </c>
      <c r="C6140" t="s">
        <v>10749</v>
      </c>
      <c r="D6140" t="s">
        <v>6663</v>
      </c>
    </row>
    <row r="6141">
      <c r="A6141" t="s">
        <v>10776</v>
      </c>
      <c r="B6141" t="s">
        <v>57</v>
      </c>
      <c r="C6141" t="s">
        <v>10750</v>
      </c>
      <c r="D6141" t="s">
        <v>6663</v>
      </c>
    </row>
    <row r="6142">
      <c r="A6142" t="s">
        <v>10776</v>
      </c>
      <c r="B6142" t="s">
        <v>10751</v>
      </c>
      <c r="C6142" t="s">
        <v>10752</v>
      </c>
      <c r="D6142" t="s">
        <v>6663</v>
      </c>
    </row>
    <row r="6143">
      <c r="A6143" t="s">
        <v>10776</v>
      </c>
      <c r="B6143" t="s">
        <v>10753</v>
      </c>
      <c r="C6143" t="s">
        <v>10754</v>
      </c>
      <c r="D6143" t="s">
        <v>6663</v>
      </c>
    </row>
    <row r="6144">
      <c r="A6144" t="s">
        <v>10776</v>
      </c>
      <c r="B6144" t="s">
        <v>10755</v>
      </c>
      <c r="C6144" t="s">
        <v>10756</v>
      </c>
      <c r="D6144" t="s">
        <v>6663</v>
      </c>
    </row>
    <row r="6145">
      <c r="A6145" t="s">
        <v>10776</v>
      </c>
      <c r="B6145" t="s">
        <v>10757</v>
      </c>
      <c r="C6145" t="s">
        <v>10758</v>
      </c>
      <c r="D6145" t="s">
        <v>6663</v>
      </c>
    </row>
    <row r="6146">
      <c r="A6146" t="s">
        <v>10776</v>
      </c>
      <c r="B6146" t="s">
        <v>10759</v>
      </c>
      <c r="C6146" t="s">
        <v>10760</v>
      </c>
      <c r="D6146" t="s">
        <v>6663</v>
      </c>
    </row>
    <row r="6147">
      <c r="A6147" t="s">
        <v>10776</v>
      </c>
      <c r="B6147" t="s">
        <v>10761</v>
      </c>
      <c r="C6147" t="s">
        <v>10762</v>
      </c>
      <c r="D6147" t="s">
        <v>6663</v>
      </c>
    </row>
    <row r="6148">
      <c r="A6148" t="s">
        <v>10776</v>
      </c>
      <c r="B6148" t="s">
        <v>10763</v>
      </c>
      <c r="C6148" t="s">
        <v>10764</v>
      </c>
      <c r="D6148" t="s">
        <v>6663</v>
      </c>
    </row>
    <row r="6149">
      <c r="A6149" t="s">
        <v>10776</v>
      </c>
      <c r="B6149" t="s">
        <v>10765</v>
      </c>
      <c r="C6149" t="s">
        <v>10766</v>
      </c>
      <c r="D6149" t="s">
        <v>6663</v>
      </c>
    </row>
    <row r="6150">
      <c r="A6150" t="s">
        <v>10777</v>
      </c>
      <c r="B6150" t="s">
        <v>6483</v>
      </c>
      <c r="C6150" t="s">
        <v>6643</v>
      </c>
      <c r="D6150" t="s">
        <v>6663</v>
      </c>
    </row>
    <row r="6151">
      <c r="A6151" t="s">
        <v>10777</v>
      </c>
      <c r="B6151" t="s">
        <v>10628</v>
      </c>
      <c r="C6151" t="s">
        <v>10629</v>
      </c>
      <c r="D6151" t="s">
        <v>6663</v>
      </c>
    </row>
    <row r="6152">
      <c r="A6152" t="s">
        <v>10777</v>
      </c>
      <c r="B6152" t="s">
        <v>10630</v>
      </c>
      <c r="C6152" t="s">
        <v>10631</v>
      </c>
      <c r="D6152" t="s">
        <v>6663</v>
      </c>
    </row>
    <row r="6153">
      <c r="A6153" t="s">
        <v>10777</v>
      </c>
      <c r="B6153" t="s">
        <v>9098</v>
      </c>
      <c r="C6153" t="s">
        <v>10632</v>
      </c>
      <c r="D6153" t="s">
        <v>6663</v>
      </c>
    </row>
    <row r="6154">
      <c r="A6154" t="s">
        <v>10777</v>
      </c>
      <c r="B6154" t="s">
        <v>10633</v>
      </c>
      <c r="C6154" t="s">
        <v>10634</v>
      </c>
      <c r="D6154" t="s">
        <v>6663</v>
      </c>
    </row>
    <row r="6155">
      <c r="A6155" t="s">
        <v>10777</v>
      </c>
      <c r="B6155" t="s">
        <v>10635</v>
      </c>
      <c r="C6155" t="s">
        <v>10636</v>
      </c>
      <c r="D6155" t="s">
        <v>6663</v>
      </c>
    </row>
    <row r="6156">
      <c r="A6156" t="s">
        <v>10777</v>
      </c>
      <c r="B6156" t="s">
        <v>10637</v>
      </c>
      <c r="C6156" t="s">
        <v>10638</v>
      </c>
      <c r="D6156" t="s">
        <v>6663</v>
      </c>
    </row>
    <row r="6157">
      <c r="A6157" t="s">
        <v>10777</v>
      </c>
      <c r="B6157" t="s">
        <v>9610</v>
      </c>
      <c r="C6157" t="s">
        <v>10639</v>
      </c>
      <c r="D6157" t="s">
        <v>6663</v>
      </c>
    </row>
    <row r="6158">
      <c r="A6158" t="s">
        <v>10777</v>
      </c>
      <c r="B6158" t="s">
        <v>8873</v>
      </c>
      <c r="C6158" t="s">
        <v>10640</v>
      </c>
      <c r="D6158" t="s">
        <v>6663</v>
      </c>
    </row>
    <row r="6159">
      <c r="A6159" t="s">
        <v>10777</v>
      </c>
      <c r="B6159" t="s">
        <v>9655</v>
      </c>
      <c r="C6159" t="s">
        <v>10641</v>
      </c>
      <c r="D6159" t="s">
        <v>6663</v>
      </c>
    </row>
    <row r="6160">
      <c r="A6160" t="s">
        <v>10777</v>
      </c>
      <c r="B6160" t="s">
        <v>10642</v>
      </c>
      <c r="C6160" t="s">
        <v>10643</v>
      </c>
      <c r="D6160" t="s">
        <v>6663</v>
      </c>
    </row>
    <row r="6161">
      <c r="A6161" t="s">
        <v>10777</v>
      </c>
      <c r="B6161" t="s">
        <v>10644</v>
      </c>
      <c r="C6161" t="s">
        <v>10645</v>
      </c>
      <c r="D6161" t="s">
        <v>6663</v>
      </c>
    </row>
    <row r="6162">
      <c r="A6162" t="s">
        <v>10777</v>
      </c>
      <c r="B6162" t="s">
        <v>10646</v>
      </c>
      <c r="C6162" t="s">
        <v>10647</v>
      </c>
      <c r="D6162" t="s">
        <v>6663</v>
      </c>
    </row>
    <row r="6163">
      <c r="A6163" t="s">
        <v>10777</v>
      </c>
      <c r="B6163" t="s">
        <v>1270</v>
      </c>
      <c r="C6163" t="s">
        <v>10648</v>
      </c>
      <c r="D6163" t="s">
        <v>6663</v>
      </c>
    </row>
    <row r="6164">
      <c r="A6164" t="s">
        <v>10777</v>
      </c>
      <c r="B6164" t="s">
        <v>26</v>
      </c>
      <c r="C6164" t="s">
        <v>10649</v>
      </c>
      <c r="D6164" t="s">
        <v>6663</v>
      </c>
    </row>
    <row r="6165">
      <c r="A6165" t="s">
        <v>10777</v>
      </c>
      <c r="B6165" t="s">
        <v>10650</v>
      </c>
      <c r="C6165" t="s">
        <v>10651</v>
      </c>
      <c r="D6165" t="s">
        <v>6663</v>
      </c>
    </row>
    <row r="6166">
      <c r="A6166" t="s">
        <v>10777</v>
      </c>
      <c r="B6166" t="s">
        <v>10652</v>
      </c>
      <c r="C6166" t="s">
        <v>10653</v>
      </c>
      <c r="D6166" t="s">
        <v>6663</v>
      </c>
    </row>
    <row r="6167">
      <c r="A6167" t="s">
        <v>10777</v>
      </c>
      <c r="B6167" t="s">
        <v>10654</v>
      </c>
      <c r="C6167" t="s">
        <v>10655</v>
      </c>
      <c r="D6167" t="s">
        <v>6663</v>
      </c>
    </row>
    <row r="6168">
      <c r="A6168" t="s">
        <v>10777</v>
      </c>
      <c r="B6168" t="s">
        <v>10656</v>
      </c>
      <c r="C6168" t="s">
        <v>10657</v>
      </c>
      <c r="D6168" t="s">
        <v>6663</v>
      </c>
    </row>
    <row r="6169">
      <c r="A6169" t="s">
        <v>10777</v>
      </c>
      <c r="B6169" t="s">
        <v>10658</v>
      </c>
      <c r="C6169" t="s">
        <v>10659</v>
      </c>
      <c r="D6169" t="s">
        <v>6663</v>
      </c>
    </row>
    <row r="6170">
      <c r="A6170" t="s">
        <v>10777</v>
      </c>
      <c r="B6170" t="s">
        <v>7815</v>
      </c>
      <c r="C6170" t="s">
        <v>10660</v>
      </c>
      <c r="D6170" t="s">
        <v>6663</v>
      </c>
    </row>
    <row r="6171">
      <c r="A6171" t="s">
        <v>10777</v>
      </c>
      <c r="B6171" t="s">
        <v>10661</v>
      </c>
      <c r="C6171" t="s">
        <v>10662</v>
      </c>
      <c r="D6171" t="s">
        <v>6663</v>
      </c>
    </row>
    <row r="6172">
      <c r="A6172" t="s">
        <v>10777</v>
      </c>
      <c r="B6172" t="s">
        <v>10663</v>
      </c>
      <c r="C6172" t="s">
        <v>10664</v>
      </c>
      <c r="D6172" t="s">
        <v>6663</v>
      </c>
    </row>
    <row r="6173">
      <c r="A6173" t="s">
        <v>10777</v>
      </c>
      <c r="B6173" t="s">
        <v>10665</v>
      </c>
      <c r="C6173" t="s">
        <v>10666</v>
      </c>
      <c r="D6173" t="s">
        <v>6663</v>
      </c>
    </row>
    <row r="6174">
      <c r="A6174" t="s">
        <v>10777</v>
      </c>
      <c r="B6174" t="s">
        <v>10667</v>
      </c>
      <c r="C6174" t="s">
        <v>10668</v>
      </c>
      <c r="D6174" t="s">
        <v>6663</v>
      </c>
    </row>
    <row r="6175">
      <c r="A6175" t="s">
        <v>10777</v>
      </c>
      <c r="B6175" t="s">
        <v>10669</v>
      </c>
      <c r="C6175" t="s">
        <v>10670</v>
      </c>
      <c r="D6175" t="s">
        <v>6663</v>
      </c>
    </row>
    <row r="6176">
      <c r="A6176" t="s">
        <v>10777</v>
      </c>
      <c r="B6176" t="s">
        <v>10671</v>
      </c>
      <c r="C6176" t="s">
        <v>10672</v>
      </c>
      <c r="D6176" t="s">
        <v>6663</v>
      </c>
    </row>
    <row r="6177">
      <c r="A6177" t="s">
        <v>10777</v>
      </c>
      <c r="B6177" t="s">
        <v>8997</v>
      </c>
      <c r="C6177" t="s">
        <v>10673</v>
      </c>
      <c r="D6177" t="s">
        <v>6663</v>
      </c>
    </row>
    <row r="6178">
      <c r="A6178" t="s">
        <v>10777</v>
      </c>
      <c r="B6178" t="s">
        <v>8993</v>
      </c>
      <c r="C6178" t="s">
        <v>10674</v>
      </c>
      <c r="D6178" t="s">
        <v>6663</v>
      </c>
    </row>
    <row r="6179">
      <c r="A6179" t="s">
        <v>10777</v>
      </c>
      <c r="B6179" t="s">
        <v>10675</v>
      </c>
      <c r="C6179" t="s">
        <v>10676</v>
      </c>
      <c r="D6179" t="s">
        <v>6663</v>
      </c>
    </row>
    <row r="6180">
      <c r="A6180" t="s">
        <v>10777</v>
      </c>
      <c r="B6180" t="s">
        <v>10677</v>
      </c>
      <c r="C6180" t="s">
        <v>10678</v>
      </c>
      <c r="D6180" t="s">
        <v>6663</v>
      </c>
    </row>
    <row r="6181">
      <c r="A6181" t="s">
        <v>10777</v>
      </c>
      <c r="B6181" t="s">
        <v>9037</v>
      </c>
      <c r="C6181" t="s">
        <v>10679</v>
      </c>
      <c r="D6181" t="s">
        <v>6663</v>
      </c>
    </row>
    <row r="6182">
      <c r="A6182" t="s">
        <v>10777</v>
      </c>
      <c r="B6182" t="s">
        <v>10680</v>
      </c>
      <c r="C6182" t="s">
        <v>10681</v>
      </c>
      <c r="D6182" t="s">
        <v>6663</v>
      </c>
    </row>
    <row r="6183">
      <c r="A6183" t="s">
        <v>10777</v>
      </c>
      <c r="B6183" t="s">
        <v>10682</v>
      </c>
      <c r="C6183" t="s">
        <v>10683</v>
      </c>
      <c r="D6183" t="s">
        <v>6663</v>
      </c>
    </row>
    <row r="6184">
      <c r="A6184" t="s">
        <v>10777</v>
      </c>
      <c r="B6184" t="s">
        <v>9017</v>
      </c>
      <c r="C6184" t="s">
        <v>10684</v>
      </c>
      <c r="D6184" t="s">
        <v>6663</v>
      </c>
    </row>
    <row r="6185">
      <c r="A6185" t="s">
        <v>10777</v>
      </c>
      <c r="B6185" t="s">
        <v>10685</v>
      </c>
      <c r="C6185" t="s">
        <v>10686</v>
      </c>
      <c r="D6185" t="s">
        <v>6663</v>
      </c>
    </row>
    <row r="6186">
      <c r="A6186" t="s">
        <v>10777</v>
      </c>
      <c r="B6186" t="s">
        <v>10687</v>
      </c>
      <c r="C6186" t="s">
        <v>10688</v>
      </c>
      <c r="D6186" t="s">
        <v>6663</v>
      </c>
    </row>
    <row r="6187">
      <c r="A6187" t="s">
        <v>10777</v>
      </c>
      <c r="B6187" t="s">
        <v>7182</v>
      </c>
      <c r="C6187" t="s">
        <v>10689</v>
      </c>
      <c r="D6187" t="s">
        <v>6663</v>
      </c>
    </row>
    <row r="6188">
      <c r="A6188" t="s">
        <v>10777</v>
      </c>
      <c r="B6188" t="s">
        <v>9033</v>
      </c>
      <c r="C6188" t="s">
        <v>10690</v>
      </c>
      <c r="D6188" t="s">
        <v>6663</v>
      </c>
    </row>
    <row r="6189">
      <c r="A6189" t="s">
        <v>10777</v>
      </c>
      <c r="B6189" t="s">
        <v>10691</v>
      </c>
      <c r="C6189" t="s">
        <v>10692</v>
      </c>
      <c r="D6189" t="s">
        <v>6663</v>
      </c>
    </row>
    <row r="6190">
      <c r="A6190" t="s">
        <v>10777</v>
      </c>
      <c r="B6190" t="s">
        <v>10693</v>
      </c>
      <c r="C6190" t="s">
        <v>10694</v>
      </c>
      <c r="D6190" t="s">
        <v>6663</v>
      </c>
    </row>
    <row r="6191">
      <c r="A6191" t="s">
        <v>10777</v>
      </c>
      <c r="B6191" t="s">
        <v>10695</v>
      </c>
      <c r="C6191" t="s">
        <v>10696</v>
      </c>
      <c r="D6191" t="s">
        <v>6663</v>
      </c>
    </row>
    <row r="6192">
      <c r="A6192" t="s">
        <v>10777</v>
      </c>
      <c r="B6192" t="s">
        <v>10697</v>
      </c>
      <c r="C6192" t="s">
        <v>10698</v>
      </c>
      <c r="D6192" t="s">
        <v>6663</v>
      </c>
    </row>
    <row r="6193">
      <c r="A6193" t="s">
        <v>10777</v>
      </c>
      <c r="B6193" t="s">
        <v>10699</v>
      </c>
      <c r="C6193" t="s">
        <v>10700</v>
      </c>
      <c r="D6193" t="s">
        <v>6663</v>
      </c>
    </row>
    <row r="6194">
      <c r="A6194" t="s">
        <v>10777</v>
      </c>
      <c r="B6194" t="s">
        <v>10701</v>
      </c>
      <c r="C6194" t="s">
        <v>10702</v>
      </c>
      <c r="D6194" t="s">
        <v>6663</v>
      </c>
    </row>
    <row r="6195">
      <c r="A6195" t="s">
        <v>10777</v>
      </c>
      <c r="B6195" t="s">
        <v>10703</v>
      </c>
      <c r="C6195" t="s">
        <v>10704</v>
      </c>
      <c r="D6195" t="s">
        <v>6663</v>
      </c>
    </row>
    <row r="6196">
      <c r="A6196" t="s">
        <v>10777</v>
      </c>
      <c r="B6196" t="s">
        <v>10705</v>
      </c>
      <c r="C6196" t="s">
        <v>10706</v>
      </c>
      <c r="D6196" t="s">
        <v>6663</v>
      </c>
    </row>
    <row r="6197">
      <c r="A6197" t="s">
        <v>10777</v>
      </c>
      <c r="B6197" t="s">
        <v>10707</v>
      </c>
      <c r="C6197" t="s">
        <v>10708</v>
      </c>
      <c r="D6197" t="s">
        <v>6663</v>
      </c>
    </row>
    <row r="6198">
      <c r="A6198" t="s">
        <v>10777</v>
      </c>
      <c r="B6198" t="s">
        <v>10709</v>
      </c>
      <c r="C6198" t="s">
        <v>10710</v>
      </c>
      <c r="D6198" t="s">
        <v>6663</v>
      </c>
    </row>
    <row r="6199">
      <c r="A6199" t="s">
        <v>10777</v>
      </c>
      <c r="B6199" t="s">
        <v>10711</v>
      </c>
      <c r="C6199" t="s">
        <v>10712</v>
      </c>
      <c r="D6199" t="s">
        <v>6663</v>
      </c>
    </row>
    <row r="6200">
      <c r="A6200" t="s">
        <v>10777</v>
      </c>
      <c r="B6200" t="s">
        <v>10713</v>
      </c>
      <c r="C6200" t="s">
        <v>10714</v>
      </c>
      <c r="D6200" t="s">
        <v>6663</v>
      </c>
    </row>
    <row r="6201">
      <c r="A6201" t="s">
        <v>10777</v>
      </c>
      <c r="B6201" t="s">
        <v>10715</v>
      </c>
      <c r="C6201" t="s">
        <v>10716</v>
      </c>
      <c r="D6201" t="s">
        <v>6663</v>
      </c>
    </row>
    <row r="6202">
      <c r="A6202" t="s">
        <v>10777</v>
      </c>
      <c r="B6202" t="s">
        <v>10717</v>
      </c>
      <c r="C6202" t="s">
        <v>10718</v>
      </c>
      <c r="D6202" t="s">
        <v>6663</v>
      </c>
    </row>
    <row r="6203">
      <c r="A6203" t="s">
        <v>10777</v>
      </c>
      <c r="B6203" t="s">
        <v>10719</v>
      </c>
      <c r="C6203" t="s">
        <v>10720</v>
      </c>
      <c r="D6203" t="s">
        <v>6663</v>
      </c>
    </row>
    <row r="6204">
      <c r="A6204" t="s">
        <v>10777</v>
      </c>
      <c r="B6204" t="s">
        <v>10721</v>
      </c>
      <c r="C6204" t="s">
        <v>10722</v>
      </c>
      <c r="D6204" t="s">
        <v>6663</v>
      </c>
    </row>
    <row r="6205">
      <c r="A6205" t="s">
        <v>10777</v>
      </c>
      <c r="B6205" t="s">
        <v>10723</v>
      </c>
      <c r="C6205" t="s">
        <v>10724</v>
      </c>
      <c r="D6205" t="s">
        <v>6663</v>
      </c>
    </row>
    <row r="6206">
      <c r="A6206" t="s">
        <v>10777</v>
      </c>
      <c r="B6206" t="s">
        <v>9107</v>
      </c>
      <c r="C6206" t="s">
        <v>10725</v>
      </c>
      <c r="D6206" t="s">
        <v>6663</v>
      </c>
    </row>
    <row r="6207">
      <c r="A6207" t="s">
        <v>10777</v>
      </c>
      <c r="B6207" t="s">
        <v>8080</v>
      </c>
      <c r="C6207" t="s">
        <v>10726</v>
      </c>
      <c r="D6207" t="s">
        <v>6663</v>
      </c>
    </row>
    <row r="6208">
      <c r="A6208" t="s">
        <v>10777</v>
      </c>
      <c r="B6208" t="s">
        <v>10727</v>
      </c>
      <c r="C6208" t="s">
        <v>10728</v>
      </c>
      <c r="D6208" t="s">
        <v>6663</v>
      </c>
    </row>
    <row r="6209">
      <c r="A6209" t="s">
        <v>10777</v>
      </c>
      <c r="B6209" t="s">
        <v>10729</v>
      </c>
      <c r="C6209" t="s">
        <v>10730</v>
      </c>
      <c r="D6209" t="s">
        <v>6663</v>
      </c>
    </row>
    <row r="6210">
      <c r="A6210" t="s">
        <v>10777</v>
      </c>
      <c r="B6210" t="s">
        <v>10731</v>
      </c>
      <c r="C6210" t="s">
        <v>10732</v>
      </c>
      <c r="D6210" t="s">
        <v>6663</v>
      </c>
    </row>
    <row r="6211">
      <c r="A6211" t="s">
        <v>10777</v>
      </c>
      <c r="B6211" t="s">
        <v>10733</v>
      </c>
      <c r="C6211" t="s">
        <v>10734</v>
      </c>
      <c r="D6211" t="s">
        <v>6663</v>
      </c>
    </row>
    <row r="6212">
      <c r="A6212" t="s">
        <v>10777</v>
      </c>
      <c r="B6212" t="s">
        <v>9013</v>
      </c>
      <c r="C6212" t="s">
        <v>10735</v>
      </c>
      <c r="D6212" t="s">
        <v>6663</v>
      </c>
    </row>
    <row r="6213">
      <c r="A6213" t="s">
        <v>10777</v>
      </c>
      <c r="B6213" t="s">
        <v>10736</v>
      </c>
      <c r="C6213" t="s">
        <v>10737</v>
      </c>
      <c r="D6213" t="s">
        <v>6663</v>
      </c>
    </row>
    <row r="6214">
      <c r="A6214" t="s">
        <v>10777</v>
      </c>
      <c r="B6214" t="s">
        <v>10738</v>
      </c>
      <c r="C6214" t="s">
        <v>10739</v>
      </c>
      <c r="D6214" t="s">
        <v>6663</v>
      </c>
    </row>
    <row r="6215">
      <c r="A6215" t="s">
        <v>10777</v>
      </c>
      <c r="B6215" t="s">
        <v>9001</v>
      </c>
      <c r="C6215" t="s">
        <v>10740</v>
      </c>
      <c r="D6215" t="s">
        <v>6663</v>
      </c>
    </row>
    <row r="6216">
      <c r="A6216" t="s">
        <v>10777</v>
      </c>
      <c r="B6216" t="s">
        <v>10741</v>
      </c>
      <c r="C6216" t="s">
        <v>10742</v>
      </c>
      <c r="D6216" t="s">
        <v>6663</v>
      </c>
    </row>
    <row r="6217">
      <c r="A6217" t="s">
        <v>10777</v>
      </c>
      <c r="B6217" t="s">
        <v>9005</v>
      </c>
      <c r="C6217" t="s">
        <v>10743</v>
      </c>
      <c r="D6217" t="s">
        <v>6663</v>
      </c>
    </row>
    <row r="6218">
      <c r="A6218" t="s">
        <v>10777</v>
      </c>
      <c r="B6218" t="s">
        <v>10744</v>
      </c>
      <c r="C6218" t="s">
        <v>10745</v>
      </c>
      <c r="D6218" t="s">
        <v>6663</v>
      </c>
    </row>
    <row r="6219">
      <c r="A6219" t="s">
        <v>10777</v>
      </c>
      <c r="B6219" t="s">
        <v>10746</v>
      </c>
      <c r="C6219" t="s">
        <v>10747</v>
      </c>
      <c r="D6219" t="s">
        <v>6663</v>
      </c>
    </row>
    <row r="6220">
      <c r="A6220" t="s">
        <v>10777</v>
      </c>
      <c r="B6220" t="s">
        <v>10748</v>
      </c>
      <c r="C6220" t="s">
        <v>10749</v>
      </c>
      <c r="D6220" t="s">
        <v>6663</v>
      </c>
    </row>
    <row r="6221">
      <c r="A6221" t="s">
        <v>10777</v>
      </c>
      <c r="B6221" t="s">
        <v>57</v>
      </c>
      <c r="C6221" t="s">
        <v>10750</v>
      </c>
      <c r="D6221" t="s">
        <v>6663</v>
      </c>
    </row>
    <row r="6222">
      <c r="A6222" t="s">
        <v>10777</v>
      </c>
      <c r="B6222" t="s">
        <v>10751</v>
      </c>
      <c r="C6222" t="s">
        <v>10752</v>
      </c>
      <c r="D6222" t="s">
        <v>6663</v>
      </c>
    </row>
    <row r="6223">
      <c r="A6223" t="s">
        <v>10777</v>
      </c>
      <c r="B6223" t="s">
        <v>10753</v>
      </c>
      <c r="C6223" t="s">
        <v>10754</v>
      </c>
      <c r="D6223" t="s">
        <v>6663</v>
      </c>
    </row>
    <row r="6224">
      <c r="A6224" t="s">
        <v>10777</v>
      </c>
      <c r="B6224" t="s">
        <v>10755</v>
      </c>
      <c r="C6224" t="s">
        <v>10756</v>
      </c>
      <c r="D6224" t="s">
        <v>6663</v>
      </c>
    </row>
    <row r="6225">
      <c r="A6225" t="s">
        <v>10777</v>
      </c>
      <c r="B6225" t="s">
        <v>10757</v>
      </c>
      <c r="C6225" t="s">
        <v>10758</v>
      </c>
      <c r="D6225" t="s">
        <v>6663</v>
      </c>
    </row>
    <row r="6226">
      <c r="A6226" t="s">
        <v>10777</v>
      </c>
      <c r="B6226" t="s">
        <v>10759</v>
      </c>
      <c r="C6226" t="s">
        <v>10760</v>
      </c>
      <c r="D6226" t="s">
        <v>6663</v>
      </c>
    </row>
    <row r="6227">
      <c r="A6227" t="s">
        <v>10777</v>
      </c>
      <c r="B6227" t="s">
        <v>10761</v>
      </c>
      <c r="C6227" t="s">
        <v>10762</v>
      </c>
      <c r="D6227" t="s">
        <v>6663</v>
      </c>
    </row>
    <row r="6228">
      <c r="A6228" t="s">
        <v>10777</v>
      </c>
      <c r="B6228" t="s">
        <v>10763</v>
      </c>
      <c r="C6228" t="s">
        <v>10764</v>
      </c>
      <c r="D6228" t="s">
        <v>6663</v>
      </c>
    </row>
    <row r="6229">
      <c r="A6229" t="s">
        <v>10777</v>
      </c>
      <c r="B6229" t="s">
        <v>10765</v>
      </c>
      <c r="C6229" t="s">
        <v>10766</v>
      </c>
      <c r="D6229" t="s">
        <v>6663</v>
      </c>
    </row>
    <row r="6230">
      <c r="A6230" t="s">
        <v>10778</v>
      </c>
      <c r="B6230" t="s">
        <v>26</v>
      </c>
      <c r="C6230" t="s">
        <v>10649</v>
      </c>
      <c r="D6230" t="s">
        <v>6663</v>
      </c>
    </row>
    <row r="6231">
      <c r="A6231" t="s">
        <v>10778</v>
      </c>
      <c r="B6231" t="s">
        <v>10707</v>
      </c>
      <c r="C6231" t="s">
        <v>10708</v>
      </c>
      <c r="D6231" t="s">
        <v>6663</v>
      </c>
    </row>
    <row r="6232">
      <c r="A6232" t="s">
        <v>10779</v>
      </c>
      <c r="B6232" t="s">
        <v>6483</v>
      </c>
      <c r="C6232" t="s">
        <v>6643</v>
      </c>
      <c r="D6232" t="s">
        <v>6663</v>
      </c>
    </row>
    <row r="6233">
      <c r="A6233" t="s">
        <v>10779</v>
      </c>
      <c r="B6233" t="s">
        <v>10628</v>
      </c>
      <c r="C6233" t="s">
        <v>10629</v>
      </c>
      <c r="D6233" t="s">
        <v>6663</v>
      </c>
    </row>
    <row r="6234">
      <c r="A6234" t="s">
        <v>10779</v>
      </c>
      <c r="B6234" t="s">
        <v>10630</v>
      </c>
      <c r="C6234" t="s">
        <v>10631</v>
      </c>
      <c r="D6234" t="s">
        <v>6663</v>
      </c>
    </row>
    <row r="6235">
      <c r="A6235" t="s">
        <v>10779</v>
      </c>
      <c r="B6235" t="s">
        <v>9098</v>
      </c>
      <c r="C6235" t="s">
        <v>10632</v>
      </c>
      <c r="D6235" t="s">
        <v>6663</v>
      </c>
    </row>
    <row r="6236">
      <c r="A6236" t="s">
        <v>10779</v>
      </c>
      <c r="B6236" t="s">
        <v>10633</v>
      </c>
      <c r="C6236" t="s">
        <v>10634</v>
      </c>
      <c r="D6236" t="s">
        <v>6663</v>
      </c>
    </row>
    <row r="6237">
      <c r="A6237" t="s">
        <v>10779</v>
      </c>
      <c r="B6237" t="s">
        <v>10635</v>
      </c>
      <c r="C6237" t="s">
        <v>10636</v>
      </c>
      <c r="D6237" t="s">
        <v>6663</v>
      </c>
    </row>
    <row r="6238">
      <c r="A6238" t="s">
        <v>10779</v>
      </c>
      <c r="B6238" t="s">
        <v>10637</v>
      </c>
      <c r="C6238" t="s">
        <v>10638</v>
      </c>
      <c r="D6238" t="s">
        <v>6663</v>
      </c>
    </row>
    <row r="6239">
      <c r="A6239" t="s">
        <v>10779</v>
      </c>
      <c r="B6239" t="s">
        <v>9610</v>
      </c>
      <c r="C6239" t="s">
        <v>10639</v>
      </c>
      <c r="D6239" t="s">
        <v>6663</v>
      </c>
    </row>
    <row r="6240">
      <c r="A6240" t="s">
        <v>10779</v>
      </c>
      <c r="B6240" t="s">
        <v>8873</v>
      </c>
      <c r="C6240" t="s">
        <v>10640</v>
      </c>
      <c r="D6240" t="s">
        <v>6663</v>
      </c>
    </row>
    <row r="6241">
      <c r="A6241" t="s">
        <v>10779</v>
      </c>
      <c r="B6241" t="s">
        <v>9655</v>
      </c>
      <c r="C6241" t="s">
        <v>10641</v>
      </c>
      <c r="D6241" t="s">
        <v>6663</v>
      </c>
    </row>
    <row r="6242">
      <c r="A6242" t="s">
        <v>10779</v>
      </c>
      <c r="B6242" t="s">
        <v>10642</v>
      </c>
      <c r="C6242" t="s">
        <v>10643</v>
      </c>
      <c r="D6242" t="s">
        <v>6663</v>
      </c>
    </row>
    <row r="6243">
      <c r="A6243" t="s">
        <v>10779</v>
      </c>
      <c r="B6243" t="s">
        <v>10644</v>
      </c>
      <c r="C6243" t="s">
        <v>10645</v>
      </c>
      <c r="D6243" t="s">
        <v>6663</v>
      </c>
    </row>
    <row r="6244">
      <c r="A6244" t="s">
        <v>10779</v>
      </c>
      <c r="B6244" t="s">
        <v>10646</v>
      </c>
      <c r="C6244" t="s">
        <v>10647</v>
      </c>
      <c r="D6244" t="s">
        <v>6663</v>
      </c>
    </row>
    <row r="6245">
      <c r="A6245" t="s">
        <v>10779</v>
      </c>
      <c r="B6245" t="s">
        <v>1270</v>
      </c>
      <c r="C6245" t="s">
        <v>10648</v>
      </c>
      <c r="D6245" t="s">
        <v>6663</v>
      </c>
    </row>
    <row r="6246">
      <c r="A6246" t="s">
        <v>10779</v>
      </c>
      <c r="B6246" t="s">
        <v>26</v>
      </c>
      <c r="C6246" t="s">
        <v>10649</v>
      </c>
      <c r="D6246" t="s">
        <v>6663</v>
      </c>
    </row>
    <row r="6247">
      <c r="A6247" t="s">
        <v>10779</v>
      </c>
      <c r="B6247" t="s">
        <v>10650</v>
      </c>
      <c r="C6247" t="s">
        <v>10651</v>
      </c>
      <c r="D6247" t="s">
        <v>6663</v>
      </c>
    </row>
    <row r="6248">
      <c r="A6248" t="s">
        <v>10779</v>
      </c>
      <c r="B6248" t="s">
        <v>10652</v>
      </c>
      <c r="C6248" t="s">
        <v>10653</v>
      </c>
      <c r="D6248" t="s">
        <v>6663</v>
      </c>
    </row>
    <row r="6249">
      <c r="A6249" t="s">
        <v>10779</v>
      </c>
      <c r="B6249" t="s">
        <v>10654</v>
      </c>
      <c r="C6249" t="s">
        <v>10655</v>
      </c>
      <c r="D6249" t="s">
        <v>6663</v>
      </c>
    </row>
    <row r="6250">
      <c r="A6250" t="s">
        <v>10779</v>
      </c>
      <c r="B6250" t="s">
        <v>10656</v>
      </c>
      <c r="C6250" t="s">
        <v>10657</v>
      </c>
      <c r="D6250" t="s">
        <v>6663</v>
      </c>
    </row>
    <row r="6251">
      <c r="A6251" t="s">
        <v>10779</v>
      </c>
      <c r="B6251" t="s">
        <v>10658</v>
      </c>
      <c r="C6251" t="s">
        <v>10659</v>
      </c>
      <c r="D6251" t="s">
        <v>6663</v>
      </c>
    </row>
    <row r="6252">
      <c r="A6252" t="s">
        <v>10779</v>
      </c>
      <c r="B6252" t="s">
        <v>7815</v>
      </c>
      <c r="C6252" t="s">
        <v>10660</v>
      </c>
      <c r="D6252" t="s">
        <v>6663</v>
      </c>
    </row>
    <row r="6253">
      <c r="A6253" t="s">
        <v>10779</v>
      </c>
      <c r="B6253" t="s">
        <v>10661</v>
      </c>
      <c r="C6253" t="s">
        <v>10662</v>
      </c>
      <c r="D6253" t="s">
        <v>6663</v>
      </c>
    </row>
    <row r="6254">
      <c r="A6254" t="s">
        <v>10779</v>
      </c>
      <c r="B6254" t="s">
        <v>10663</v>
      </c>
      <c r="C6254" t="s">
        <v>10664</v>
      </c>
      <c r="D6254" t="s">
        <v>6663</v>
      </c>
    </row>
    <row r="6255">
      <c r="A6255" t="s">
        <v>10779</v>
      </c>
      <c r="B6255" t="s">
        <v>10665</v>
      </c>
      <c r="C6255" t="s">
        <v>10666</v>
      </c>
      <c r="D6255" t="s">
        <v>6663</v>
      </c>
    </row>
    <row r="6256">
      <c r="A6256" t="s">
        <v>10779</v>
      </c>
      <c r="B6256" t="s">
        <v>10667</v>
      </c>
      <c r="C6256" t="s">
        <v>10668</v>
      </c>
      <c r="D6256" t="s">
        <v>6663</v>
      </c>
    </row>
    <row r="6257">
      <c r="A6257" t="s">
        <v>10779</v>
      </c>
      <c r="B6257" t="s">
        <v>10669</v>
      </c>
      <c r="C6257" t="s">
        <v>10670</v>
      </c>
      <c r="D6257" t="s">
        <v>6663</v>
      </c>
    </row>
    <row r="6258">
      <c r="A6258" t="s">
        <v>10779</v>
      </c>
      <c r="B6258" t="s">
        <v>10671</v>
      </c>
      <c r="C6258" t="s">
        <v>10672</v>
      </c>
      <c r="D6258" t="s">
        <v>6663</v>
      </c>
    </row>
    <row r="6259">
      <c r="A6259" t="s">
        <v>10779</v>
      </c>
      <c r="B6259" t="s">
        <v>8997</v>
      </c>
      <c r="C6259" t="s">
        <v>10673</v>
      </c>
      <c r="D6259" t="s">
        <v>6663</v>
      </c>
    </row>
    <row r="6260">
      <c r="A6260" t="s">
        <v>10779</v>
      </c>
      <c r="B6260" t="s">
        <v>8993</v>
      </c>
      <c r="C6260" t="s">
        <v>10674</v>
      </c>
      <c r="D6260" t="s">
        <v>6663</v>
      </c>
    </row>
    <row r="6261">
      <c r="A6261" t="s">
        <v>10779</v>
      </c>
      <c r="B6261" t="s">
        <v>10675</v>
      </c>
      <c r="C6261" t="s">
        <v>10676</v>
      </c>
      <c r="D6261" t="s">
        <v>6663</v>
      </c>
    </row>
    <row r="6262">
      <c r="A6262" t="s">
        <v>10779</v>
      </c>
      <c r="B6262" t="s">
        <v>10677</v>
      </c>
      <c r="C6262" t="s">
        <v>10678</v>
      </c>
      <c r="D6262" t="s">
        <v>6663</v>
      </c>
    </row>
    <row r="6263">
      <c r="A6263" t="s">
        <v>10779</v>
      </c>
      <c r="B6263" t="s">
        <v>9037</v>
      </c>
      <c r="C6263" t="s">
        <v>10679</v>
      </c>
      <c r="D6263" t="s">
        <v>6663</v>
      </c>
    </row>
    <row r="6264">
      <c r="A6264" t="s">
        <v>10779</v>
      </c>
      <c r="B6264" t="s">
        <v>10680</v>
      </c>
      <c r="C6264" t="s">
        <v>10681</v>
      </c>
      <c r="D6264" t="s">
        <v>6663</v>
      </c>
    </row>
    <row r="6265">
      <c r="A6265" t="s">
        <v>10779</v>
      </c>
      <c r="B6265" t="s">
        <v>10682</v>
      </c>
      <c r="C6265" t="s">
        <v>10683</v>
      </c>
      <c r="D6265" t="s">
        <v>6663</v>
      </c>
    </row>
    <row r="6266">
      <c r="A6266" t="s">
        <v>10779</v>
      </c>
      <c r="B6266" t="s">
        <v>9017</v>
      </c>
      <c r="C6266" t="s">
        <v>10684</v>
      </c>
      <c r="D6266" t="s">
        <v>6663</v>
      </c>
    </row>
    <row r="6267">
      <c r="A6267" t="s">
        <v>10779</v>
      </c>
      <c r="B6267" t="s">
        <v>10685</v>
      </c>
      <c r="C6267" t="s">
        <v>10686</v>
      </c>
      <c r="D6267" t="s">
        <v>6663</v>
      </c>
    </row>
    <row r="6268">
      <c r="A6268" t="s">
        <v>10779</v>
      </c>
      <c r="B6268" t="s">
        <v>10687</v>
      </c>
      <c r="C6268" t="s">
        <v>10688</v>
      </c>
      <c r="D6268" t="s">
        <v>6663</v>
      </c>
    </row>
    <row r="6269">
      <c r="A6269" t="s">
        <v>10779</v>
      </c>
      <c r="B6269" t="s">
        <v>7182</v>
      </c>
      <c r="C6269" t="s">
        <v>10689</v>
      </c>
      <c r="D6269" t="s">
        <v>6663</v>
      </c>
    </row>
    <row r="6270">
      <c r="A6270" t="s">
        <v>10779</v>
      </c>
      <c r="B6270" t="s">
        <v>9033</v>
      </c>
      <c r="C6270" t="s">
        <v>10690</v>
      </c>
      <c r="D6270" t="s">
        <v>6663</v>
      </c>
    </row>
    <row r="6271">
      <c r="A6271" t="s">
        <v>10779</v>
      </c>
      <c r="B6271" t="s">
        <v>10691</v>
      </c>
      <c r="C6271" t="s">
        <v>10692</v>
      </c>
      <c r="D6271" t="s">
        <v>6663</v>
      </c>
    </row>
    <row r="6272">
      <c r="A6272" t="s">
        <v>10779</v>
      </c>
      <c r="B6272" t="s">
        <v>10693</v>
      </c>
      <c r="C6272" t="s">
        <v>10694</v>
      </c>
      <c r="D6272" t="s">
        <v>6663</v>
      </c>
    </row>
    <row r="6273">
      <c r="A6273" t="s">
        <v>10779</v>
      </c>
      <c r="B6273" t="s">
        <v>10695</v>
      </c>
      <c r="C6273" t="s">
        <v>10696</v>
      </c>
      <c r="D6273" t="s">
        <v>6663</v>
      </c>
    </row>
    <row r="6274">
      <c r="A6274" t="s">
        <v>10779</v>
      </c>
      <c r="B6274" t="s">
        <v>10697</v>
      </c>
      <c r="C6274" t="s">
        <v>10698</v>
      </c>
      <c r="D6274" t="s">
        <v>6663</v>
      </c>
    </row>
    <row r="6275">
      <c r="A6275" t="s">
        <v>10779</v>
      </c>
      <c r="B6275" t="s">
        <v>10699</v>
      </c>
      <c r="C6275" t="s">
        <v>10700</v>
      </c>
      <c r="D6275" t="s">
        <v>6663</v>
      </c>
    </row>
    <row r="6276">
      <c r="A6276" t="s">
        <v>10779</v>
      </c>
      <c r="B6276" t="s">
        <v>10701</v>
      </c>
      <c r="C6276" t="s">
        <v>10702</v>
      </c>
      <c r="D6276" t="s">
        <v>6663</v>
      </c>
    </row>
    <row r="6277">
      <c r="A6277" t="s">
        <v>10779</v>
      </c>
      <c r="B6277" t="s">
        <v>10703</v>
      </c>
      <c r="C6277" t="s">
        <v>10704</v>
      </c>
      <c r="D6277" t="s">
        <v>6663</v>
      </c>
    </row>
    <row r="6278">
      <c r="A6278" t="s">
        <v>10779</v>
      </c>
      <c r="B6278" t="s">
        <v>10705</v>
      </c>
      <c r="C6278" t="s">
        <v>10706</v>
      </c>
      <c r="D6278" t="s">
        <v>6663</v>
      </c>
    </row>
    <row r="6279">
      <c r="A6279" t="s">
        <v>10779</v>
      </c>
      <c r="B6279" t="s">
        <v>10707</v>
      </c>
      <c r="C6279" t="s">
        <v>10708</v>
      </c>
      <c r="D6279" t="s">
        <v>6663</v>
      </c>
    </row>
    <row r="6280">
      <c r="A6280" t="s">
        <v>10779</v>
      </c>
      <c r="B6280" t="s">
        <v>10709</v>
      </c>
      <c r="C6280" t="s">
        <v>10710</v>
      </c>
      <c r="D6280" t="s">
        <v>6663</v>
      </c>
    </row>
    <row r="6281">
      <c r="A6281" t="s">
        <v>10779</v>
      </c>
      <c r="B6281" t="s">
        <v>10711</v>
      </c>
      <c r="C6281" t="s">
        <v>10712</v>
      </c>
      <c r="D6281" t="s">
        <v>6663</v>
      </c>
    </row>
    <row r="6282">
      <c r="A6282" t="s">
        <v>10779</v>
      </c>
      <c r="B6282" t="s">
        <v>10713</v>
      </c>
      <c r="C6282" t="s">
        <v>10714</v>
      </c>
      <c r="D6282" t="s">
        <v>6663</v>
      </c>
    </row>
    <row r="6283">
      <c r="A6283" t="s">
        <v>10779</v>
      </c>
      <c r="B6283" t="s">
        <v>10715</v>
      </c>
      <c r="C6283" t="s">
        <v>10716</v>
      </c>
      <c r="D6283" t="s">
        <v>6663</v>
      </c>
    </row>
    <row r="6284">
      <c r="A6284" t="s">
        <v>10779</v>
      </c>
      <c r="B6284" t="s">
        <v>10717</v>
      </c>
      <c r="C6284" t="s">
        <v>10718</v>
      </c>
      <c r="D6284" t="s">
        <v>6663</v>
      </c>
    </row>
    <row r="6285">
      <c r="A6285" t="s">
        <v>10779</v>
      </c>
      <c r="B6285" t="s">
        <v>10719</v>
      </c>
      <c r="C6285" t="s">
        <v>10720</v>
      </c>
      <c r="D6285" t="s">
        <v>6663</v>
      </c>
    </row>
    <row r="6286">
      <c r="A6286" t="s">
        <v>10779</v>
      </c>
      <c r="B6286" t="s">
        <v>10721</v>
      </c>
      <c r="C6286" t="s">
        <v>10722</v>
      </c>
      <c r="D6286" t="s">
        <v>6663</v>
      </c>
    </row>
    <row r="6287">
      <c r="A6287" t="s">
        <v>10779</v>
      </c>
      <c r="B6287" t="s">
        <v>10723</v>
      </c>
      <c r="C6287" t="s">
        <v>10724</v>
      </c>
      <c r="D6287" t="s">
        <v>6663</v>
      </c>
    </row>
    <row r="6288">
      <c r="A6288" t="s">
        <v>10779</v>
      </c>
      <c r="B6288" t="s">
        <v>9107</v>
      </c>
      <c r="C6288" t="s">
        <v>10725</v>
      </c>
      <c r="D6288" t="s">
        <v>6663</v>
      </c>
    </row>
    <row r="6289">
      <c r="A6289" t="s">
        <v>10779</v>
      </c>
      <c r="B6289" t="s">
        <v>8080</v>
      </c>
      <c r="C6289" t="s">
        <v>10726</v>
      </c>
      <c r="D6289" t="s">
        <v>6663</v>
      </c>
    </row>
    <row r="6290">
      <c r="A6290" t="s">
        <v>10779</v>
      </c>
      <c r="B6290" t="s">
        <v>10727</v>
      </c>
      <c r="C6290" t="s">
        <v>10728</v>
      </c>
      <c r="D6290" t="s">
        <v>6663</v>
      </c>
    </row>
    <row r="6291">
      <c r="A6291" t="s">
        <v>10779</v>
      </c>
      <c r="B6291" t="s">
        <v>10729</v>
      </c>
      <c r="C6291" t="s">
        <v>10730</v>
      </c>
      <c r="D6291" t="s">
        <v>6663</v>
      </c>
    </row>
    <row r="6292">
      <c r="A6292" t="s">
        <v>10779</v>
      </c>
      <c r="B6292" t="s">
        <v>10731</v>
      </c>
      <c r="C6292" t="s">
        <v>10732</v>
      </c>
      <c r="D6292" t="s">
        <v>6663</v>
      </c>
    </row>
    <row r="6293">
      <c r="A6293" t="s">
        <v>10779</v>
      </c>
      <c r="B6293" t="s">
        <v>10733</v>
      </c>
      <c r="C6293" t="s">
        <v>10734</v>
      </c>
      <c r="D6293" t="s">
        <v>6663</v>
      </c>
    </row>
    <row r="6294">
      <c r="A6294" t="s">
        <v>10779</v>
      </c>
      <c r="B6294" t="s">
        <v>9013</v>
      </c>
      <c r="C6294" t="s">
        <v>10735</v>
      </c>
      <c r="D6294" t="s">
        <v>6663</v>
      </c>
    </row>
    <row r="6295">
      <c r="A6295" t="s">
        <v>10779</v>
      </c>
      <c r="B6295" t="s">
        <v>10736</v>
      </c>
      <c r="C6295" t="s">
        <v>10737</v>
      </c>
      <c r="D6295" t="s">
        <v>6663</v>
      </c>
    </row>
    <row r="6296">
      <c r="A6296" t="s">
        <v>10779</v>
      </c>
      <c r="B6296" t="s">
        <v>10738</v>
      </c>
      <c r="C6296" t="s">
        <v>10739</v>
      </c>
      <c r="D6296" t="s">
        <v>6663</v>
      </c>
    </row>
    <row r="6297">
      <c r="A6297" t="s">
        <v>10779</v>
      </c>
      <c r="B6297" t="s">
        <v>9001</v>
      </c>
      <c r="C6297" t="s">
        <v>10740</v>
      </c>
      <c r="D6297" t="s">
        <v>6663</v>
      </c>
    </row>
    <row r="6298">
      <c r="A6298" t="s">
        <v>10779</v>
      </c>
      <c r="B6298" t="s">
        <v>10741</v>
      </c>
      <c r="C6298" t="s">
        <v>10742</v>
      </c>
      <c r="D6298" t="s">
        <v>6663</v>
      </c>
    </row>
    <row r="6299">
      <c r="A6299" t="s">
        <v>10779</v>
      </c>
      <c r="B6299" t="s">
        <v>9005</v>
      </c>
      <c r="C6299" t="s">
        <v>10743</v>
      </c>
      <c r="D6299" t="s">
        <v>6663</v>
      </c>
    </row>
    <row r="6300">
      <c r="A6300" t="s">
        <v>10779</v>
      </c>
      <c r="B6300" t="s">
        <v>10744</v>
      </c>
      <c r="C6300" t="s">
        <v>10745</v>
      </c>
      <c r="D6300" t="s">
        <v>6663</v>
      </c>
    </row>
    <row r="6301">
      <c r="A6301" t="s">
        <v>10779</v>
      </c>
      <c r="B6301" t="s">
        <v>10746</v>
      </c>
      <c r="C6301" t="s">
        <v>10747</v>
      </c>
      <c r="D6301" t="s">
        <v>6663</v>
      </c>
    </row>
    <row r="6302">
      <c r="A6302" t="s">
        <v>10779</v>
      </c>
      <c r="B6302" t="s">
        <v>10748</v>
      </c>
      <c r="C6302" t="s">
        <v>10749</v>
      </c>
      <c r="D6302" t="s">
        <v>6663</v>
      </c>
    </row>
    <row r="6303">
      <c r="A6303" t="s">
        <v>10779</v>
      </c>
      <c r="B6303" t="s">
        <v>57</v>
      </c>
      <c r="C6303" t="s">
        <v>10750</v>
      </c>
      <c r="D6303" t="s">
        <v>6663</v>
      </c>
    </row>
    <row r="6304">
      <c r="A6304" t="s">
        <v>10779</v>
      </c>
      <c r="B6304" t="s">
        <v>10751</v>
      </c>
      <c r="C6304" t="s">
        <v>10752</v>
      </c>
      <c r="D6304" t="s">
        <v>6663</v>
      </c>
    </row>
    <row r="6305">
      <c r="A6305" t="s">
        <v>10779</v>
      </c>
      <c r="B6305" t="s">
        <v>10753</v>
      </c>
      <c r="C6305" t="s">
        <v>10754</v>
      </c>
      <c r="D6305" t="s">
        <v>6663</v>
      </c>
    </row>
    <row r="6306">
      <c r="A6306" t="s">
        <v>10779</v>
      </c>
      <c r="B6306" t="s">
        <v>10755</v>
      </c>
      <c r="C6306" t="s">
        <v>10756</v>
      </c>
      <c r="D6306" t="s">
        <v>6663</v>
      </c>
    </row>
    <row r="6307">
      <c r="A6307" t="s">
        <v>10779</v>
      </c>
      <c r="B6307" t="s">
        <v>10757</v>
      </c>
      <c r="C6307" t="s">
        <v>10758</v>
      </c>
      <c r="D6307" t="s">
        <v>6663</v>
      </c>
    </row>
    <row r="6308">
      <c r="A6308" t="s">
        <v>10779</v>
      </c>
      <c r="B6308" t="s">
        <v>10759</v>
      </c>
      <c r="C6308" t="s">
        <v>10760</v>
      </c>
      <c r="D6308" t="s">
        <v>6663</v>
      </c>
    </row>
    <row r="6309">
      <c r="A6309" t="s">
        <v>10779</v>
      </c>
      <c r="B6309" t="s">
        <v>10761</v>
      </c>
      <c r="C6309" t="s">
        <v>10762</v>
      </c>
      <c r="D6309" t="s">
        <v>6663</v>
      </c>
    </row>
    <row r="6310">
      <c r="A6310" t="s">
        <v>10779</v>
      </c>
      <c r="B6310" t="s">
        <v>10763</v>
      </c>
      <c r="C6310" t="s">
        <v>10764</v>
      </c>
      <c r="D6310" t="s">
        <v>6663</v>
      </c>
    </row>
    <row r="6311">
      <c r="A6311" t="s">
        <v>10779</v>
      </c>
      <c r="B6311" t="s">
        <v>10765</v>
      </c>
      <c r="C6311" t="s">
        <v>10766</v>
      </c>
      <c r="D6311" t="s">
        <v>6663</v>
      </c>
    </row>
    <row r="6313">
      <c r="A6313" t="s">
        <v>10780</v>
      </c>
      <c r="B6313" t="s">
        <v>10781</v>
      </c>
      <c r="C6313" t="s">
        <v>10782</v>
      </c>
      <c r="D6313" t="s">
        <v>10783</v>
      </c>
      <c r="E6313" t="s">
        <v>10784</v>
      </c>
      <c r="F6313" t="s">
        <v>10785</v>
      </c>
    </row>
    <row r="6314">
      <c r="A6314" t="s">
        <v>27</v>
      </c>
      <c r="B6314" t="s">
        <v>10786</v>
      </c>
      <c r="C6314" t="s">
        <v>10787</v>
      </c>
      <c r="D6314" t="n">
        <v>0.0</v>
      </c>
      <c r="E6314" t="s"/>
      <c r="F6314" t="n">
        <v>0.0</v>
      </c>
    </row>
    <row r="6315">
      <c r="A6315" t="s">
        <v>31</v>
      </c>
      <c r="B6315" t="s">
        <v>10788</v>
      </c>
      <c r="C6315" t="s">
        <v>10789</v>
      </c>
      <c r="D6315" t="n">
        <v>0.0</v>
      </c>
      <c r="E6315" t="s"/>
      <c r="F6315" t="n">
        <v>0.0</v>
      </c>
    </row>
    <row r="6316">
      <c r="A6316" t="s">
        <v>35</v>
      </c>
      <c r="B6316" t="s">
        <v>10790</v>
      </c>
      <c r="C6316" t="s">
        <v>10791</v>
      </c>
      <c r="D6316" t="n">
        <v>0.0</v>
      </c>
      <c r="E6316" t="s"/>
      <c r="F6316" t="n">
        <v>0.0</v>
      </c>
    </row>
    <row r="6317">
      <c r="A6317" t="s">
        <v>39</v>
      </c>
      <c r="B6317" t="s">
        <v>10792</v>
      </c>
      <c r="C6317" t="s">
        <v>10793</v>
      </c>
      <c r="D6317" t="n">
        <v>0.0</v>
      </c>
      <c r="E6317" t="s"/>
      <c r="F6317" t="n">
        <v>0.0</v>
      </c>
    </row>
    <row r="6318">
      <c r="A6318" t="s">
        <v>43</v>
      </c>
      <c r="B6318" t="s">
        <v>10794</v>
      </c>
      <c r="C6318" t="s">
        <v>10795</v>
      </c>
      <c r="D6318" t="n">
        <v>0.0</v>
      </c>
      <c r="E6318" t="s"/>
      <c r="F6318" t="n">
        <v>0.0</v>
      </c>
    </row>
    <row r="6319">
      <c r="A6319" t="s">
        <v>45</v>
      </c>
      <c r="B6319" t="s">
        <v>10796</v>
      </c>
      <c r="C6319" t="s">
        <v>10797</v>
      </c>
      <c r="D6319" t="n">
        <v>0.0</v>
      </c>
      <c r="E6319" t="s"/>
      <c r="F6319" t="n">
        <v>0.0</v>
      </c>
    </row>
    <row r="6320">
      <c r="A6320" t="s">
        <v>50</v>
      </c>
      <c r="B6320" t="s">
        <v>10798</v>
      </c>
      <c r="C6320" t="s">
        <v>10799</v>
      </c>
      <c r="D6320" t="n">
        <v>0.0</v>
      </c>
      <c r="E6320" t="s"/>
      <c r="F6320" t="n">
        <v>0.0</v>
      </c>
    </row>
    <row r="6321">
      <c r="A6321" t="s">
        <v>55</v>
      </c>
      <c r="B6321" t="s">
        <v>10800</v>
      </c>
      <c r="C6321" t="s">
        <v>10801</v>
      </c>
      <c r="D6321" t="n">
        <v>0.0</v>
      </c>
      <c r="E6321" t="s"/>
      <c r="F6321" t="n">
        <v>0.0</v>
      </c>
    </row>
    <row r="6322">
      <c r="A6322" t="s">
        <v>60</v>
      </c>
      <c r="B6322" t="s">
        <v>10800</v>
      </c>
      <c r="C6322" t="s">
        <v>10802</v>
      </c>
      <c r="D6322" t="n">
        <v>0.0</v>
      </c>
      <c r="E6322" t="s"/>
      <c r="F6322" t="n">
        <v>0.0</v>
      </c>
    </row>
    <row r="6323">
      <c r="A6323" t="s">
        <v>65</v>
      </c>
      <c r="B6323" t="s">
        <v>10800</v>
      </c>
      <c r="C6323" t="s">
        <v>10803</v>
      </c>
      <c r="D6323" t="n">
        <v>0.0</v>
      </c>
      <c r="E6323" t="s"/>
      <c r="F6323" t="n">
        <v>0.0</v>
      </c>
    </row>
    <row r="6324">
      <c r="A6324" t="s">
        <v>70</v>
      </c>
      <c r="B6324" t="s">
        <v>10800</v>
      </c>
      <c r="C6324" t="s">
        <v>10804</v>
      </c>
      <c r="D6324" t="n">
        <v>0.0</v>
      </c>
      <c r="E6324" t="s"/>
      <c r="F6324" t="n">
        <v>0.0</v>
      </c>
    </row>
    <row r="6325">
      <c r="A6325" t="s">
        <v>75</v>
      </c>
      <c r="B6325" t="s">
        <v>10800</v>
      </c>
      <c r="C6325" t="s">
        <v>10805</v>
      </c>
      <c r="D6325" t="n">
        <v>0.0</v>
      </c>
      <c r="E6325" t="s"/>
      <c r="F6325" t="n">
        <v>0.0</v>
      </c>
    </row>
    <row r="6326">
      <c r="A6326" t="s">
        <v>80</v>
      </c>
      <c r="B6326" t="s">
        <v>10800</v>
      </c>
      <c r="C6326" t="s">
        <v>10806</v>
      </c>
      <c r="D6326" t="n">
        <v>0.0</v>
      </c>
      <c r="E6326" t="s"/>
      <c r="F6326" t="n">
        <v>0.0</v>
      </c>
    </row>
    <row r="6327">
      <c r="A6327" t="s">
        <v>85</v>
      </c>
      <c r="B6327" t="s">
        <v>10807</v>
      </c>
      <c r="C6327" t="s">
        <v>10808</v>
      </c>
      <c r="D6327" t="n">
        <v>0.0</v>
      </c>
      <c r="E6327" t="s"/>
      <c r="F6327" t="n">
        <v>0.0</v>
      </c>
    </row>
    <row r="6328">
      <c r="A6328" t="s">
        <v>90</v>
      </c>
      <c r="B6328" t="s">
        <v>10807</v>
      </c>
      <c r="C6328" t="s">
        <v>10809</v>
      </c>
      <c r="D6328" t="n">
        <v>0.0</v>
      </c>
      <c r="E6328" t="s"/>
      <c r="F6328" t="n">
        <v>0.0</v>
      </c>
    </row>
    <row r="6329">
      <c r="A6329" t="s">
        <v>95</v>
      </c>
      <c r="B6329" t="s">
        <v>10807</v>
      </c>
      <c r="C6329" t="s">
        <v>10810</v>
      </c>
      <c r="D6329" t="n">
        <v>0.0</v>
      </c>
      <c r="E6329" t="s"/>
      <c r="F6329" t="n">
        <v>0.0</v>
      </c>
    </row>
    <row r="6330">
      <c r="A6330" t="s">
        <v>100</v>
      </c>
      <c r="B6330" t="s">
        <v>10807</v>
      </c>
      <c r="C6330" t="s">
        <v>10811</v>
      </c>
      <c r="D6330" t="n">
        <v>0.0</v>
      </c>
      <c r="E6330" t="s"/>
      <c r="F6330" t="n">
        <v>0.0</v>
      </c>
    </row>
    <row r="6331">
      <c r="A6331" t="s">
        <v>105</v>
      </c>
      <c r="B6331" t="s">
        <v>10807</v>
      </c>
      <c r="C6331" t="s">
        <v>10812</v>
      </c>
      <c r="D6331" t="n">
        <v>0.0</v>
      </c>
      <c r="E6331" t="s"/>
      <c r="F6331" t="n">
        <v>0.0</v>
      </c>
    </row>
    <row r="6332">
      <c r="A6332" t="s">
        <v>110</v>
      </c>
      <c r="B6332" t="s">
        <v>10813</v>
      </c>
      <c r="C6332" t="s">
        <v>10814</v>
      </c>
      <c r="D6332" t="n">
        <v>0.0</v>
      </c>
      <c r="E6332" t="s"/>
      <c r="F6332" t="n">
        <v>0.0</v>
      </c>
    </row>
    <row r="6333">
      <c r="A6333" t="s">
        <v>115</v>
      </c>
      <c r="B6333" t="s">
        <v>10815</v>
      </c>
      <c r="C6333" t="s">
        <v>10816</v>
      </c>
      <c r="D6333" t="n">
        <v>0.0</v>
      </c>
      <c r="E6333" t="s"/>
      <c r="F6333" t="n">
        <v>0.0</v>
      </c>
    </row>
    <row r="6334">
      <c r="A6334" t="s">
        <v>121</v>
      </c>
      <c r="B6334" t="s">
        <v>10817</v>
      </c>
      <c r="C6334" t="s">
        <v>10818</v>
      </c>
      <c r="D6334" t="n">
        <v>0.0</v>
      </c>
      <c r="E6334" t="s"/>
      <c r="F6334" t="n">
        <v>0.0</v>
      </c>
    </row>
    <row r="6335">
      <c r="A6335" t="s">
        <v>125</v>
      </c>
      <c r="B6335" t="s">
        <v>10813</v>
      </c>
      <c r="C6335" t="s">
        <v>10819</v>
      </c>
      <c r="D6335" t="n">
        <v>0.0</v>
      </c>
      <c r="E6335" t="s"/>
      <c r="F6335" t="n">
        <v>0.0</v>
      </c>
    </row>
    <row r="6336">
      <c r="A6336" t="s">
        <v>130</v>
      </c>
      <c r="B6336" t="s">
        <v>10813</v>
      </c>
      <c r="C6336" t="s">
        <v>10820</v>
      </c>
      <c r="D6336" t="n">
        <v>0.0</v>
      </c>
      <c r="E6336" t="s"/>
      <c r="F6336" t="n">
        <v>0.0</v>
      </c>
    </row>
    <row r="6337">
      <c r="A6337" t="s">
        <v>135</v>
      </c>
      <c r="B6337" t="s">
        <v>10813</v>
      </c>
      <c r="C6337" t="s">
        <v>10821</v>
      </c>
      <c r="D6337" t="n">
        <v>0.0</v>
      </c>
      <c r="E6337" t="s"/>
      <c r="F6337" t="n">
        <v>0.0</v>
      </c>
    </row>
    <row r="6338">
      <c r="A6338" t="s">
        <v>138</v>
      </c>
      <c r="B6338" t="s">
        <v>10813</v>
      </c>
      <c r="C6338" t="s">
        <v>10822</v>
      </c>
      <c r="D6338" t="n">
        <v>0.0</v>
      </c>
      <c r="E6338" t="s"/>
      <c r="F6338" t="n">
        <v>0.0</v>
      </c>
    </row>
    <row r="6339">
      <c r="A6339" t="s">
        <v>141</v>
      </c>
      <c r="B6339" t="s">
        <v>10813</v>
      </c>
      <c r="C6339" t="s">
        <v>10823</v>
      </c>
      <c r="D6339" t="n">
        <v>0.0</v>
      </c>
      <c r="E6339" t="s"/>
      <c r="F6339" t="n">
        <v>0.0</v>
      </c>
    </row>
    <row r="6340">
      <c r="A6340" t="s">
        <v>146</v>
      </c>
      <c r="B6340" t="s">
        <v>10813</v>
      </c>
      <c r="C6340" t="s">
        <v>10824</v>
      </c>
      <c r="D6340" t="n">
        <v>0.0</v>
      </c>
      <c r="E6340" t="s"/>
      <c r="F6340" t="n">
        <v>0.0</v>
      </c>
    </row>
    <row r="6341">
      <c r="A6341" t="s">
        <v>149</v>
      </c>
      <c r="B6341" t="s">
        <v>10813</v>
      </c>
      <c r="C6341" t="s">
        <v>10825</v>
      </c>
      <c r="D6341" t="n">
        <v>0.0</v>
      </c>
      <c r="E6341" t="s"/>
      <c r="F6341" t="n">
        <v>0.0</v>
      </c>
    </row>
    <row r="6342">
      <c r="A6342" t="s">
        <v>154</v>
      </c>
      <c r="B6342" t="s">
        <v>10813</v>
      </c>
      <c r="C6342" t="s">
        <v>10826</v>
      </c>
      <c r="D6342" t="n">
        <v>0.0</v>
      </c>
      <c r="E6342" t="s"/>
      <c r="F6342" t="n">
        <v>0.0</v>
      </c>
    </row>
    <row r="6343">
      <c r="A6343" t="s">
        <v>159</v>
      </c>
      <c r="B6343" t="s">
        <v>10813</v>
      </c>
      <c r="C6343" t="s">
        <v>10827</v>
      </c>
      <c r="D6343" t="n">
        <v>0.0</v>
      </c>
      <c r="E6343" t="s"/>
      <c r="F6343" t="n">
        <v>0.0</v>
      </c>
    </row>
    <row r="6344">
      <c r="A6344" t="s">
        <v>163</v>
      </c>
      <c r="B6344" t="s">
        <v>10828</v>
      </c>
      <c r="C6344" t="s">
        <v>10829</v>
      </c>
      <c r="D6344" t="n">
        <v>0.0</v>
      </c>
      <c r="E6344" t="s"/>
      <c r="F6344" t="n">
        <v>0.0</v>
      </c>
    </row>
    <row r="6345">
      <c r="A6345" t="s">
        <v>167</v>
      </c>
      <c r="B6345" t="s">
        <v>10828</v>
      </c>
      <c r="C6345" t="s">
        <v>10830</v>
      </c>
      <c r="D6345" t="n">
        <v>0.0</v>
      </c>
      <c r="E6345" t="s"/>
      <c r="F6345" t="n">
        <v>0.0</v>
      </c>
    </row>
    <row r="6346">
      <c r="A6346" t="s">
        <v>171</v>
      </c>
      <c r="B6346" t="s">
        <v>10828</v>
      </c>
      <c r="C6346" t="s">
        <v>10831</v>
      </c>
      <c r="D6346" t="n">
        <v>0.0</v>
      </c>
      <c r="E6346" t="s"/>
      <c r="F6346" t="n">
        <v>0.0</v>
      </c>
    </row>
    <row r="6347">
      <c r="A6347" t="s">
        <v>175</v>
      </c>
      <c r="B6347" t="s">
        <v>10828</v>
      </c>
      <c r="C6347" t="s">
        <v>10832</v>
      </c>
      <c r="D6347" t="n">
        <v>0.0</v>
      </c>
      <c r="E6347" t="s"/>
      <c r="F6347" t="n">
        <v>0.0</v>
      </c>
    </row>
    <row r="6348">
      <c r="A6348" t="s">
        <v>179</v>
      </c>
      <c r="B6348" t="s">
        <v>10828</v>
      </c>
      <c r="C6348" t="s">
        <v>10833</v>
      </c>
      <c r="D6348" t="n">
        <v>0.0</v>
      </c>
      <c r="E6348" t="s"/>
      <c r="F6348" t="n">
        <v>0.0</v>
      </c>
    </row>
    <row r="6349">
      <c r="A6349" t="s">
        <v>183</v>
      </c>
      <c r="B6349" t="s">
        <v>10828</v>
      </c>
      <c r="C6349" t="s">
        <v>10834</v>
      </c>
      <c r="D6349" t="n">
        <v>0.0</v>
      </c>
      <c r="E6349" t="s"/>
      <c r="F6349" t="n">
        <v>0.0</v>
      </c>
    </row>
    <row r="6350">
      <c r="A6350" t="s">
        <v>187</v>
      </c>
      <c r="B6350" t="s">
        <v>10835</v>
      </c>
      <c r="C6350" t="s">
        <v>10836</v>
      </c>
      <c r="D6350" t="n">
        <v>0.0</v>
      </c>
      <c r="E6350" t="s"/>
      <c r="F6350" t="n">
        <v>0.0</v>
      </c>
    </row>
    <row r="6351">
      <c r="A6351" t="s">
        <v>191</v>
      </c>
      <c r="B6351" t="s">
        <v>10828</v>
      </c>
      <c r="C6351" t="s">
        <v>10837</v>
      </c>
      <c r="D6351" t="n">
        <v>0.0</v>
      </c>
      <c r="E6351" t="s"/>
      <c r="F6351" t="n">
        <v>0.0</v>
      </c>
    </row>
    <row r="6352">
      <c r="A6352" t="s">
        <v>195</v>
      </c>
      <c r="B6352" t="s">
        <v>10828</v>
      </c>
      <c r="C6352" t="s">
        <v>10838</v>
      </c>
      <c r="D6352" t="n">
        <v>0.0</v>
      </c>
      <c r="E6352" t="s"/>
      <c r="F6352" t="n">
        <v>0.0</v>
      </c>
    </row>
    <row r="6353">
      <c r="A6353" t="s">
        <v>199</v>
      </c>
      <c r="B6353" t="s">
        <v>10828</v>
      </c>
      <c r="C6353" t="s">
        <v>10839</v>
      </c>
      <c r="D6353" t="n">
        <v>0.0</v>
      </c>
      <c r="E6353" t="s"/>
      <c r="F6353" t="n">
        <v>0.0</v>
      </c>
    </row>
    <row r="6354">
      <c r="A6354" t="s">
        <v>203</v>
      </c>
      <c r="B6354" t="s">
        <v>10828</v>
      </c>
      <c r="C6354" t="s">
        <v>10840</v>
      </c>
      <c r="D6354" t="n">
        <v>0.0</v>
      </c>
      <c r="E6354" t="s"/>
      <c r="F6354" t="n">
        <v>0.0</v>
      </c>
    </row>
    <row r="6355">
      <c r="A6355" t="s">
        <v>207</v>
      </c>
      <c r="B6355" t="s">
        <v>10828</v>
      </c>
      <c r="C6355" t="s">
        <v>10841</v>
      </c>
      <c r="D6355" t="n">
        <v>0.0</v>
      </c>
      <c r="E6355" t="s"/>
      <c r="F6355" t="n">
        <v>0.0</v>
      </c>
    </row>
    <row r="6356">
      <c r="A6356" t="s">
        <v>211</v>
      </c>
      <c r="B6356" t="s">
        <v>10828</v>
      </c>
      <c r="C6356" t="s">
        <v>10842</v>
      </c>
      <c r="D6356" t="n">
        <v>0.0</v>
      </c>
      <c r="E6356" t="s"/>
      <c r="F6356" t="n">
        <v>0.0</v>
      </c>
    </row>
    <row r="6357">
      <c r="A6357" t="s">
        <v>215</v>
      </c>
      <c r="B6357" t="s">
        <v>10828</v>
      </c>
      <c r="C6357" t="s">
        <v>10843</v>
      </c>
      <c r="D6357" t="n">
        <v>0.0</v>
      </c>
      <c r="E6357" t="s"/>
      <c r="F6357" t="n">
        <v>0.0</v>
      </c>
    </row>
    <row r="6358">
      <c r="A6358" t="s">
        <v>219</v>
      </c>
      <c r="B6358" t="s">
        <v>10828</v>
      </c>
      <c r="C6358" t="s">
        <v>10844</v>
      </c>
      <c r="D6358" t="n">
        <v>0.0</v>
      </c>
      <c r="E6358" t="s"/>
      <c r="F6358" t="n">
        <v>0.0</v>
      </c>
    </row>
    <row r="6359">
      <c r="A6359" t="s">
        <v>223</v>
      </c>
      <c r="B6359" t="s">
        <v>10828</v>
      </c>
      <c r="C6359" t="s">
        <v>10845</v>
      </c>
      <c r="D6359" t="n">
        <v>0.0</v>
      </c>
      <c r="E6359" t="s"/>
      <c r="F6359" t="n">
        <v>0.0</v>
      </c>
    </row>
    <row r="6360">
      <c r="A6360" t="s">
        <v>227</v>
      </c>
      <c r="B6360" t="s">
        <v>10828</v>
      </c>
      <c r="C6360" t="s">
        <v>10846</v>
      </c>
      <c r="D6360" t="n">
        <v>0.0</v>
      </c>
      <c r="E6360" t="s"/>
      <c r="F6360" t="n">
        <v>0.0</v>
      </c>
    </row>
    <row r="6361">
      <c r="A6361" t="s">
        <v>231</v>
      </c>
      <c r="B6361" t="s">
        <v>10828</v>
      </c>
      <c r="C6361" t="s">
        <v>10847</v>
      </c>
      <c r="D6361" t="n">
        <v>0.0</v>
      </c>
      <c r="E6361" t="s"/>
      <c r="F6361" t="n">
        <v>0.0</v>
      </c>
    </row>
    <row r="6362">
      <c r="A6362" t="s">
        <v>235</v>
      </c>
      <c r="B6362" t="s">
        <v>10828</v>
      </c>
      <c r="C6362" t="s">
        <v>10848</v>
      </c>
      <c r="D6362" t="n">
        <v>0.0</v>
      </c>
      <c r="E6362" t="s"/>
      <c r="F6362" t="n">
        <v>0.0</v>
      </c>
    </row>
    <row r="6363">
      <c r="A6363" t="s">
        <v>239</v>
      </c>
      <c r="B6363" t="s">
        <v>10828</v>
      </c>
      <c r="C6363" t="s">
        <v>10849</v>
      </c>
      <c r="D6363" t="n">
        <v>0.0</v>
      </c>
      <c r="E6363" t="s"/>
      <c r="F6363" t="n">
        <v>0.0</v>
      </c>
    </row>
    <row r="6364">
      <c r="A6364" t="s">
        <v>243</v>
      </c>
      <c r="B6364" t="s">
        <v>10828</v>
      </c>
      <c r="C6364" t="s">
        <v>10850</v>
      </c>
      <c r="D6364" t="n">
        <v>0.0</v>
      </c>
      <c r="E6364" t="s"/>
      <c r="F6364" t="n">
        <v>0.0</v>
      </c>
    </row>
    <row r="6365">
      <c r="A6365" t="s">
        <v>247</v>
      </c>
      <c r="B6365" t="s">
        <v>10828</v>
      </c>
      <c r="C6365" t="s">
        <v>10851</v>
      </c>
      <c r="D6365" t="n">
        <v>0.0</v>
      </c>
      <c r="E6365" t="s"/>
      <c r="F6365" t="n">
        <v>0.0</v>
      </c>
    </row>
    <row r="6366">
      <c r="A6366" t="s">
        <v>251</v>
      </c>
      <c r="B6366" t="s">
        <v>10828</v>
      </c>
      <c r="C6366" t="s">
        <v>10852</v>
      </c>
      <c r="D6366" t="n">
        <v>0.0</v>
      </c>
      <c r="E6366" t="s"/>
      <c r="F6366" t="n">
        <v>0.0</v>
      </c>
    </row>
    <row r="6367">
      <c r="A6367" t="s">
        <v>255</v>
      </c>
      <c r="B6367" t="s">
        <v>10828</v>
      </c>
      <c r="C6367" t="s">
        <v>10853</v>
      </c>
      <c r="D6367" t="n">
        <v>0.0</v>
      </c>
      <c r="E6367" t="s"/>
      <c r="F6367" t="n">
        <v>0.0</v>
      </c>
    </row>
    <row r="6368">
      <c r="A6368" t="s">
        <v>259</v>
      </c>
      <c r="B6368" t="s">
        <v>10828</v>
      </c>
      <c r="C6368" t="s">
        <v>10854</v>
      </c>
      <c r="D6368" t="n">
        <v>0.0</v>
      </c>
      <c r="E6368" t="s"/>
      <c r="F6368" t="n">
        <v>0.0</v>
      </c>
    </row>
    <row r="6369">
      <c r="A6369" t="s">
        <v>263</v>
      </c>
      <c r="B6369" t="s">
        <v>10828</v>
      </c>
      <c r="C6369" t="s">
        <v>10855</v>
      </c>
      <c r="D6369" t="n">
        <v>0.0</v>
      </c>
      <c r="E6369" t="s"/>
      <c r="F6369" t="n">
        <v>0.0</v>
      </c>
    </row>
    <row r="6370">
      <c r="A6370" t="s">
        <v>267</v>
      </c>
      <c r="B6370" t="s">
        <v>10828</v>
      </c>
      <c r="C6370" t="s">
        <v>10856</v>
      </c>
      <c r="D6370" t="n">
        <v>0.0</v>
      </c>
      <c r="E6370" t="s"/>
      <c r="F6370" t="n">
        <v>0.0</v>
      </c>
    </row>
    <row r="6371">
      <c r="A6371" t="s">
        <v>271</v>
      </c>
      <c r="B6371" t="s">
        <v>10828</v>
      </c>
      <c r="C6371" t="s">
        <v>10857</v>
      </c>
      <c r="D6371" t="n">
        <v>0.0</v>
      </c>
      <c r="E6371" t="s"/>
      <c r="F6371" t="n">
        <v>0.0</v>
      </c>
    </row>
    <row r="6372">
      <c r="A6372" t="s">
        <v>275</v>
      </c>
      <c r="B6372" t="s">
        <v>10828</v>
      </c>
      <c r="C6372" t="s">
        <v>10858</v>
      </c>
      <c r="D6372" t="n">
        <v>0.0</v>
      </c>
      <c r="E6372" t="s"/>
      <c r="F6372" t="n">
        <v>0.0</v>
      </c>
    </row>
    <row r="6373">
      <c r="A6373" t="s">
        <v>279</v>
      </c>
      <c r="B6373" t="s">
        <v>10828</v>
      </c>
      <c r="C6373" t="s">
        <v>10859</v>
      </c>
      <c r="D6373" t="n">
        <v>0.0</v>
      </c>
      <c r="E6373" t="s"/>
      <c r="F6373" t="n">
        <v>0.0</v>
      </c>
    </row>
    <row r="6374">
      <c r="A6374" t="s">
        <v>284</v>
      </c>
      <c r="B6374" t="s">
        <v>10828</v>
      </c>
      <c r="C6374" t="s">
        <v>10860</v>
      </c>
      <c r="D6374" t="n">
        <v>0.0</v>
      </c>
      <c r="E6374" t="s"/>
      <c r="F6374" t="n">
        <v>0.0</v>
      </c>
    </row>
    <row r="6375">
      <c r="A6375" t="s">
        <v>288</v>
      </c>
      <c r="B6375" t="s">
        <v>10828</v>
      </c>
      <c r="C6375" t="s">
        <v>10861</v>
      </c>
      <c r="D6375" t="n">
        <v>0.0</v>
      </c>
      <c r="E6375" t="s"/>
      <c r="F6375" t="n">
        <v>0.0</v>
      </c>
    </row>
    <row r="6376">
      <c r="A6376" t="s">
        <v>292</v>
      </c>
      <c r="B6376" t="s">
        <v>10828</v>
      </c>
      <c r="C6376" t="s">
        <v>10862</v>
      </c>
      <c r="D6376" t="n">
        <v>0.0</v>
      </c>
      <c r="E6376" t="s"/>
      <c r="F6376" t="n">
        <v>0.0</v>
      </c>
    </row>
    <row r="6377">
      <c r="A6377" t="s">
        <v>296</v>
      </c>
      <c r="B6377" t="s">
        <v>10828</v>
      </c>
      <c r="C6377" t="s">
        <v>10863</v>
      </c>
      <c r="D6377" t="n">
        <v>0.0</v>
      </c>
      <c r="E6377" t="s"/>
      <c r="F6377" t="n">
        <v>0.0</v>
      </c>
    </row>
    <row r="6378">
      <c r="A6378" t="s">
        <v>300</v>
      </c>
      <c r="B6378" t="s">
        <v>10828</v>
      </c>
      <c r="C6378" t="s">
        <v>10864</v>
      </c>
      <c r="D6378" t="n">
        <v>0.0</v>
      </c>
      <c r="E6378" t="s"/>
      <c r="F6378" t="n">
        <v>0.0</v>
      </c>
    </row>
    <row r="6379">
      <c r="A6379" t="s">
        <v>304</v>
      </c>
      <c r="B6379" t="s">
        <v>10828</v>
      </c>
      <c r="C6379" t="s">
        <v>10865</v>
      </c>
      <c r="D6379" t="n">
        <v>0.0</v>
      </c>
      <c r="E6379" t="s"/>
      <c r="F6379" t="n">
        <v>0.0</v>
      </c>
    </row>
    <row r="6380">
      <c r="A6380" t="s">
        <v>308</v>
      </c>
      <c r="B6380" t="s">
        <v>10828</v>
      </c>
      <c r="C6380" t="s">
        <v>10866</v>
      </c>
      <c r="D6380" t="n">
        <v>0.0</v>
      </c>
      <c r="E6380" t="s"/>
      <c r="F6380" t="n">
        <v>0.0</v>
      </c>
    </row>
    <row r="6381">
      <c r="A6381" t="s">
        <v>312</v>
      </c>
      <c r="B6381" t="s">
        <v>10835</v>
      </c>
      <c r="C6381" t="s">
        <v>10867</v>
      </c>
      <c r="D6381" t="n">
        <v>0.0</v>
      </c>
      <c r="E6381" t="s"/>
      <c r="F6381" t="n">
        <v>0.0</v>
      </c>
    </row>
    <row r="6382">
      <c r="A6382" t="s">
        <v>316</v>
      </c>
      <c r="B6382" t="s">
        <v>10835</v>
      </c>
      <c r="C6382" t="s">
        <v>10868</v>
      </c>
      <c r="D6382" t="n">
        <v>0.0</v>
      </c>
      <c r="E6382" t="s"/>
      <c r="F6382" t="n">
        <v>0.0</v>
      </c>
    </row>
    <row r="6383">
      <c r="A6383" t="s">
        <v>320</v>
      </c>
      <c r="B6383" t="s">
        <v>10835</v>
      </c>
      <c r="C6383" t="s">
        <v>10869</v>
      </c>
      <c r="D6383" t="n">
        <v>0.0</v>
      </c>
      <c r="E6383" t="s"/>
      <c r="F6383" t="n">
        <v>0.0</v>
      </c>
    </row>
    <row r="6384">
      <c r="A6384" t="s">
        <v>324</v>
      </c>
      <c r="B6384" t="s">
        <v>10828</v>
      </c>
      <c r="C6384" t="s">
        <v>10870</v>
      </c>
      <c r="D6384" t="n">
        <v>0.0</v>
      </c>
      <c r="E6384" t="s"/>
      <c r="F6384" t="n">
        <v>0.0</v>
      </c>
    </row>
    <row r="6385">
      <c r="A6385" t="s">
        <v>328</v>
      </c>
      <c r="B6385" t="s">
        <v>10828</v>
      </c>
      <c r="C6385" t="s">
        <v>10871</v>
      </c>
      <c r="D6385" t="n">
        <v>0.0</v>
      </c>
      <c r="E6385" t="s"/>
      <c r="F6385" t="n">
        <v>0.0</v>
      </c>
    </row>
    <row r="6386">
      <c r="A6386" t="s">
        <v>332</v>
      </c>
      <c r="B6386" t="s">
        <v>10828</v>
      </c>
      <c r="C6386" t="s">
        <v>10872</v>
      </c>
      <c r="D6386" t="n">
        <v>0.0</v>
      </c>
      <c r="E6386" t="s"/>
      <c r="F6386" t="n">
        <v>0.0</v>
      </c>
    </row>
    <row r="6387">
      <c r="A6387" t="s">
        <v>336</v>
      </c>
      <c r="B6387" t="s">
        <v>10828</v>
      </c>
      <c r="C6387" t="s">
        <v>10873</v>
      </c>
      <c r="D6387" t="n">
        <v>0.0</v>
      </c>
      <c r="E6387" t="s"/>
      <c r="F6387" t="n">
        <v>0.0</v>
      </c>
    </row>
    <row r="6388">
      <c r="A6388" t="s">
        <v>340</v>
      </c>
      <c r="B6388" t="s">
        <v>10828</v>
      </c>
      <c r="C6388" t="s">
        <v>10874</v>
      </c>
      <c r="D6388" t="n">
        <v>0.0</v>
      </c>
      <c r="E6388" t="s"/>
      <c r="F6388" t="n">
        <v>0.0</v>
      </c>
    </row>
    <row r="6389">
      <c r="A6389" t="s">
        <v>344</v>
      </c>
      <c r="B6389" t="s">
        <v>10835</v>
      </c>
      <c r="C6389" t="s">
        <v>10875</v>
      </c>
      <c r="D6389" t="n">
        <v>0.0</v>
      </c>
      <c r="E6389" t="s"/>
      <c r="F6389" t="n">
        <v>0.0</v>
      </c>
    </row>
    <row r="6390">
      <c r="A6390" t="s">
        <v>348</v>
      </c>
      <c r="B6390" t="s">
        <v>10828</v>
      </c>
      <c r="C6390" t="s">
        <v>10876</v>
      </c>
      <c r="D6390" t="n">
        <v>0.0</v>
      </c>
      <c r="E6390" t="s"/>
      <c r="F6390" t="n">
        <v>0.0</v>
      </c>
    </row>
    <row r="6391">
      <c r="A6391" t="s">
        <v>352</v>
      </c>
      <c r="B6391" t="s">
        <v>10828</v>
      </c>
      <c r="C6391" t="s">
        <v>10877</v>
      </c>
      <c r="D6391" t="n">
        <v>0.0</v>
      </c>
      <c r="E6391" t="s"/>
      <c r="F6391" t="n">
        <v>0.0</v>
      </c>
    </row>
    <row r="6392">
      <c r="A6392" t="s">
        <v>356</v>
      </c>
      <c r="B6392" t="s">
        <v>10828</v>
      </c>
      <c r="C6392" t="s">
        <v>10878</v>
      </c>
      <c r="D6392" t="n">
        <v>0.0</v>
      </c>
      <c r="E6392" t="s"/>
      <c r="F6392" t="n">
        <v>0.0</v>
      </c>
    </row>
    <row r="6393">
      <c r="A6393" t="s">
        <v>360</v>
      </c>
      <c r="B6393" t="s">
        <v>10828</v>
      </c>
      <c r="C6393" t="s">
        <v>10879</v>
      </c>
      <c r="D6393" t="n">
        <v>0.0</v>
      </c>
      <c r="E6393" t="s"/>
      <c r="F6393" t="n">
        <v>0.0</v>
      </c>
    </row>
    <row r="6394">
      <c r="A6394" t="s">
        <v>364</v>
      </c>
      <c r="B6394" t="s">
        <v>10828</v>
      </c>
      <c r="C6394" t="s">
        <v>10880</v>
      </c>
      <c r="D6394" t="n">
        <v>0.0</v>
      </c>
      <c r="E6394" t="s"/>
      <c r="F6394" t="n">
        <v>0.0</v>
      </c>
    </row>
    <row r="6395">
      <c r="A6395" t="s">
        <v>368</v>
      </c>
      <c r="B6395" t="s">
        <v>10828</v>
      </c>
      <c r="C6395" t="s">
        <v>10881</v>
      </c>
      <c r="D6395" t="n">
        <v>0.0</v>
      </c>
      <c r="E6395" t="s"/>
      <c r="F6395" t="n">
        <v>0.0</v>
      </c>
    </row>
    <row r="6396">
      <c r="A6396" t="s">
        <v>372</v>
      </c>
      <c r="B6396" t="s">
        <v>10828</v>
      </c>
      <c r="C6396" t="s">
        <v>10882</v>
      </c>
      <c r="D6396" t="n">
        <v>0.0</v>
      </c>
      <c r="E6396" t="s"/>
      <c r="F6396" t="n">
        <v>0.0</v>
      </c>
    </row>
    <row r="6397">
      <c r="A6397" t="s">
        <v>376</v>
      </c>
      <c r="B6397" t="s">
        <v>10828</v>
      </c>
      <c r="C6397" t="s">
        <v>10883</v>
      </c>
      <c r="D6397" t="n">
        <v>0.0</v>
      </c>
      <c r="E6397" t="s"/>
      <c r="F6397" t="n">
        <v>0.0</v>
      </c>
    </row>
    <row r="6398">
      <c r="A6398" t="s">
        <v>380</v>
      </c>
      <c r="B6398" t="s">
        <v>10828</v>
      </c>
      <c r="C6398" t="s">
        <v>10884</v>
      </c>
      <c r="D6398" t="n">
        <v>0.0</v>
      </c>
      <c r="E6398" t="s"/>
      <c r="F6398" t="n">
        <v>0.0</v>
      </c>
    </row>
    <row r="6399">
      <c r="A6399" t="s">
        <v>384</v>
      </c>
      <c r="B6399" t="s">
        <v>10828</v>
      </c>
      <c r="C6399" t="s">
        <v>10885</v>
      </c>
      <c r="D6399" t="n">
        <v>0.0</v>
      </c>
      <c r="E6399" t="s"/>
      <c r="F6399" t="n">
        <v>0.0</v>
      </c>
    </row>
    <row r="6400">
      <c r="A6400" t="s">
        <v>388</v>
      </c>
      <c r="B6400" t="s">
        <v>10828</v>
      </c>
      <c r="C6400" t="s">
        <v>10886</v>
      </c>
      <c r="D6400" t="n">
        <v>0.0</v>
      </c>
      <c r="E6400" t="s"/>
      <c r="F6400" t="n">
        <v>0.0</v>
      </c>
    </row>
    <row r="6401">
      <c r="A6401" t="s">
        <v>392</v>
      </c>
      <c r="B6401" t="s">
        <v>10828</v>
      </c>
      <c r="C6401" t="s">
        <v>10887</v>
      </c>
      <c r="D6401" t="n">
        <v>0.0</v>
      </c>
      <c r="E6401" t="s"/>
      <c r="F6401" t="n">
        <v>0.0</v>
      </c>
    </row>
    <row r="6402">
      <c r="A6402" t="s">
        <v>396</v>
      </c>
      <c r="B6402" t="s">
        <v>10828</v>
      </c>
      <c r="C6402" t="s">
        <v>10888</v>
      </c>
      <c r="D6402" t="n">
        <v>0.0</v>
      </c>
      <c r="E6402" t="s"/>
      <c r="F6402" t="n">
        <v>0.0</v>
      </c>
    </row>
    <row r="6403">
      <c r="A6403" t="s">
        <v>400</v>
      </c>
      <c r="B6403" t="s">
        <v>10828</v>
      </c>
      <c r="C6403" t="s">
        <v>10889</v>
      </c>
      <c r="D6403" t="n">
        <v>0.0</v>
      </c>
      <c r="E6403" t="s"/>
      <c r="F6403" t="n">
        <v>0.0</v>
      </c>
    </row>
    <row r="6404">
      <c r="A6404" t="s">
        <v>404</v>
      </c>
      <c r="B6404" t="s">
        <v>10890</v>
      </c>
      <c r="C6404" t="s">
        <v>10891</v>
      </c>
      <c r="D6404" t="n">
        <v>0.0</v>
      </c>
      <c r="E6404" t="s"/>
      <c r="F6404" t="n">
        <v>0.0</v>
      </c>
    </row>
    <row r="6405">
      <c r="A6405" t="s">
        <v>408</v>
      </c>
      <c r="B6405" t="s">
        <v>10890</v>
      </c>
      <c r="C6405" t="s">
        <v>10892</v>
      </c>
      <c r="D6405" t="n">
        <v>0.0</v>
      </c>
      <c r="E6405" t="s"/>
      <c r="F6405" t="n">
        <v>0.0</v>
      </c>
    </row>
    <row r="6406">
      <c r="A6406" t="s">
        <v>412</v>
      </c>
      <c r="B6406" t="s">
        <v>10890</v>
      </c>
      <c r="C6406" t="s">
        <v>10893</v>
      </c>
      <c r="D6406" t="n">
        <v>0.0</v>
      </c>
      <c r="E6406" t="s"/>
      <c r="F6406" t="n">
        <v>0.0</v>
      </c>
    </row>
    <row r="6407">
      <c r="A6407" t="s">
        <v>418</v>
      </c>
      <c r="B6407" t="s">
        <v>10894</v>
      </c>
      <c r="C6407" t="s">
        <v>10895</v>
      </c>
      <c r="D6407" t="n">
        <v>0.0</v>
      </c>
      <c r="E6407" t="s"/>
      <c r="F6407" t="n">
        <v>0.0</v>
      </c>
    </row>
    <row r="6408">
      <c r="A6408" t="s">
        <v>422</v>
      </c>
      <c r="B6408" t="s">
        <v>10890</v>
      </c>
      <c r="C6408" t="s">
        <v>10896</v>
      </c>
      <c r="D6408" t="n">
        <v>0.0</v>
      </c>
      <c r="E6408" t="s"/>
      <c r="F6408" t="n">
        <v>0.0</v>
      </c>
    </row>
    <row r="6409">
      <c r="A6409" t="s">
        <v>426</v>
      </c>
      <c r="B6409" t="s">
        <v>10897</v>
      </c>
      <c r="C6409" t="s">
        <v>10898</v>
      </c>
      <c r="D6409" t="n">
        <v>0.0</v>
      </c>
      <c r="E6409" t="s"/>
      <c r="F6409" t="n">
        <v>0.0</v>
      </c>
    </row>
    <row r="6410">
      <c r="A6410" t="s">
        <v>431</v>
      </c>
      <c r="B6410" t="s">
        <v>10899</v>
      </c>
      <c r="C6410" t="s">
        <v>10900</v>
      </c>
      <c r="D6410" t="n">
        <v>0.0</v>
      </c>
      <c r="E6410" t="s"/>
      <c r="F6410" t="n">
        <v>0.0</v>
      </c>
    </row>
    <row r="6411">
      <c r="A6411" t="s">
        <v>435</v>
      </c>
      <c r="B6411" t="s">
        <v>10899</v>
      </c>
      <c r="C6411" t="s">
        <v>10901</v>
      </c>
      <c r="D6411" t="n">
        <v>0.0</v>
      </c>
      <c r="E6411" t="s"/>
      <c r="F6411" t="n">
        <v>0.0</v>
      </c>
    </row>
    <row r="6412">
      <c r="A6412" t="s">
        <v>439</v>
      </c>
      <c r="B6412" t="s">
        <v>10902</v>
      </c>
      <c r="C6412" t="s">
        <v>10903</v>
      </c>
      <c r="D6412" t="n">
        <v>0.0</v>
      </c>
      <c r="E6412" t="s"/>
      <c r="F6412" t="n">
        <v>0.0</v>
      </c>
    </row>
    <row r="6413">
      <c r="A6413" t="s">
        <v>443</v>
      </c>
      <c r="B6413" t="s">
        <v>10904</v>
      </c>
      <c r="C6413" t="s">
        <v>10905</v>
      </c>
      <c r="D6413" t="n">
        <v>0.0</v>
      </c>
      <c r="E6413" t="s"/>
      <c r="F6413" t="n">
        <v>0.0</v>
      </c>
    </row>
    <row r="6414">
      <c r="A6414" t="s">
        <v>447</v>
      </c>
      <c r="B6414" t="s">
        <v>10906</v>
      </c>
      <c r="C6414" t="s">
        <v>10907</v>
      </c>
      <c r="D6414" t="n">
        <v>0.0</v>
      </c>
      <c r="E6414" t="s"/>
      <c r="F6414" t="n">
        <v>0.0</v>
      </c>
    </row>
    <row r="6415">
      <c r="A6415" t="s">
        <v>451</v>
      </c>
      <c r="B6415" t="s">
        <v>10904</v>
      </c>
      <c r="C6415" t="s">
        <v>10908</v>
      </c>
      <c r="D6415" t="n">
        <v>0.0</v>
      </c>
      <c r="E6415" t="s"/>
      <c r="F6415" t="n">
        <v>0.0</v>
      </c>
    </row>
    <row r="6416">
      <c r="A6416" t="s">
        <v>455</v>
      </c>
      <c r="B6416" t="s">
        <v>10909</v>
      </c>
      <c r="C6416" t="s">
        <v>10910</v>
      </c>
      <c r="D6416" t="n">
        <v>0.0</v>
      </c>
      <c r="E6416" t="s"/>
      <c r="F6416" t="n">
        <v>0.0</v>
      </c>
    </row>
    <row r="6417">
      <c r="A6417" t="s">
        <v>459</v>
      </c>
      <c r="B6417" t="s">
        <v>10911</v>
      </c>
      <c r="C6417" t="s">
        <v>10912</v>
      </c>
      <c r="D6417" t="n">
        <v>0.0</v>
      </c>
      <c r="E6417" t="s"/>
      <c r="F6417" t="n">
        <v>0.0</v>
      </c>
    </row>
    <row r="6418">
      <c r="A6418" t="s">
        <v>463</v>
      </c>
      <c r="B6418" t="s">
        <v>10906</v>
      </c>
      <c r="C6418" t="s">
        <v>10913</v>
      </c>
      <c r="D6418" t="n">
        <v>0.0</v>
      </c>
      <c r="E6418" t="s"/>
      <c r="F6418" t="n">
        <v>0.0</v>
      </c>
    </row>
    <row r="6419">
      <c r="A6419" t="s">
        <v>467</v>
      </c>
      <c r="B6419" t="s">
        <v>10911</v>
      </c>
      <c r="C6419" t="s">
        <v>10914</v>
      </c>
      <c r="D6419" t="n">
        <v>0.0</v>
      </c>
      <c r="E6419" t="s"/>
      <c r="F6419" t="n">
        <v>0.0</v>
      </c>
    </row>
    <row r="6420">
      <c r="A6420" t="s">
        <v>473</v>
      </c>
      <c r="B6420" t="s">
        <v>10915</v>
      </c>
      <c r="C6420" t="s">
        <v>10916</v>
      </c>
      <c r="D6420" t="n">
        <v>0.0</v>
      </c>
      <c r="E6420" t="s"/>
      <c r="F6420" t="n">
        <v>0.0</v>
      </c>
    </row>
    <row r="6421">
      <c r="A6421" t="s">
        <v>480</v>
      </c>
      <c r="B6421" t="s">
        <v>10917</v>
      </c>
      <c r="C6421" t="s">
        <v>10918</v>
      </c>
      <c r="D6421" t="n">
        <v>0.0</v>
      </c>
      <c r="E6421" t="s"/>
      <c r="F6421" t="n">
        <v>0.0</v>
      </c>
    </row>
    <row r="6422">
      <c r="A6422" t="s">
        <v>486</v>
      </c>
      <c r="B6422" t="s">
        <v>10919</v>
      </c>
      <c r="C6422" t="s">
        <v>10920</v>
      </c>
      <c r="D6422" t="n">
        <v>0.0</v>
      </c>
      <c r="E6422" t="s"/>
      <c r="F6422" t="n">
        <v>0.0</v>
      </c>
    </row>
    <row r="6423">
      <c r="A6423" t="s">
        <v>492</v>
      </c>
      <c r="B6423" t="s">
        <v>10921</v>
      </c>
      <c r="C6423" t="s">
        <v>10922</v>
      </c>
      <c r="D6423" t="n">
        <v>0.0</v>
      </c>
      <c r="E6423" t="s"/>
      <c r="F6423" t="n">
        <v>0.0</v>
      </c>
    </row>
    <row r="6424">
      <c r="A6424" t="s">
        <v>497</v>
      </c>
      <c r="B6424" t="s">
        <v>10921</v>
      </c>
      <c r="C6424" t="s">
        <v>10923</v>
      </c>
      <c r="D6424" t="n">
        <v>0.0</v>
      </c>
      <c r="E6424" t="s"/>
      <c r="F6424" t="n">
        <v>0.0</v>
      </c>
    </row>
    <row r="6425">
      <c r="A6425" t="s">
        <v>502</v>
      </c>
      <c r="B6425" t="s">
        <v>10924</v>
      </c>
      <c r="C6425" t="s">
        <v>10925</v>
      </c>
      <c r="D6425" t="n">
        <v>0.0</v>
      </c>
      <c r="E6425" t="s"/>
      <c r="F6425" t="n">
        <v>0.0</v>
      </c>
    </row>
    <row r="6426">
      <c r="A6426" t="s">
        <v>508</v>
      </c>
      <c r="B6426" t="s">
        <v>10926</v>
      </c>
      <c r="C6426" t="s">
        <v>10927</v>
      </c>
      <c r="D6426" t="n">
        <v>0.0</v>
      </c>
      <c r="E6426" t="s"/>
      <c r="F6426" t="n">
        <v>0.0</v>
      </c>
    </row>
    <row r="6427">
      <c r="A6427" t="s">
        <v>513</v>
      </c>
      <c r="B6427" t="s">
        <v>10928</v>
      </c>
      <c r="C6427" t="s">
        <v>10929</v>
      </c>
      <c r="D6427" t="n">
        <v>0.0</v>
      </c>
      <c r="E6427" t="s"/>
      <c r="F6427" t="n">
        <v>0.0</v>
      </c>
    </row>
    <row r="6428">
      <c r="A6428" t="s">
        <v>518</v>
      </c>
      <c r="B6428" t="s">
        <v>10930</v>
      </c>
      <c r="C6428" t="s">
        <v>10931</v>
      </c>
      <c r="D6428" t="n">
        <v>0.0</v>
      </c>
      <c r="E6428" t="s"/>
      <c r="F6428" t="n">
        <v>0.0</v>
      </c>
    </row>
    <row r="6429">
      <c r="A6429" t="s">
        <v>523</v>
      </c>
      <c r="B6429" t="s">
        <v>10926</v>
      </c>
      <c r="C6429" t="s">
        <v>10932</v>
      </c>
      <c r="D6429" t="n">
        <v>0.0</v>
      </c>
      <c r="E6429" t="s"/>
      <c r="F6429" t="n">
        <v>0.0</v>
      </c>
    </row>
    <row r="6430">
      <c r="A6430" t="s">
        <v>528</v>
      </c>
      <c r="B6430" t="s">
        <v>10930</v>
      </c>
      <c r="C6430" t="s">
        <v>10933</v>
      </c>
      <c r="D6430" t="n">
        <v>0.0</v>
      </c>
      <c r="E6430" t="s"/>
      <c r="F6430" t="n">
        <v>0.0</v>
      </c>
    </row>
    <row r="6431">
      <c r="A6431" t="s">
        <v>533</v>
      </c>
      <c r="B6431" t="s">
        <v>10921</v>
      </c>
      <c r="C6431" t="s">
        <v>10934</v>
      </c>
      <c r="D6431" t="n">
        <v>0.0</v>
      </c>
      <c r="E6431" t="s"/>
      <c r="F6431" t="n">
        <v>0.0</v>
      </c>
    </row>
    <row r="6432">
      <c r="A6432" t="s">
        <v>538</v>
      </c>
      <c r="B6432" t="s">
        <v>10926</v>
      </c>
      <c r="C6432" t="s">
        <v>10935</v>
      </c>
      <c r="D6432" t="n">
        <v>0.0</v>
      </c>
      <c r="E6432" t="s"/>
      <c r="F6432" t="n">
        <v>0.0</v>
      </c>
    </row>
    <row r="6433">
      <c r="A6433" t="s">
        <v>543</v>
      </c>
      <c r="B6433" t="s">
        <v>10921</v>
      </c>
      <c r="C6433" t="s">
        <v>10936</v>
      </c>
      <c r="D6433" t="n">
        <v>0.0</v>
      </c>
      <c r="E6433" t="s"/>
      <c r="F6433" t="n">
        <v>0.0</v>
      </c>
    </row>
    <row r="6434">
      <c r="A6434" t="s">
        <v>548</v>
      </c>
      <c r="B6434" t="s">
        <v>10930</v>
      </c>
      <c r="C6434" t="s">
        <v>10937</v>
      </c>
      <c r="D6434" t="n">
        <v>0.0</v>
      </c>
      <c r="E6434" t="s"/>
      <c r="F6434" t="n">
        <v>0.0</v>
      </c>
    </row>
    <row r="6435">
      <c r="A6435" t="s">
        <v>553</v>
      </c>
      <c r="B6435" t="s">
        <v>10930</v>
      </c>
      <c r="C6435" t="s">
        <v>10938</v>
      </c>
      <c r="D6435" t="n">
        <v>0.0</v>
      </c>
      <c r="E6435" t="s"/>
      <c r="F6435" t="n">
        <v>0.0</v>
      </c>
    </row>
    <row r="6436">
      <c r="A6436" t="s">
        <v>558</v>
      </c>
      <c r="B6436" t="s">
        <v>10930</v>
      </c>
      <c r="C6436" t="s">
        <v>10939</v>
      </c>
      <c r="D6436" t="n">
        <v>0.0</v>
      </c>
      <c r="E6436" t="s"/>
      <c r="F6436" t="n">
        <v>0.0</v>
      </c>
    </row>
    <row r="6437">
      <c r="A6437" t="s">
        <v>563</v>
      </c>
      <c r="B6437" t="s">
        <v>10930</v>
      </c>
      <c r="C6437" t="s">
        <v>10940</v>
      </c>
      <c r="D6437" t="n">
        <v>0.0</v>
      </c>
      <c r="E6437" t="s"/>
      <c r="F6437" t="n">
        <v>0.0</v>
      </c>
    </row>
    <row r="6438">
      <c r="A6438" t="s">
        <v>568</v>
      </c>
      <c r="B6438" t="s">
        <v>10930</v>
      </c>
      <c r="C6438" t="s">
        <v>10941</v>
      </c>
      <c r="D6438" t="n">
        <v>0.0</v>
      </c>
      <c r="E6438" t="s"/>
      <c r="F6438" t="n">
        <v>0.0</v>
      </c>
    </row>
    <row r="6439">
      <c r="A6439" t="s">
        <v>573</v>
      </c>
      <c r="B6439" t="s">
        <v>10904</v>
      </c>
      <c r="C6439" t="s">
        <v>10942</v>
      </c>
      <c r="D6439" t="n">
        <v>0.0</v>
      </c>
      <c r="E6439" t="s"/>
      <c r="F6439" t="n">
        <v>0.0</v>
      </c>
    </row>
    <row r="6440">
      <c r="A6440" t="s">
        <v>578</v>
      </c>
      <c r="B6440" t="s">
        <v>10924</v>
      </c>
      <c r="C6440" t="s">
        <v>10943</v>
      </c>
      <c r="D6440" t="n">
        <v>0.0</v>
      </c>
      <c r="E6440" t="s"/>
      <c r="F6440" t="n">
        <v>0.0</v>
      </c>
    </row>
    <row r="6441">
      <c r="A6441" t="s">
        <v>584</v>
      </c>
      <c r="B6441" t="s">
        <v>10904</v>
      </c>
      <c r="C6441" t="s">
        <v>10944</v>
      </c>
      <c r="D6441" t="n">
        <v>0.0</v>
      </c>
      <c r="E6441" t="s"/>
      <c r="F6441" t="n">
        <v>0.0</v>
      </c>
    </row>
    <row r="6442">
      <c r="A6442" t="s">
        <v>589</v>
      </c>
      <c r="B6442" t="s">
        <v>10945</v>
      </c>
      <c r="C6442" t="s">
        <v>10946</v>
      </c>
      <c r="D6442" t="n">
        <v>0.0</v>
      </c>
      <c r="E6442" t="s"/>
      <c r="F6442" t="n">
        <v>0.0</v>
      </c>
    </row>
    <row r="6443">
      <c r="A6443" t="s">
        <v>594</v>
      </c>
      <c r="B6443" t="s">
        <v>10904</v>
      </c>
      <c r="C6443" t="s">
        <v>10947</v>
      </c>
      <c r="D6443" t="n">
        <v>0.0</v>
      </c>
      <c r="E6443" t="s"/>
      <c r="F6443" t="n">
        <v>0.0</v>
      </c>
    </row>
    <row r="6444">
      <c r="A6444" t="s">
        <v>599</v>
      </c>
      <c r="B6444" t="s">
        <v>10899</v>
      </c>
      <c r="C6444" t="s">
        <v>10948</v>
      </c>
      <c r="D6444" t="n">
        <v>0.0</v>
      </c>
      <c r="E6444" t="s"/>
      <c r="F6444" t="n">
        <v>0.0</v>
      </c>
    </row>
    <row r="6445">
      <c r="A6445" t="s">
        <v>604</v>
      </c>
      <c r="B6445" t="s">
        <v>10949</v>
      </c>
      <c r="C6445" t="s">
        <v>10950</v>
      </c>
      <c r="D6445" t="n">
        <v>0.0</v>
      </c>
      <c r="E6445" t="s"/>
      <c r="F6445" t="n">
        <v>0.0</v>
      </c>
    </row>
    <row r="6446">
      <c r="A6446" t="s">
        <v>609</v>
      </c>
      <c r="B6446" t="s">
        <v>10921</v>
      </c>
      <c r="C6446" t="s">
        <v>10951</v>
      </c>
      <c r="D6446" t="n">
        <v>0.0</v>
      </c>
      <c r="E6446" t="s"/>
      <c r="F6446" t="n">
        <v>0.0</v>
      </c>
    </row>
    <row r="6447">
      <c r="A6447" t="s">
        <v>614</v>
      </c>
      <c r="B6447" t="s">
        <v>10921</v>
      </c>
      <c r="C6447" t="s">
        <v>10952</v>
      </c>
      <c r="D6447" t="n">
        <v>0.0</v>
      </c>
      <c r="E6447" t="s"/>
      <c r="F6447" t="n">
        <v>0.0</v>
      </c>
    </row>
    <row r="6448">
      <c r="A6448" t="s">
        <v>619</v>
      </c>
      <c r="B6448" t="s">
        <v>10949</v>
      </c>
      <c r="C6448" t="s">
        <v>10953</v>
      </c>
      <c r="D6448" t="n">
        <v>0.0</v>
      </c>
      <c r="E6448" t="s"/>
      <c r="F6448" t="n">
        <v>0.0</v>
      </c>
    </row>
    <row r="6449">
      <c r="A6449" t="s">
        <v>624</v>
      </c>
      <c r="B6449" t="s">
        <v>10899</v>
      </c>
      <c r="C6449" t="s">
        <v>10954</v>
      </c>
      <c r="D6449" t="n">
        <v>0.0</v>
      </c>
      <c r="E6449" t="s"/>
      <c r="F6449" t="n">
        <v>0.0</v>
      </c>
    </row>
    <row r="6450">
      <c r="A6450" t="s">
        <v>629</v>
      </c>
      <c r="B6450" t="s">
        <v>10904</v>
      </c>
      <c r="C6450" t="s">
        <v>10955</v>
      </c>
      <c r="D6450" t="n">
        <v>0.0</v>
      </c>
      <c r="E6450" t="s"/>
      <c r="F6450" t="n">
        <v>0.0</v>
      </c>
    </row>
    <row r="6451">
      <c r="A6451" t="s">
        <v>634</v>
      </c>
      <c r="B6451" t="s">
        <v>10899</v>
      </c>
      <c r="C6451" t="s">
        <v>10956</v>
      </c>
      <c r="D6451" t="n">
        <v>0.0</v>
      </c>
      <c r="E6451" t="s"/>
      <c r="F6451" t="n">
        <v>0.0</v>
      </c>
    </row>
    <row r="6452">
      <c r="A6452" t="s">
        <v>639</v>
      </c>
      <c r="B6452" t="s">
        <v>10904</v>
      </c>
      <c r="C6452" t="s">
        <v>10957</v>
      </c>
      <c r="D6452" t="n">
        <v>0.0</v>
      </c>
      <c r="E6452" t="s"/>
      <c r="F6452" t="n">
        <v>0.0</v>
      </c>
    </row>
    <row r="6453">
      <c r="A6453" t="s">
        <v>644</v>
      </c>
      <c r="B6453" t="s">
        <v>10899</v>
      </c>
      <c r="C6453" t="s">
        <v>10958</v>
      </c>
      <c r="D6453" t="n">
        <v>0.0</v>
      </c>
      <c r="E6453" t="s"/>
      <c r="F6453" t="n">
        <v>0.0</v>
      </c>
    </row>
    <row r="6454">
      <c r="A6454" t="s">
        <v>649</v>
      </c>
      <c r="B6454" t="s">
        <v>10899</v>
      </c>
      <c r="C6454" t="s">
        <v>10959</v>
      </c>
      <c r="D6454" t="n">
        <v>0.0</v>
      </c>
      <c r="E6454" t="s"/>
      <c r="F6454" t="n">
        <v>0.0</v>
      </c>
    </row>
    <row r="6455">
      <c r="A6455" t="s">
        <v>654</v>
      </c>
      <c r="B6455" t="s">
        <v>10904</v>
      </c>
      <c r="C6455" t="s">
        <v>10960</v>
      </c>
      <c r="D6455" t="n">
        <v>0.0</v>
      </c>
      <c r="E6455" t="s"/>
      <c r="F6455" t="n">
        <v>0.0</v>
      </c>
    </row>
    <row r="6456">
      <c r="A6456" t="s">
        <v>659</v>
      </c>
      <c r="B6456" t="s">
        <v>10904</v>
      </c>
      <c r="C6456" t="s">
        <v>10961</v>
      </c>
      <c r="D6456" t="n">
        <v>0.0</v>
      </c>
      <c r="E6456" t="s"/>
      <c r="F6456" t="n">
        <v>0.0</v>
      </c>
    </row>
    <row r="6457">
      <c r="A6457" t="s">
        <v>664</v>
      </c>
      <c r="B6457" t="s">
        <v>10899</v>
      </c>
      <c r="C6457" t="s">
        <v>10962</v>
      </c>
      <c r="D6457" t="n">
        <v>0.0</v>
      </c>
      <c r="E6457" t="s"/>
      <c r="F6457" t="n">
        <v>0.0</v>
      </c>
    </row>
    <row r="6458">
      <c r="A6458" t="s">
        <v>669</v>
      </c>
      <c r="B6458" t="s">
        <v>10899</v>
      </c>
      <c r="C6458" t="s">
        <v>10963</v>
      </c>
      <c r="D6458" t="n">
        <v>0.0</v>
      </c>
      <c r="E6458" t="s"/>
      <c r="F6458" t="n">
        <v>0.0</v>
      </c>
    </row>
    <row r="6459">
      <c r="A6459" t="s">
        <v>674</v>
      </c>
      <c r="B6459" t="s">
        <v>10904</v>
      </c>
      <c r="C6459" t="s">
        <v>10964</v>
      </c>
      <c r="D6459" t="n">
        <v>0.0</v>
      </c>
      <c r="E6459" t="s"/>
      <c r="F6459" t="n">
        <v>0.0</v>
      </c>
    </row>
    <row r="6460">
      <c r="A6460" t="s">
        <v>679</v>
      </c>
      <c r="B6460" t="s">
        <v>10899</v>
      </c>
      <c r="C6460" t="s">
        <v>10965</v>
      </c>
      <c r="D6460" t="n">
        <v>0.0</v>
      </c>
      <c r="E6460" t="s"/>
      <c r="F6460" t="n">
        <v>0.0</v>
      </c>
    </row>
    <row r="6461">
      <c r="A6461" t="s">
        <v>684</v>
      </c>
      <c r="B6461" t="s">
        <v>10911</v>
      </c>
      <c r="C6461" t="s">
        <v>10966</v>
      </c>
      <c r="D6461" t="n">
        <v>0.0</v>
      </c>
      <c r="E6461" t="s"/>
      <c r="F6461" t="n">
        <v>0.0</v>
      </c>
    </row>
    <row r="6462">
      <c r="A6462" t="s">
        <v>689</v>
      </c>
      <c r="B6462" t="s">
        <v>10904</v>
      </c>
      <c r="C6462" t="s">
        <v>10967</v>
      </c>
      <c r="D6462" t="n">
        <v>0.0</v>
      </c>
      <c r="E6462" t="s"/>
      <c r="F6462" t="n">
        <v>0.0</v>
      </c>
    </row>
    <row r="6463">
      <c r="A6463" t="s">
        <v>694</v>
      </c>
      <c r="B6463" t="s">
        <v>10904</v>
      </c>
      <c r="C6463" t="s">
        <v>10968</v>
      </c>
      <c r="D6463" t="n">
        <v>0.0</v>
      </c>
      <c r="E6463" t="s"/>
      <c r="F6463" t="n">
        <v>0.0</v>
      </c>
    </row>
    <row r="6464">
      <c r="A6464" t="s">
        <v>699</v>
      </c>
      <c r="B6464" t="s">
        <v>10899</v>
      </c>
      <c r="C6464" t="s">
        <v>10969</v>
      </c>
      <c r="D6464" t="n">
        <v>0.0</v>
      </c>
      <c r="E6464" t="s"/>
      <c r="F6464" t="n">
        <v>0.0</v>
      </c>
    </row>
    <row r="6465">
      <c r="A6465" t="s">
        <v>704</v>
      </c>
      <c r="B6465" t="s">
        <v>10904</v>
      </c>
      <c r="C6465" t="s">
        <v>10970</v>
      </c>
      <c r="D6465" t="n">
        <v>0.0</v>
      </c>
      <c r="E6465" t="s"/>
      <c r="F6465" t="n">
        <v>0.0</v>
      </c>
    </row>
    <row r="6466">
      <c r="A6466" t="s">
        <v>709</v>
      </c>
      <c r="B6466" t="s">
        <v>10949</v>
      </c>
      <c r="C6466" t="s">
        <v>10971</v>
      </c>
      <c r="D6466" t="n">
        <v>0.0</v>
      </c>
      <c r="E6466" t="s"/>
      <c r="F6466" t="n">
        <v>0.0</v>
      </c>
    </row>
    <row r="6467">
      <c r="A6467" t="s">
        <v>714</v>
      </c>
      <c r="B6467" t="s">
        <v>10899</v>
      </c>
      <c r="C6467" t="s">
        <v>10972</v>
      </c>
      <c r="D6467" t="n">
        <v>0.0</v>
      </c>
      <c r="E6467" t="s"/>
      <c r="F6467" t="n">
        <v>0.0</v>
      </c>
    </row>
    <row r="6468">
      <c r="A6468" t="s">
        <v>719</v>
      </c>
      <c r="B6468" t="s">
        <v>10904</v>
      </c>
      <c r="C6468" t="s">
        <v>10973</v>
      </c>
      <c r="D6468" t="n">
        <v>0.0</v>
      </c>
      <c r="E6468" t="s"/>
      <c r="F6468" t="n">
        <v>0.0</v>
      </c>
    </row>
    <row r="6469">
      <c r="A6469" t="s">
        <v>723</v>
      </c>
      <c r="B6469" t="s">
        <v>10904</v>
      </c>
      <c r="C6469" t="s">
        <v>10974</v>
      </c>
      <c r="D6469" t="n">
        <v>0.0</v>
      </c>
      <c r="E6469" t="s"/>
      <c r="F6469" t="n">
        <v>0.0</v>
      </c>
    </row>
    <row r="6470">
      <c r="A6470" t="s">
        <v>728</v>
      </c>
      <c r="B6470" t="s">
        <v>10904</v>
      </c>
      <c r="C6470" t="s">
        <v>10975</v>
      </c>
      <c r="D6470" t="n">
        <v>0.0</v>
      </c>
      <c r="E6470" t="s"/>
      <c r="F6470" t="n">
        <v>0.0</v>
      </c>
    </row>
    <row r="6471">
      <c r="A6471" t="s">
        <v>733</v>
      </c>
      <c r="B6471" t="s">
        <v>10949</v>
      </c>
      <c r="C6471" t="s">
        <v>10976</v>
      </c>
      <c r="D6471" t="n">
        <v>0.0</v>
      </c>
      <c r="E6471" t="s"/>
      <c r="F6471" t="n">
        <v>0.0</v>
      </c>
    </row>
    <row r="6472">
      <c r="A6472" t="s">
        <v>738</v>
      </c>
      <c r="B6472" t="s">
        <v>10899</v>
      </c>
      <c r="C6472" t="s">
        <v>10977</v>
      </c>
      <c r="D6472" t="n">
        <v>0.0</v>
      </c>
      <c r="E6472" t="s"/>
      <c r="F6472" t="n">
        <v>0.0</v>
      </c>
    </row>
    <row r="6473">
      <c r="A6473" t="s">
        <v>743</v>
      </c>
      <c r="B6473" t="s">
        <v>10899</v>
      </c>
      <c r="C6473" t="s">
        <v>10978</v>
      </c>
      <c r="D6473" t="n">
        <v>0.0</v>
      </c>
      <c r="E6473" t="s"/>
      <c r="F6473" t="n">
        <v>0.0</v>
      </c>
    </row>
    <row r="6474">
      <c r="A6474" t="s">
        <v>748</v>
      </c>
      <c r="B6474" t="s">
        <v>10949</v>
      </c>
      <c r="C6474" t="s">
        <v>10979</v>
      </c>
      <c r="D6474" t="n">
        <v>0.0</v>
      </c>
      <c r="E6474" t="s"/>
      <c r="F6474" t="n">
        <v>0.0</v>
      </c>
    </row>
    <row r="6475">
      <c r="A6475" t="s">
        <v>753</v>
      </c>
      <c r="B6475" t="s">
        <v>10899</v>
      </c>
      <c r="C6475" t="s">
        <v>10980</v>
      </c>
      <c r="D6475" t="n">
        <v>0.0</v>
      </c>
      <c r="E6475" t="s"/>
      <c r="F6475" t="n">
        <v>0.0</v>
      </c>
    </row>
    <row r="6476">
      <c r="A6476" t="s">
        <v>758</v>
      </c>
      <c r="B6476" t="s">
        <v>10911</v>
      </c>
      <c r="C6476" t="s">
        <v>10981</v>
      </c>
      <c r="D6476" t="n">
        <v>0.0</v>
      </c>
      <c r="E6476" t="s"/>
      <c r="F6476" t="n">
        <v>0.0</v>
      </c>
    </row>
    <row r="6477">
      <c r="A6477" t="s">
        <v>763</v>
      </c>
      <c r="B6477" t="s">
        <v>10930</v>
      </c>
      <c r="C6477" t="s">
        <v>10982</v>
      </c>
      <c r="D6477" t="n">
        <v>0.0</v>
      </c>
      <c r="E6477" t="s"/>
      <c r="F6477" t="n">
        <v>0.0</v>
      </c>
    </row>
    <row r="6478">
      <c r="A6478" t="s">
        <v>768</v>
      </c>
      <c r="B6478" t="s">
        <v>10930</v>
      </c>
      <c r="C6478" t="s">
        <v>10983</v>
      </c>
      <c r="D6478" t="n">
        <v>0.0</v>
      </c>
      <c r="E6478" t="s"/>
      <c r="F6478" t="n">
        <v>0.0</v>
      </c>
    </row>
    <row r="6479">
      <c r="A6479" t="s">
        <v>773</v>
      </c>
      <c r="B6479" t="s">
        <v>10904</v>
      </c>
      <c r="C6479" t="s">
        <v>10984</v>
      </c>
      <c r="D6479" t="n">
        <v>0.0</v>
      </c>
      <c r="E6479" t="s"/>
      <c r="F6479" t="n">
        <v>0.0</v>
      </c>
    </row>
    <row r="6480">
      <c r="A6480" t="s">
        <v>778</v>
      </c>
      <c r="B6480" t="s">
        <v>10904</v>
      </c>
      <c r="C6480" t="s">
        <v>10985</v>
      </c>
      <c r="D6480" t="n">
        <v>0.0</v>
      </c>
      <c r="E6480" t="s"/>
      <c r="F6480" t="n">
        <v>0.0</v>
      </c>
    </row>
    <row r="6481">
      <c r="A6481" t="s">
        <v>783</v>
      </c>
      <c r="B6481" t="s">
        <v>10899</v>
      </c>
      <c r="C6481" t="s">
        <v>10986</v>
      </c>
      <c r="D6481" t="n">
        <v>0.0</v>
      </c>
      <c r="E6481" t="s"/>
      <c r="F6481" t="n">
        <v>0.0</v>
      </c>
    </row>
    <row r="6482">
      <c r="A6482" t="s">
        <v>788</v>
      </c>
      <c r="B6482" t="s">
        <v>10904</v>
      </c>
      <c r="C6482" t="s">
        <v>10987</v>
      </c>
      <c r="D6482" t="n">
        <v>0.0</v>
      </c>
      <c r="E6482" t="s"/>
      <c r="F6482" t="n">
        <v>0.0</v>
      </c>
    </row>
    <row r="6483">
      <c r="A6483" t="s">
        <v>793</v>
      </c>
      <c r="B6483" t="s">
        <v>10904</v>
      </c>
      <c r="C6483" t="s">
        <v>10988</v>
      </c>
      <c r="D6483" t="n">
        <v>0.0</v>
      </c>
      <c r="E6483" t="s"/>
      <c r="F6483" t="n">
        <v>0.0</v>
      </c>
    </row>
    <row r="6484">
      <c r="A6484" t="s">
        <v>798</v>
      </c>
      <c r="B6484" t="s">
        <v>10924</v>
      </c>
      <c r="C6484" t="s">
        <v>10989</v>
      </c>
      <c r="D6484" t="n">
        <v>0.0</v>
      </c>
      <c r="E6484" t="s"/>
      <c r="F6484" t="n">
        <v>0.0</v>
      </c>
    </row>
    <row r="6485">
      <c r="A6485" t="s">
        <v>803</v>
      </c>
      <c r="B6485" t="s">
        <v>10911</v>
      </c>
      <c r="C6485" t="s">
        <v>10990</v>
      </c>
      <c r="D6485" t="n">
        <v>0.0</v>
      </c>
      <c r="E6485" t="s"/>
      <c r="F6485" t="n">
        <v>0.0</v>
      </c>
    </row>
    <row r="6486">
      <c r="A6486" t="s">
        <v>808</v>
      </c>
      <c r="B6486" t="s">
        <v>10911</v>
      </c>
      <c r="C6486" t="s">
        <v>10991</v>
      </c>
      <c r="D6486" t="n">
        <v>0.0</v>
      </c>
      <c r="E6486" t="s"/>
      <c r="F6486" t="n">
        <v>0.0</v>
      </c>
    </row>
    <row r="6487">
      <c r="A6487" t="s">
        <v>813</v>
      </c>
      <c r="B6487" t="s">
        <v>10906</v>
      </c>
      <c r="C6487" t="s">
        <v>10992</v>
      </c>
      <c r="D6487" t="n">
        <v>0.0</v>
      </c>
      <c r="E6487" t="s"/>
      <c r="F6487" t="n">
        <v>0.0</v>
      </c>
    </row>
    <row r="6488">
      <c r="A6488" t="s">
        <v>818</v>
      </c>
      <c r="B6488" t="s">
        <v>10928</v>
      </c>
      <c r="C6488" t="s">
        <v>10993</v>
      </c>
      <c r="D6488" t="n">
        <v>0.0</v>
      </c>
      <c r="E6488" t="s"/>
      <c r="F6488" t="n">
        <v>0.0</v>
      </c>
    </row>
    <row r="6489">
      <c r="A6489" t="s">
        <v>823</v>
      </c>
      <c r="B6489" t="s">
        <v>10924</v>
      </c>
      <c r="C6489" t="s">
        <v>10994</v>
      </c>
      <c r="D6489" t="n">
        <v>0.0</v>
      </c>
      <c r="E6489" t="s"/>
      <c r="F6489" t="n">
        <v>0.0</v>
      </c>
    </row>
    <row r="6490">
      <c r="A6490" t="s">
        <v>828</v>
      </c>
      <c r="B6490" t="s">
        <v>10995</v>
      </c>
      <c r="C6490" t="s">
        <v>10996</v>
      </c>
      <c r="D6490" t="n">
        <v>0.0</v>
      </c>
      <c r="E6490" t="s"/>
      <c r="F6490" t="n">
        <v>0.0</v>
      </c>
    </row>
    <row r="6491">
      <c r="A6491" t="s">
        <v>833</v>
      </c>
      <c r="B6491" t="s">
        <v>10924</v>
      </c>
      <c r="C6491" t="s">
        <v>10997</v>
      </c>
      <c r="D6491" t="n">
        <v>0.0</v>
      </c>
      <c r="E6491" t="s"/>
      <c r="F6491" t="n">
        <v>0.0</v>
      </c>
    </row>
    <row r="6492">
      <c r="A6492" t="s">
        <v>838</v>
      </c>
      <c r="B6492" t="s">
        <v>10928</v>
      </c>
      <c r="C6492" t="s">
        <v>10998</v>
      </c>
      <c r="D6492" t="n">
        <v>0.0</v>
      </c>
      <c r="E6492" t="s"/>
      <c r="F6492" t="n">
        <v>0.0</v>
      </c>
    </row>
    <row r="6493">
      <c r="A6493" t="s">
        <v>843</v>
      </c>
      <c r="B6493" t="s">
        <v>10995</v>
      </c>
      <c r="C6493" t="s">
        <v>10999</v>
      </c>
      <c r="D6493" t="n">
        <v>0.0</v>
      </c>
      <c r="E6493" t="s"/>
      <c r="F6493" t="n">
        <v>0.0</v>
      </c>
    </row>
    <row r="6494">
      <c r="A6494" t="s">
        <v>848</v>
      </c>
      <c r="B6494" t="s">
        <v>10995</v>
      </c>
      <c r="C6494" t="s">
        <v>11000</v>
      </c>
      <c r="D6494" t="n">
        <v>0.0</v>
      </c>
      <c r="E6494" t="s"/>
      <c r="F6494" t="n">
        <v>0.0</v>
      </c>
    </row>
    <row r="6495">
      <c r="A6495" t="s">
        <v>853</v>
      </c>
      <c r="B6495" t="s">
        <v>10928</v>
      </c>
      <c r="C6495" t="s">
        <v>11001</v>
      </c>
      <c r="D6495" t="n">
        <v>0.0</v>
      </c>
      <c r="E6495" t="s"/>
      <c r="F6495" t="n">
        <v>0.0</v>
      </c>
    </row>
    <row r="6496">
      <c r="A6496" t="s">
        <v>859</v>
      </c>
      <c r="B6496" t="s">
        <v>10899</v>
      </c>
      <c r="C6496" t="s">
        <v>11002</v>
      </c>
      <c r="D6496" t="n">
        <v>0.0</v>
      </c>
      <c r="E6496" t="s"/>
      <c r="F6496" t="n">
        <v>0.0</v>
      </c>
    </row>
    <row r="6497">
      <c r="A6497" t="s">
        <v>864</v>
      </c>
      <c r="B6497" t="s">
        <v>10904</v>
      </c>
      <c r="C6497" t="s">
        <v>11003</v>
      </c>
      <c r="D6497" t="n">
        <v>0.0</v>
      </c>
      <c r="E6497" t="s"/>
      <c r="F6497" t="n">
        <v>0.0</v>
      </c>
    </row>
    <row r="6498">
      <c r="A6498" t="s">
        <v>869</v>
      </c>
      <c r="B6498" t="s">
        <v>10904</v>
      </c>
      <c r="C6498" t="s">
        <v>11004</v>
      </c>
      <c r="D6498" t="n">
        <v>0.0</v>
      </c>
      <c r="E6498" t="s"/>
      <c r="F6498" t="n">
        <v>0.0</v>
      </c>
    </row>
    <row r="6499">
      <c r="A6499" t="s">
        <v>874</v>
      </c>
      <c r="B6499" t="s">
        <v>10904</v>
      </c>
      <c r="C6499" t="s">
        <v>11005</v>
      </c>
      <c r="D6499" t="n">
        <v>0.0</v>
      </c>
      <c r="E6499" t="s"/>
      <c r="F6499" t="n">
        <v>0.0</v>
      </c>
    </row>
    <row r="6500">
      <c r="A6500" t="s">
        <v>879</v>
      </c>
      <c r="B6500" t="s">
        <v>10899</v>
      </c>
      <c r="C6500" t="s">
        <v>11006</v>
      </c>
      <c r="D6500" t="n">
        <v>0.0</v>
      </c>
      <c r="E6500" t="s"/>
      <c r="F6500" t="n">
        <v>0.0</v>
      </c>
    </row>
    <row r="6501">
      <c r="A6501" t="s">
        <v>884</v>
      </c>
      <c r="B6501" t="s">
        <v>10904</v>
      </c>
      <c r="C6501" t="s">
        <v>11007</v>
      </c>
      <c r="D6501" t="n">
        <v>0.0</v>
      </c>
      <c r="E6501" t="s"/>
      <c r="F6501" t="n">
        <v>0.0</v>
      </c>
    </row>
    <row r="6502">
      <c r="A6502" t="s">
        <v>890</v>
      </c>
      <c r="B6502" t="s">
        <v>10904</v>
      </c>
      <c r="C6502" t="s">
        <v>11008</v>
      </c>
      <c r="D6502" t="n">
        <v>0.0</v>
      </c>
      <c r="E6502" t="s"/>
      <c r="F6502" t="n">
        <v>0.0</v>
      </c>
    </row>
    <row r="6503">
      <c r="A6503" t="s">
        <v>896</v>
      </c>
      <c r="B6503" t="s">
        <v>10904</v>
      </c>
      <c r="C6503" t="s">
        <v>11009</v>
      </c>
      <c r="D6503" t="n">
        <v>0.0</v>
      </c>
      <c r="E6503" t="s"/>
      <c r="F6503" t="n">
        <v>0.0</v>
      </c>
    </row>
    <row r="6504">
      <c r="A6504" t="s">
        <v>900</v>
      </c>
      <c r="B6504" t="s">
        <v>10904</v>
      </c>
      <c r="C6504" t="s">
        <v>11010</v>
      </c>
      <c r="D6504" t="n">
        <v>0.0</v>
      </c>
      <c r="E6504" t="s"/>
      <c r="F6504" t="n">
        <v>0.0</v>
      </c>
    </row>
    <row r="6505">
      <c r="A6505" t="s">
        <v>905</v>
      </c>
      <c r="B6505" t="s">
        <v>10899</v>
      </c>
      <c r="C6505" t="s">
        <v>11011</v>
      </c>
      <c r="D6505" t="n">
        <v>0.0</v>
      </c>
      <c r="E6505" t="s"/>
      <c r="F6505" t="n">
        <v>0.0</v>
      </c>
    </row>
    <row r="6506">
      <c r="A6506" t="s">
        <v>910</v>
      </c>
      <c r="B6506" t="s">
        <v>10904</v>
      </c>
      <c r="C6506" t="s">
        <v>11012</v>
      </c>
      <c r="D6506" t="n">
        <v>0.0</v>
      </c>
      <c r="E6506" t="s"/>
      <c r="F6506" t="n">
        <v>0.0</v>
      </c>
    </row>
    <row r="6507">
      <c r="A6507" t="s">
        <v>915</v>
      </c>
      <c r="B6507" t="s">
        <v>10949</v>
      </c>
      <c r="C6507" t="s">
        <v>11013</v>
      </c>
      <c r="D6507" t="n">
        <v>0.0</v>
      </c>
      <c r="E6507" t="s"/>
      <c r="F6507" t="n">
        <v>0.0</v>
      </c>
    </row>
    <row r="6508">
      <c r="A6508" t="s">
        <v>920</v>
      </c>
      <c r="B6508" t="s">
        <v>10899</v>
      </c>
      <c r="C6508" t="s">
        <v>11014</v>
      </c>
      <c r="D6508" t="n">
        <v>0.0</v>
      </c>
      <c r="E6508" t="s"/>
      <c r="F6508" t="n">
        <v>0.0</v>
      </c>
    </row>
    <row r="6509">
      <c r="A6509" t="s">
        <v>924</v>
      </c>
      <c r="B6509" t="s">
        <v>10904</v>
      </c>
      <c r="C6509" t="s">
        <v>11015</v>
      </c>
      <c r="D6509" t="n">
        <v>0.0</v>
      </c>
      <c r="E6509" t="s"/>
      <c r="F6509" t="n">
        <v>0.0</v>
      </c>
    </row>
    <row r="6510">
      <c r="A6510" t="s">
        <v>928</v>
      </c>
      <c r="B6510" t="s">
        <v>10911</v>
      </c>
      <c r="C6510" t="s">
        <v>11016</v>
      </c>
      <c r="D6510" t="n">
        <v>0.0</v>
      </c>
      <c r="E6510" t="s"/>
      <c r="F6510" t="n">
        <v>0.0</v>
      </c>
    </row>
    <row r="6511">
      <c r="A6511" t="s">
        <v>933</v>
      </c>
      <c r="B6511" t="s">
        <v>10904</v>
      </c>
      <c r="C6511" t="s">
        <v>11017</v>
      </c>
      <c r="D6511" t="n">
        <v>0.0</v>
      </c>
      <c r="E6511" t="s"/>
      <c r="F6511" t="n">
        <v>0.0</v>
      </c>
    </row>
    <row r="6512">
      <c r="A6512" t="s">
        <v>938</v>
      </c>
      <c r="B6512" t="s">
        <v>10899</v>
      </c>
      <c r="C6512" t="s">
        <v>11018</v>
      </c>
      <c r="D6512" t="n">
        <v>0.0</v>
      </c>
      <c r="E6512" t="s"/>
      <c r="F6512" t="n">
        <v>0.0</v>
      </c>
    </row>
    <row r="6513">
      <c r="A6513" t="s">
        <v>942</v>
      </c>
      <c r="B6513" t="s">
        <v>10904</v>
      </c>
      <c r="C6513" t="s">
        <v>11019</v>
      </c>
      <c r="D6513" t="n">
        <v>0.0</v>
      </c>
      <c r="E6513" t="s"/>
      <c r="F6513" t="n">
        <v>0.0</v>
      </c>
    </row>
    <row r="6514">
      <c r="A6514" t="s">
        <v>947</v>
      </c>
      <c r="B6514" t="s">
        <v>10928</v>
      </c>
      <c r="C6514" t="s">
        <v>11020</v>
      </c>
      <c r="D6514" t="n">
        <v>0.0</v>
      </c>
      <c r="E6514" t="s"/>
      <c r="F6514" t="n">
        <v>0.0</v>
      </c>
    </row>
    <row r="6515">
      <c r="A6515" t="s">
        <v>952</v>
      </c>
      <c r="B6515" t="s">
        <v>10928</v>
      </c>
      <c r="C6515" t="s">
        <v>11021</v>
      </c>
      <c r="D6515" t="n">
        <v>0.0</v>
      </c>
      <c r="E6515" t="s"/>
      <c r="F6515" t="n">
        <v>0.0</v>
      </c>
    </row>
    <row r="6516">
      <c r="A6516" t="s">
        <v>957</v>
      </c>
      <c r="B6516" t="s">
        <v>10924</v>
      </c>
      <c r="C6516" t="s">
        <v>11022</v>
      </c>
      <c r="D6516" t="n">
        <v>0.0</v>
      </c>
      <c r="E6516" t="s"/>
      <c r="F6516" t="n">
        <v>0.0</v>
      </c>
    </row>
    <row r="6517">
      <c r="A6517" t="s">
        <v>962</v>
      </c>
      <c r="B6517" t="s">
        <v>10924</v>
      </c>
      <c r="C6517" t="s">
        <v>11023</v>
      </c>
      <c r="D6517" t="n">
        <v>0.0</v>
      </c>
      <c r="E6517" t="s"/>
      <c r="F6517" t="n">
        <v>0.0</v>
      </c>
    </row>
    <row r="6518">
      <c r="A6518" t="s">
        <v>967</v>
      </c>
      <c r="B6518" t="s">
        <v>10911</v>
      </c>
      <c r="C6518" t="s">
        <v>11024</v>
      </c>
      <c r="D6518" t="n">
        <v>0.0</v>
      </c>
      <c r="E6518" t="s"/>
      <c r="F6518" t="n">
        <v>0.0</v>
      </c>
    </row>
    <row r="6519">
      <c r="A6519" t="s">
        <v>973</v>
      </c>
      <c r="B6519" t="s">
        <v>10924</v>
      </c>
      <c r="C6519" t="s">
        <v>11025</v>
      </c>
      <c r="D6519" t="n">
        <v>0.0</v>
      </c>
      <c r="E6519" t="s"/>
      <c r="F6519" t="n">
        <v>0.0</v>
      </c>
    </row>
    <row r="6520">
      <c r="A6520" t="s">
        <v>978</v>
      </c>
      <c r="B6520" t="s">
        <v>10924</v>
      </c>
      <c r="C6520" t="s">
        <v>11026</v>
      </c>
      <c r="D6520" t="n">
        <v>0.0</v>
      </c>
      <c r="E6520" t="s"/>
      <c r="F6520" t="n">
        <v>0.0</v>
      </c>
    </row>
    <row r="6521">
      <c r="A6521" t="s">
        <v>983</v>
      </c>
      <c r="B6521" t="s">
        <v>11027</v>
      </c>
      <c r="C6521" t="s">
        <v>11028</v>
      </c>
      <c r="D6521" t="n">
        <v>0.0</v>
      </c>
      <c r="E6521" t="s"/>
      <c r="F6521" t="n">
        <v>0.0</v>
      </c>
    </row>
    <row r="6522">
      <c r="A6522" t="s">
        <v>986</v>
      </c>
      <c r="B6522" t="s">
        <v>10890</v>
      </c>
      <c r="C6522" t="s">
        <v>11029</v>
      </c>
      <c r="D6522" t="n">
        <v>0.0</v>
      </c>
      <c r="E6522" t="s"/>
      <c r="F6522" t="n">
        <v>0.0</v>
      </c>
    </row>
    <row r="6523">
      <c r="A6523" t="s">
        <v>991</v>
      </c>
      <c r="B6523" t="s">
        <v>10995</v>
      </c>
      <c r="C6523" t="s">
        <v>11030</v>
      </c>
      <c r="D6523" t="n">
        <v>0.0</v>
      </c>
      <c r="E6523" t="s"/>
      <c r="F6523" t="n">
        <v>0.0</v>
      </c>
    </row>
    <row r="6524">
      <c r="A6524" t="s">
        <v>996</v>
      </c>
      <c r="B6524" t="s">
        <v>11031</v>
      </c>
      <c r="C6524" t="s">
        <v>11032</v>
      </c>
      <c r="D6524" t="n">
        <v>0.0</v>
      </c>
      <c r="E6524" t="s"/>
      <c r="F6524" t="n">
        <v>0.0</v>
      </c>
    </row>
    <row r="6525">
      <c r="A6525" t="s">
        <v>1001</v>
      </c>
      <c r="B6525" t="s">
        <v>11031</v>
      </c>
      <c r="C6525" t="s">
        <v>11033</v>
      </c>
      <c r="D6525" t="n">
        <v>0.0</v>
      </c>
      <c r="E6525" t="s"/>
      <c r="F6525" t="n">
        <v>0.0</v>
      </c>
    </row>
    <row r="6526">
      <c r="A6526" t="s">
        <v>1006</v>
      </c>
      <c r="B6526" t="s">
        <v>11034</v>
      </c>
      <c r="C6526" t="s">
        <v>11035</v>
      </c>
      <c r="D6526" t="n">
        <v>0.0</v>
      </c>
      <c r="E6526" t="s"/>
      <c r="F6526" t="n">
        <v>0.0</v>
      </c>
    </row>
    <row r="6527">
      <c r="A6527" t="s">
        <v>1011</v>
      </c>
      <c r="B6527" t="s">
        <v>10945</v>
      </c>
      <c r="C6527" t="s">
        <v>11036</v>
      </c>
      <c r="D6527" t="n">
        <v>0.0</v>
      </c>
      <c r="E6527" t="s"/>
      <c r="F6527" t="n">
        <v>0.0</v>
      </c>
    </row>
    <row r="6528">
      <c r="A6528" t="s">
        <v>1016</v>
      </c>
      <c r="B6528" t="s">
        <v>10904</v>
      </c>
      <c r="C6528" t="s">
        <v>11037</v>
      </c>
      <c r="D6528" t="n">
        <v>0.0</v>
      </c>
      <c r="E6528" t="s"/>
      <c r="F6528" t="n">
        <v>0.0</v>
      </c>
    </row>
    <row r="6529">
      <c r="A6529" t="s">
        <v>1021</v>
      </c>
      <c r="B6529" t="s">
        <v>11034</v>
      </c>
      <c r="C6529" t="s">
        <v>11038</v>
      </c>
      <c r="D6529" t="n">
        <v>0.0</v>
      </c>
      <c r="E6529" t="s"/>
      <c r="F6529" t="n">
        <v>0.0</v>
      </c>
    </row>
    <row r="6530">
      <c r="A6530" t="s">
        <v>1026</v>
      </c>
      <c r="B6530" t="s">
        <v>10949</v>
      </c>
      <c r="C6530" t="s">
        <v>11039</v>
      </c>
      <c r="D6530" t="n">
        <v>0.0</v>
      </c>
      <c r="E6530" t="s"/>
      <c r="F6530" t="n">
        <v>0.0</v>
      </c>
    </row>
    <row r="6531">
      <c r="A6531" t="s">
        <v>1031</v>
      </c>
      <c r="B6531" t="s">
        <v>10904</v>
      </c>
      <c r="C6531" t="s">
        <v>11040</v>
      </c>
      <c r="D6531" t="n">
        <v>0.0</v>
      </c>
      <c r="E6531" t="s"/>
      <c r="F6531" t="n">
        <v>0.0</v>
      </c>
    </row>
    <row r="6532">
      <c r="A6532" t="s">
        <v>1036</v>
      </c>
      <c r="B6532" t="s">
        <v>10904</v>
      </c>
      <c r="C6532" t="s">
        <v>11041</v>
      </c>
      <c r="D6532" t="n">
        <v>0.0</v>
      </c>
      <c r="E6532" t="s"/>
      <c r="F6532" t="n">
        <v>0.0</v>
      </c>
    </row>
    <row r="6533">
      <c r="A6533" t="s">
        <v>1041</v>
      </c>
      <c r="B6533" t="s">
        <v>10899</v>
      </c>
      <c r="C6533" t="s">
        <v>11042</v>
      </c>
      <c r="D6533" t="n">
        <v>0.0</v>
      </c>
      <c r="E6533" t="s"/>
      <c r="F6533" t="n">
        <v>0.0</v>
      </c>
    </row>
    <row r="6534">
      <c r="A6534" t="s">
        <v>1046</v>
      </c>
      <c r="B6534" t="s">
        <v>10928</v>
      </c>
      <c r="C6534" t="s">
        <v>11043</v>
      </c>
      <c r="D6534" t="n">
        <v>0.0</v>
      </c>
      <c r="E6534" t="s"/>
      <c r="F6534" t="n">
        <v>0.0</v>
      </c>
    </row>
    <row r="6535">
      <c r="A6535" t="s">
        <v>1051</v>
      </c>
      <c r="B6535" t="s">
        <v>10904</v>
      </c>
      <c r="C6535" t="s">
        <v>11044</v>
      </c>
      <c r="D6535" t="n">
        <v>0.0</v>
      </c>
      <c r="E6535" t="s"/>
      <c r="F6535" t="n">
        <v>0.0</v>
      </c>
    </row>
    <row r="6536">
      <c r="A6536" t="s">
        <v>1056</v>
      </c>
      <c r="B6536" t="s">
        <v>11045</v>
      </c>
      <c r="C6536" t="s">
        <v>11046</v>
      </c>
      <c r="D6536" t="n">
        <v>0.0</v>
      </c>
      <c r="E6536" t="s"/>
      <c r="F6536" t="n">
        <v>0.0</v>
      </c>
    </row>
    <row r="6537">
      <c r="A6537" t="s">
        <v>1061</v>
      </c>
      <c r="B6537" t="s">
        <v>10904</v>
      </c>
      <c r="C6537" t="s">
        <v>11047</v>
      </c>
      <c r="D6537" t="n">
        <v>0.0</v>
      </c>
      <c r="E6537" t="s"/>
      <c r="F6537" t="n">
        <v>0.0</v>
      </c>
    </row>
    <row r="6538">
      <c r="A6538" t="s">
        <v>1066</v>
      </c>
      <c r="B6538" t="s">
        <v>10904</v>
      </c>
      <c r="C6538" t="s">
        <v>11048</v>
      </c>
      <c r="D6538" t="n">
        <v>0.0</v>
      </c>
      <c r="E6538" t="s"/>
      <c r="F6538" t="n">
        <v>0.0</v>
      </c>
    </row>
    <row r="6539">
      <c r="A6539" t="s">
        <v>1071</v>
      </c>
      <c r="B6539" t="s">
        <v>10949</v>
      </c>
      <c r="C6539" t="s">
        <v>11049</v>
      </c>
      <c r="D6539" t="n">
        <v>0.0</v>
      </c>
      <c r="E6539" t="s"/>
      <c r="F6539" t="n">
        <v>0.0</v>
      </c>
    </row>
    <row r="6540">
      <c r="A6540" t="s">
        <v>1076</v>
      </c>
      <c r="B6540" t="s">
        <v>10904</v>
      </c>
      <c r="C6540" t="s">
        <v>11050</v>
      </c>
      <c r="D6540" t="n">
        <v>0.0</v>
      </c>
      <c r="E6540" t="s"/>
      <c r="F6540" t="n">
        <v>0.0</v>
      </c>
    </row>
    <row r="6541">
      <c r="A6541" t="s">
        <v>1081</v>
      </c>
      <c r="B6541" t="s">
        <v>10949</v>
      </c>
      <c r="C6541" t="s">
        <v>11051</v>
      </c>
      <c r="D6541" t="n">
        <v>0.0</v>
      </c>
      <c r="E6541" t="s"/>
      <c r="F6541" t="n">
        <v>0.0</v>
      </c>
    </row>
    <row r="6542">
      <c r="A6542" t="s">
        <v>1086</v>
      </c>
      <c r="B6542" t="s">
        <v>10904</v>
      </c>
      <c r="C6542" t="s">
        <v>11052</v>
      </c>
      <c r="D6542" t="n">
        <v>0.0</v>
      </c>
      <c r="E6542" t="s"/>
      <c r="F6542" t="n">
        <v>0.0</v>
      </c>
    </row>
    <row r="6543">
      <c r="A6543" t="s">
        <v>1091</v>
      </c>
      <c r="B6543" t="s">
        <v>10904</v>
      </c>
      <c r="C6543" t="s">
        <v>11053</v>
      </c>
      <c r="D6543" t="n">
        <v>0.0</v>
      </c>
      <c r="E6543" t="s"/>
      <c r="F6543" t="n">
        <v>0.0</v>
      </c>
    </row>
    <row r="6544">
      <c r="A6544" t="s">
        <v>1096</v>
      </c>
      <c r="B6544" t="s">
        <v>10904</v>
      </c>
      <c r="C6544" t="s">
        <v>11054</v>
      </c>
      <c r="D6544" t="n">
        <v>0.0</v>
      </c>
      <c r="E6544" t="s"/>
      <c r="F6544" t="n">
        <v>0.0</v>
      </c>
    </row>
    <row r="6545">
      <c r="A6545" t="s">
        <v>1101</v>
      </c>
      <c r="B6545" t="s">
        <v>10945</v>
      </c>
      <c r="C6545" t="s">
        <v>11055</v>
      </c>
      <c r="D6545" t="n">
        <v>0.0</v>
      </c>
      <c r="E6545" t="s"/>
      <c r="F6545" t="n">
        <v>0.0</v>
      </c>
    </row>
    <row r="6546">
      <c r="A6546" t="s">
        <v>1106</v>
      </c>
      <c r="B6546" t="s">
        <v>10911</v>
      </c>
      <c r="C6546" t="s">
        <v>11056</v>
      </c>
      <c r="D6546" t="n">
        <v>0.0</v>
      </c>
      <c r="E6546" t="s"/>
      <c r="F6546" t="n">
        <v>0.0</v>
      </c>
    </row>
    <row r="6547">
      <c r="A6547" t="s">
        <v>1111</v>
      </c>
      <c r="B6547" t="s">
        <v>10904</v>
      </c>
      <c r="C6547" t="s">
        <v>11057</v>
      </c>
      <c r="D6547" t="n">
        <v>0.0</v>
      </c>
      <c r="E6547" t="s"/>
      <c r="F6547" t="n">
        <v>0.0</v>
      </c>
    </row>
    <row r="6548">
      <c r="A6548" t="s">
        <v>1116</v>
      </c>
      <c r="B6548" t="s">
        <v>10911</v>
      </c>
      <c r="C6548" t="s">
        <v>11058</v>
      </c>
      <c r="D6548" t="n">
        <v>0.0</v>
      </c>
      <c r="E6548" t="s"/>
      <c r="F6548" t="n">
        <v>0.0</v>
      </c>
    </row>
    <row r="6549">
      <c r="A6549" t="s">
        <v>1121</v>
      </c>
      <c r="B6549" t="s">
        <v>10904</v>
      </c>
      <c r="C6549" t="s">
        <v>11059</v>
      </c>
      <c r="D6549" t="n">
        <v>0.0</v>
      </c>
      <c r="E6549" t="s"/>
      <c r="F6549" t="n">
        <v>0.0</v>
      </c>
    </row>
    <row r="6550">
      <c r="A6550" t="s">
        <v>1126</v>
      </c>
      <c r="B6550" t="s">
        <v>10904</v>
      </c>
      <c r="C6550" t="s">
        <v>11060</v>
      </c>
      <c r="D6550" t="n">
        <v>0.0</v>
      </c>
      <c r="E6550" t="s"/>
      <c r="F6550" t="n">
        <v>0.0</v>
      </c>
    </row>
    <row r="6551">
      <c r="A6551" t="s">
        <v>1131</v>
      </c>
      <c r="B6551" t="s">
        <v>10899</v>
      </c>
      <c r="C6551" t="s">
        <v>11061</v>
      </c>
      <c r="D6551" t="n">
        <v>0.0</v>
      </c>
      <c r="E6551" t="s"/>
      <c r="F6551" t="n">
        <v>0.0</v>
      </c>
    </row>
    <row r="6552">
      <c r="A6552" t="s">
        <v>1136</v>
      </c>
      <c r="B6552" t="s">
        <v>10899</v>
      </c>
      <c r="C6552" t="s">
        <v>11062</v>
      </c>
      <c r="D6552" t="n">
        <v>0.0</v>
      </c>
      <c r="E6552" t="s"/>
      <c r="F6552" t="n">
        <v>0.0</v>
      </c>
    </row>
    <row r="6553">
      <c r="A6553" t="s">
        <v>1141</v>
      </c>
      <c r="B6553" t="s">
        <v>10904</v>
      </c>
      <c r="C6553" t="s">
        <v>11063</v>
      </c>
      <c r="D6553" t="n">
        <v>0.0</v>
      </c>
      <c r="E6553" t="s"/>
      <c r="F6553" t="n">
        <v>0.0</v>
      </c>
    </row>
    <row r="6554">
      <c r="A6554" t="s">
        <v>1146</v>
      </c>
      <c r="B6554" t="s">
        <v>11045</v>
      </c>
      <c r="C6554" t="s">
        <v>11064</v>
      </c>
      <c r="D6554" t="n">
        <v>0.0</v>
      </c>
      <c r="E6554" t="s"/>
      <c r="F6554" t="n">
        <v>0.0</v>
      </c>
    </row>
    <row r="6555">
      <c r="A6555" t="s">
        <v>1151</v>
      </c>
      <c r="B6555" t="s">
        <v>10945</v>
      </c>
      <c r="C6555" t="s">
        <v>11065</v>
      </c>
      <c r="D6555" t="n">
        <v>0.0</v>
      </c>
      <c r="E6555" t="s"/>
      <c r="F6555" t="n">
        <v>0.0</v>
      </c>
    </row>
    <row r="6556">
      <c r="A6556" t="s">
        <v>1156</v>
      </c>
      <c r="B6556" t="s">
        <v>10904</v>
      </c>
      <c r="C6556" t="s">
        <v>11066</v>
      </c>
      <c r="D6556" t="n">
        <v>0.0</v>
      </c>
      <c r="E6556" t="s"/>
      <c r="F6556" t="n">
        <v>0.0</v>
      </c>
    </row>
    <row r="6557">
      <c r="A6557" t="s">
        <v>1161</v>
      </c>
      <c r="B6557" t="s">
        <v>10904</v>
      </c>
      <c r="C6557" t="s">
        <v>11067</v>
      </c>
      <c r="D6557" t="n">
        <v>0.0</v>
      </c>
      <c r="E6557" t="s"/>
      <c r="F6557" t="n">
        <v>0.0</v>
      </c>
    </row>
    <row r="6558">
      <c r="A6558" t="s">
        <v>1166</v>
      </c>
      <c r="B6558" t="s">
        <v>10899</v>
      </c>
      <c r="C6558" t="s">
        <v>11068</v>
      </c>
      <c r="D6558" t="n">
        <v>0.0</v>
      </c>
      <c r="E6558" t="s"/>
      <c r="F6558" t="n">
        <v>0.0</v>
      </c>
    </row>
    <row r="6559">
      <c r="A6559" t="s">
        <v>1171</v>
      </c>
      <c r="B6559" t="s">
        <v>10899</v>
      </c>
      <c r="C6559" t="s">
        <v>11069</v>
      </c>
      <c r="D6559" t="n">
        <v>0.0</v>
      </c>
      <c r="E6559" t="s"/>
      <c r="F6559" t="n">
        <v>0.0</v>
      </c>
    </row>
    <row r="6560">
      <c r="A6560" t="s">
        <v>1176</v>
      </c>
      <c r="B6560" t="s">
        <v>10904</v>
      </c>
      <c r="C6560" t="s">
        <v>11070</v>
      </c>
      <c r="D6560" t="n">
        <v>0.0</v>
      </c>
      <c r="E6560" t="s"/>
      <c r="F6560" t="n">
        <v>0.0</v>
      </c>
    </row>
    <row r="6561">
      <c r="A6561" t="s">
        <v>1181</v>
      </c>
      <c r="B6561" t="s">
        <v>10911</v>
      </c>
      <c r="C6561" t="s">
        <v>11071</v>
      </c>
      <c r="D6561" t="n">
        <v>0.0</v>
      </c>
      <c r="E6561" t="s"/>
      <c r="F6561" t="n">
        <v>0.0</v>
      </c>
    </row>
    <row r="6562">
      <c r="A6562" t="s">
        <v>1186</v>
      </c>
      <c r="B6562" t="s">
        <v>10904</v>
      </c>
      <c r="C6562" t="s">
        <v>11072</v>
      </c>
      <c r="D6562" t="n">
        <v>0.0</v>
      </c>
      <c r="E6562" t="s"/>
      <c r="F6562" t="n">
        <v>0.0</v>
      </c>
    </row>
    <row r="6563">
      <c r="A6563" t="s">
        <v>1191</v>
      </c>
      <c r="B6563" t="s">
        <v>10904</v>
      </c>
      <c r="C6563" t="s">
        <v>11073</v>
      </c>
      <c r="D6563" t="n">
        <v>0.0</v>
      </c>
      <c r="E6563" t="s"/>
      <c r="F6563" t="n">
        <v>0.0</v>
      </c>
    </row>
    <row r="6564">
      <c r="A6564" t="s">
        <v>1196</v>
      </c>
      <c r="B6564" t="s">
        <v>10945</v>
      </c>
      <c r="C6564" t="s">
        <v>11074</v>
      </c>
      <c r="D6564" t="n">
        <v>0.0</v>
      </c>
      <c r="E6564" t="s"/>
      <c r="F6564" t="n">
        <v>0.0</v>
      </c>
    </row>
    <row r="6565">
      <c r="A6565" t="s">
        <v>1201</v>
      </c>
      <c r="B6565" t="s">
        <v>10924</v>
      </c>
      <c r="C6565" t="s">
        <v>11075</v>
      </c>
      <c r="D6565" t="n">
        <v>0.0</v>
      </c>
      <c r="E6565" t="s"/>
      <c r="F6565" t="n">
        <v>0.0</v>
      </c>
    </row>
    <row r="6566">
      <c r="A6566" t="s">
        <v>1206</v>
      </c>
      <c r="B6566" t="s">
        <v>10924</v>
      </c>
      <c r="C6566" t="s">
        <v>11076</v>
      </c>
      <c r="D6566" t="n">
        <v>0.0</v>
      </c>
      <c r="E6566" t="s"/>
      <c r="F6566" t="n">
        <v>0.0</v>
      </c>
    </row>
    <row r="6567">
      <c r="A6567" t="s">
        <v>1211</v>
      </c>
      <c r="B6567" t="s">
        <v>10995</v>
      </c>
      <c r="C6567" t="s">
        <v>11077</v>
      </c>
      <c r="D6567" t="n">
        <v>0.0</v>
      </c>
      <c r="E6567" t="s"/>
      <c r="F6567" t="n">
        <v>0.0</v>
      </c>
    </row>
    <row r="6568">
      <c r="A6568" t="s">
        <v>1216</v>
      </c>
      <c r="B6568" t="s">
        <v>10924</v>
      </c>
      <c r="C6568" t="s">
        <v>11078</v>
      </c>
      <c r="D6568" t="n">
        <v>0.0</v>
      </c>
      <c r="E6568" t="s"/>
      <c r="F6568" t="n">
        <v>0.0</v>
      </c>
    </row>
    <row r="6569">
      <c r="A6569" t="s">
        <v>1221</v>
      </c>
      <c r="B6569" t="s">
        <v>10945</v>
      </c>
      <c r="C6569" t="s">
        <v>11079</v>
      </c>
      <c r="D6569" t="n">
        <v>0.0</v>
      </c>
      <c r="E6569" t="s"/>
      <c r="F6569" t="n">
        <v>0.0</v>
      </c>
    </row>
    <row r="6570">
      <c r="A6570" t="s">
        <v>1226</v>
      </c>
      <c r="B6570" t="s">
        <v>10924</v>
      </c>
      <c r="C6570" t="s">
        <v>11080</v>
      </c>
      <c r="D6570" t="n">
        <v>0.0</v>
      </c>
      <c r="E6570" t="s"/>
      <c r="F6570" t="n">
        <v>0.0</v>
      </c>
    </row>
    <row r="6571">
      <c r="A6571" t="s">
        <v>1231</v>
      </c>
      <c r="B6571" t="s">
        <v>10924</v>
      </c>
      <c r="C6571" t="s">
        <v>11081</v>
      </c>
      <c r="D6571" t="n">
        <v>0.0</v>
      </c>
      <c r="E6571" t="s"/>
      <c r="F6571" t="n">
        <v>0.0</v>
      </c>
    </row>
    <row r="6572">
      <c r="A6572" t="s">
        <v>1236</v>
      </c>
      <c r="B6572" t="s">
        <v>10928</v>
      </c>
      <c r="C6572" t="s">
        <v>11082</v>
      </c>
      <c r="D6572" t="n">
        <v>0.0</v>
      </c>
      <c r="E6572" t="s"/>
      <c r="F6572" t="n">
        <v>0.0</v>
      </c>
    </row>
    <row r="6573">
      <c r="A6573" t="s">
        <v>1241</v>
      </c>
      <c r="B6573" t="s">
        <v>10924</v>
      </c>
      <c r="C6573" t="s">
        <v>11083</v>
      </c>
      <c r="D6573" t="n">
        <v>0.0</v>
      </c>
      <c r="E6573" t="s"/>
      <c r="F6573" t="n">
        <v>0.0</v>
      </c>
    </row>
    <row r="6574">
      <c r="A6574" t="s">
        <v>1246</v>
      </c>
      <c r="B6574" t="s">
        <v>10924</v>
      </c>
      <c r="C6574" t="s">
        <v>11084</v>
      </c>
      <c r="D6574" t="n">
        <v>0.0</v>
      </c>
      <c r="E6574" t="s"/>
      <c r="F6574" t="n">
        <v>0.0</v>
      </c>
    </row>
    <row r="6575">
      <c r="A6575" t="s">
        <v>1251</v>
      </c>
      <c r="B6575" t="s">
        <v>10995</v>
      </c>
      <c r="C6575" t="s">
        <v>11085</v>
      </c>
      <c r="D6575" t="n">
        <v>0.0</v>
      </c>
      <c r="E6575" t="s"/>
      <c r="F6575" t="n">
        <v>0.0</v>
      </c>
    </row>
    <row r="6576">
      <c r="A6576" t="s">
        <v>1256</v>
      </c>
      <c r="B6576" t="s">
        <v>10911</v>
      </c>
      <c r="C6576" t="s">
        <v>11086</v>
      </c>
      <c r="D6576" t="n">
        <v>0.0</v>
      </c>
      <c r="E6576" t="s"/>
      <c r="F6576" t="n">
        <v>0.0</v>
      </c>
    </row>
    <row r="6577">
      <c r="A6577" t="s">
        <v>1260</v>
      </c>
      <c r="B6577" t="s">
        <v>10904</v>
      </c>
      <c r="C6577" t="s">
        <v>11087</v>
      </c>
      <c r="D6577" t="n">
        <v>0.0</v>
      </c>
      <c r="E6577" t="s"/>
      <c r="F6577" t="n">
        <v>0.0</v>
      </c>
    </row>
    <row r="6578">
      <c r="A6578" t="s">
        <v>1264</v>
      </c>
      <c r="B6578" t="s">
        <v>10899</v>
      </c>
      <c r="C6578" t="s">
        <v>11088</v>
      </c>
      <c r="D6578" t="n">
        <v>0.0</v>
      </c>
      <c r="E6578" t="s"/>
      <c r="F6578" t="n">
        <v>0.0</v>
      </c>
    </row>
    <row r="6579">
      <c r="A6579" t="s">
        <v>1268</v>
      </c>
      <c r="B6579" t="s">
        <v>10904</v>
      </c>
      <c r="C6579" t="s">
        <v>11089</v>
      </c>
      <c r="D6579" t="n">
        <v>0.0</v>
      </c>
      <c r="E6579" t="s"/>
      <c r="F6579" t="n">
        <v>0.0</v>
      </c>
    </row>
    <row r="6580">
      <c r="A6580" t="s">
        <v>1272</v>
      </c>
      <c r="B6580" t="s">
        <v>10928</v>
      </c>
      <c r="C6580" t="s">
        <v>11090</v>
      </c>
      <c r="D6580" t="n">
        <v>0.0</v>
      </c>
      <c r="E6580" t="s"/>
      <c r="F6580" t="n">
        <v>0.0</v>
      </c>
    </row>
    <row r="6581">
      <c r="A6581" t="s">
        <v>1276</v>
      </c>
      <c r="B6581" t="s">
        <v>10924</v>
      </c>
      <c r="C6581" t="s">
        <v>11091</v>
      </c>
      <c r="D6581" t="n">
        <v>0.0</v>
      </c>
      <c r="E6581" t="s"/>
      <c r="F6581" t="n">
        <v>0.0</v>
      </c>
    </row>
    <row r="6582">
      <c r="A6582" t="s">
        <v>1280</v>
      </c>
      <c r="B6582" t="s">
        <v>10928</v>
      </c>
      <c r="C6582" t="s">
        <v>11092</v>
      </c>
      <c r="D6582" t="n">
        <v>0.0</v>
      </c>
      <c r="E6582" t="s"/>
      <c r="F6582" t="n">
        <v>0.0</v>
      </c>
    </row>
    <row r="6583">
      <c r="A6583" t="s">
        <v>1284</v>
      </c>
      <c r="B6583" t="s">
        <v>10995</v>
      </c>
      <c r="C6583" t="s">
        <v>11093</v>
      </c>
      <c r="D6583" t="n">
        <v>0.0</v>
      </c>
      <c r="E6583" t="s"/>
      <c r="F6583" t="n">
        <v>0.0</v>
      </c>
    </row>
    <row r="6584">
      <c r="A6584" t="s">
        <v>1288</v>
      </c>
      <c r="B6584" t="s">
        <v>10924</v>
      </c>
      <c r="C6584" t="s">
        <v>11094</v>
      </c>
      <c r="D6584" t="n">
        <v>0.0</v>
      </c>
      <c r="E6584" t="s"/>
      <c r="F6584" t="n">
        <v>0.0</v>
      </c>
    </row>
    <row r="6585">
      <c r="A6585" t="s">
        <v>1292</v>
      </c>
      <c r="B6585" t="s">
        <v>10924</v>
      </c>
      <c r="C6585" t="s">
        <v>11095</v>
      </c>
      <c r="D6585" t="n">
        <v>0.0</v>
      </c>
      <c r="E6585" t="s"/>
      <c r="F6585" t="n">
        <v>0.0</v>
      </c>
    </row>
    <row r="6586">
      <c r="A6586" t="s">
        <v>1296</v>
      </c>
      <c r="B6586" t="s">
        <v>10924</v>
      </c>
      <c r="C6586" t="s">
        <v>11096</v>
      </c>
      <c r="D6586" t="n">
        <v>0.0</v>
      </c>
      <c r="E6586" t="s"/>
      <c r="F6586" t="n">
        <v>0.0</v>
      </c>
    </row>
    <row r="6587">
      <c r="A6587" t="s">
        <v>1300</v>
      </c>
      <c r="B6587" t="s">
        <v>10995</v>
      </c>
      <c r="C6587" t="s">
        <v>11097</v>
      </c>
      <c r="D6587" t="n">
        <v>0.0</v>
      </c>
      <c r="E6587" t="s"/>
      <c r="F6587" t="n">
        <v>0.0</v>
      </c>
    </row>
    <row r="6588">
      <c r="A6588" t="s">
        <v>1304</v>
      </c>
      <c r="B6588" t="s">
        <v>10924</v>
      </c>
      <c r="C6588" t="s">
        <v>11098</v>
      </c>
      <c r="D6588" t="n">
        <v>0.0</v>
      </c>
      <c r="E6588" t="s"/>
      <c r="F6588" t="n">
        <v>0.0</v>
      </c>
    </row>
    <row r="6589">
      <c r="A6589" t="s">
        <v>1308</v>
      </c>
      <c r="B6589" t="s">
        <v>10899</v>
      </c>
      <c r="C6589" t="s">
        <v>11099</v>
      </c>
      <c r="D6589" t="n">
        <v>0.0</v>
      </c>
      <c r="E6589" t="s"/>
      <c r="F6589" t="n">
        <v>0.0</v>
      </c>
    </row>
    <row r="6590">
      <c r="A6590" t="s">
        <v>1313</v>
      </c>
      <c r="B6590" t="s">
        <v>11100</v>
      </c>
      <c r="C6590" t="s">
        <v>11101</v>
      </c>
      <c r="D6590" t="n">
        <v>0.0</v>
      </c>
      <c r="E6590" t="s"/>
      <c r="F6590" t="n">
        <v>0.0</v>
      </c>
    </row>
    <row r="6591">
      <c r="A6591" t="s">
        <v>1318</v>
      </c>
      <c r="B6591" t="s">
        <v>11100</v>
      </c>
      <c r="C6591" t="s">
        <v>11102</v>
      </c>
      <c r="D6591" t="n">
        <v>0.0</v>
      </c>
      <c r="E6591" t="s"/>
      <c r="F6591" t="n">
        <v>0.0</v>
      </c>
    </row>
    <row r="6592">
      <c r="A6592" t="s">
        <v>1322</v>
      </c>
      <c r="B6592" t="s">
        <v>11100</v>
      </c>
      <c r="C6592" t="s">
        <v>11103</v>
      </c>
      <c r="D6592" t="n">
        <v>0.0</v>
      </c>
      <c r="E6592" t="s"/>
      <c r="F6592" t="n">
        <v>0.0</v>
      </c>
    </row>
    <row r="6593">
      <c r="A6593" t="s">
        <v>1328</v>
      </c>
      <c r="B6593" t="s">
        <v>11104</v>
      </c>
      <c r="C6593" t="s">
        <v>11105</v>
      </c>
      <c r="D6593" t="n">
        <v>0.0</v>
      </c>
      <c r="E6593" t="s"/>
      <c r="F6593" t="n">
        <v>0.0</v>
      </c>
    </row>
    <row r="6594">
      <c r="A6594" t="s">
        <v>1333</v>
      </c>
      <c r="B6594" t="s">
        <v>10904</v>
      </c>
      <c r="C6594" t="s">
        <v>11106</v>
      </c>
      <c r="D6594" t="n">
        <v>0.0</v>
      </c>
      <c r="E6594" t="s"/>
      <c r="F6594" t="n">
        <v>0.0</v>
      </c>
    </row>
    <row r="6595">
      <c r="A6595" t="s">
        <v>1338</v>
      </c>
      <c r="B6595" t="s">
        <v>10904</v>
      </c>
      <c r="C6595" t="s">
        <v>11107</v>
      </c>
      <c r="D6595" t="n">
        <v>0.0</v>
      </c>
      <c r="E6595" t="s"/>
      <c r="F6595" t="n">
        <v>0.0</v>
      </c>
    </row>
    <row r="6596">
      <c r="A6596" t="s">
        <v>1342</v>
      </c>
      <c r="B6596" t="s">
        <v>10904</v>
      </c>
      <c r="C6596" t="s">
        <v>11108</v>
      </c>
      <c r="D6596" t="n">
        <v>0.0</v>
      </c>
      <c r="E6596" t="s"/>
      <c r="F6596" t="n">
        <v>0.0</v>
      </c>
    </row>
    <row r="6597">
      <c r="A6597" t="s">
        <v>1347</v>
      </c>
      <c r="B6597" t="s">
        <v>10904</v>
      </c>
      <c r="C6597" t="s">
        <v>11109</v>
      </c>
      <c r="D6597" t="n">
        <v>0.0</v>
      </c>
      <c r="E6597" t="s"/>
      <c r="F6597" t="n">
        <v>0.0</v>
      </c>
    </row>
    <row r="6598">
      <c r="A6598" t="s">
        <v>1352</v>
      </c>
      <c r="B6598" t="s">
        <v>10949</v>
      </c>
      <c r="C6598" t="s">
        <v>11110</v>
      </c>
      <c r="D6598" t="n">
        <v>0.0</v>
      </c>
      <c r="E6598" t="s"/>
      <c r="F6598" t="n">
        <v>0.0</v>
      </c>
    </row>
    <row r="6599">
      <c r="A6599" t="s">
        <v>1357</v>
      </c>
      <c r="B6599" t="s">
        <v>10899</v>
      </c>
      <c r="C6599" t="s">
        <v>11111</v>
      </c>
      <c r="D6599" t="n">
        <v>0.0</v>
      </c>
      <c r="E6599" t="s"/>
      <c r="F6599" t="n">
        <v>0.0</v>
      </c>
    </row>
    <row r="6600">
      <c r="A6600" t="s">
        <v>1362</v>
      </c>
      <c r="B6600" t="s">
        <v>10904</v>
      </c>
      <c r="C6600" t="s">
        <v>11112</v>
      </c>
      <c r="D6600" t="n">
        <v>0.0</v>
      </c>
      <c r="E6600" t="s"/>
      <c r="F6600" t="n">
        <v>0.0</v>
      </c>
    </row>
    <row r="6601">
      <c r="A6601" t="s">
        <v>1367</v>
      </c>
      <c r="B6601" t="s">
        <v>10899</v>
      </c>
      <c r="C6601" t="s">
        <v>11113</v>
      </c>
      <c r="D6601" t="n">
        <v>0.0</v>
      </c>
      <c r="E6601" t="s"/>
      <c r="F6601" t="n">
        <v>0.0</v>
      </c>
    </row>
    <row r="6602">
      <c r="A6602" t="s">
        <v>1372</v>
      </c>
      <c r="B6602" t="s">
        <v>10899</v>
      </c>
      <c r="C6602" t="s">
        <v>11114</v>
      </c>
      <c r="D6602" t="n">
        <v>0.0</v>
      </c>
      <c r="E6602" t="s"/>
      <c r="F6602" t="n">
        <v>0.0</v>
      </c>
    </row>
    <row r="6603">
      <c r="A6603" t="s">
        <v>1377</v>
      </c>
      <c r="B6603" t="s">
        <v>10904</v>
      </c>
      <c r="C6603" t="s">
        <v>11115</v>
      </c>
      <c r="D6603" t="n">
        <v>0.0</v>
      </c>
      <c r="E6603" t="s"/>
      <c r="F6603" t="n">
        <v>0.0</v>
      </c>
    </row>
    <row r="6604">
      <c r="A6604" t="s">
        <v>1382</v>
      </c>
      <c r="B6604" t="s">
        <v>10904</v>
      </c>
      <c r="C6604" t="s">
        <v>11116</v>
      </c>
      <c r="D6604" t="n">
        <v>0.0</v>
      </c>
      <c r="E6604" t="s"/>
      <c r="F6604" t="n">
        <v>0.0</v>
      </c>
    </row>
    <row r="6605">
      <c r="A6605" t="s">
        <v>1387</v>
      </c>
      <c r="B6605" t="s">
        <v>10904</v>
      </c>
      <c r="C6605" t="s">
        <v>11117</v>
      </c>
      <c r="D6605" t="n">
        <v>0.0</v>
      </c>
      <c r="E6605" t="s"/>
      <c r="F6605" t="n">
        <v>0.0</v>
      </c>
    </row>
    <row r="6606">
      <c r="A6606" t="s">
        <v>1392</v>
      </c>
      <c r="B6606" t="s">
        <v>10911</v>
      </c>
      <c r="C6606" t="s">
        <v>11118</v>
      </c>
      <c r="D6606" t="n">
        <v>0.0</v>
      </c>
      <c r="E6606" t="s"/>
      <c r="F6606" t="n">
        <v>0.0</v>
      </c>
    </row>
    <row r="6607">
      <c r="A6607" t="s">
        <v>1397</v>
      </c>
      <c r="B6607" t="s">
        <v>10904</v>
      </c>
      <c r="C6607" t="s">
        <v>11119</v>
      </c>
      <c r="D6607" t="n">
        <v>0.0</v>
      </c>
      <c r="E6607" t="s"/>
      <c r="F6607" t="n">
        <v>0.0</v>
      </c>
    </row>
    <row r="6608">
      <c r="A6608" t="s">
        <v>1402</v>
      </c>
      <c r="B6608" t="s">
        <v>10904</v>
      </c>
      <c r="C6608" t="s">
        <v>11120</v>
      </c>
      <c r="D6608" t="n">
        <v>0.0</v>
      </c>
      <c r="E6608" t="s"/>
      <c r="F6608" t="n">
        <v>0.0</v>
      </c>
    </row>
    <row r="6609">
      <c r="A6609" t="s">
        <v>1407</v>
      </c>
      <c r="B6609" t="s">
        <v>10904</v>
      </c>
      <c r="C6609" t="s">
        <v>11121</v>
      </c>
      <c r="D6609" t="n">
        <v>0.0</v>
      </c>
      <c r="E6609" t="s"/>
      <c r="F6609" t="n">
        <v>0.0</v>
      </c>
    </row>
    <row r="6610">
      <c r="A6610" t="s">
        <v>1412</v>
      </c>
      <c r="B6610" t="s">
        <v>10904</v>
      </c>
      <c r="C6610" t="s">
        <v>11122</v>
      </c>
      <c r="D6610" t="n">
        <v>0.0</v>
      </c>
      <c r="E6610" t="s"/>
      <c r="F6610" t="n">
        <v>0.0</v>
      </c>
    </row>
    <row r="6611">
      <c r="A6611" t="s">
        <v>1417</v>
      </c>
      <c r="B6611" t="s">
        <v>10904</v>
      </c>
      <c r="C6611" t="s">
        <v>11123</v>
      </c>
      <c r="D6611" t="n">
        <v>0.0</v>
      </c>
      <c r="E6611" t="s"/>
      <c r="F6611" t="n">
        <v>0.0</v>
      </c>
    </row>
    <row r="6612">
      <c r="A6612" t="s">
        <v>1422</v>
      </c>
      <c r="B6612" t="s">
        <v>10904</v>
      </c>
      <c r="C6612" t="s">
        <v>11124</v>
      </c>
      <c r="D6612" t="n">
        <v>0.0</v>
      </c>
      <c r="E6612" t="s"/>
      <c r="F6612" t="n">
        <v>0.0</v>
      </c>
    </row>
    <row r="6613">
      <c r="A6613" t="s">
        <v>1427</v>
      </c>
      <c r="B6613" t="s">
        <v>10949</v>
      </c>
      <c r="C6613" t="s">
        <v>11125</v>
      </c>
      <c r="D6613" t="n">
        <v>0.0</v>
      </c>
      <c r="E6613" t="s"/>
      <c r="F6613" t="n">
        <v>0.0</v>
      </c>
    </row>
    <row r="6614">
      <c r="A6614" t="s">
        <v>1432</v>
      </c>
      <c r="B6614" t="s">
        <v>10904</v>
      </c>
      <c r="C6614" t="s">
        <v>11126</v>
      </c>
      <c r="D6614" t="n">
        <v>0.0</v>
      </c>
      <c r="E6614" t="s"/>
      <c r="F6614" t="n">
        <v>0.0</v>
      </c>
    </row>
    <row r="6615">
      <c r="A6615" t="s">
        <v>1437</v>
      </c>
      <c r="B6615" t="s">
        <v>10899</v>
      </c>
      <c r="C6615" t="s">
        <v>11127</v>
      </c>
      <c r="D6615" t="n">
        <v>0.0</v>
      </c>
      <c r="E6615" t="s"/>
      <c r="F6615" t="n">
        <v>0.0</v>
      </c>
    </row>
    <row r="6616">
      <c r="A6616" t="s">
        <v>1442</v>
      </c>
      <c r="B6616" t="s">
        <v>10904</v>
      </c>
      <c r="C6616" t="s">
        <v>11128</v>
      </c>
      <c r="D6616" t="n">
        <v>0.0</v>
      </c>
      <c r="E6616" t="s"/>
      <c r="F6616" t="n">
        <v>0.0</v>
      </c>
    </row>
    <row r="6617">
      <c r="A6617" t="s">
        <v>1447</v>
      </c>
      <c r="B6617" t="s">
        <v>10949</v>
      </c>
      <c r="C6617" t="s">
        <v>11129</v>
      </c>
      <c r="D6617" t="n">
        <v>0.0</v>
      </c>
      <c r="E6617" t="s"/>
      <c r="F6617" t="n">
        <v>0.0</v>
      </c>
    </row>
    <row r="6618">
      <c r="A6618" t="s">
        <v>1452</v>
      </c>
      <c r="B6618" t="s">
        <v>10924</v>
      </c>
      <c r="C6618" t="s">
        <v>11130</v>
      </c>
      <c r="D6618" t="n">
        <v>0.0</v>
      </c>
      <c r="E6618" t="s"/>
      <c r="F6618" t="n">
        <v>0.0</v>
      </c>
    </row>
    <row r="6619">
      <c r="A6619" t="s">
        <v>1457</v>
      </c>
      <c r="B6619" t="s">
        <v>10924</v>
      </c>
      <c r="C6619" t="s">
        <v>11131</v>
      </c>
      <c r="D6619" t="n">
        <v>0.0</v>
      </c>
      <c r="E6619" t="s"/>
      <c r="F6619" t="n">
        <v>0.0</v>
      </c>
    </row>
    <row r="6620">
      <c r="A6620" t="s">
        <v>1462</v>
      </c>
      <c r="B6620" t="s">
        <v>10928</v>
      </c>
      <c r="C6620" t="s">
        <v>11132</v>
      </c>
      <c r="D6620" t="n">
        <v>0.0</v>
      </c>
      <c r="E6620" t="s"/>
      <c r="F6620" t="n">
        <v>0.0</v>
      </c>
    </row>
    <row r="6621">
      <c r="A6621" t="s">
        <v>1467</v>
      </c>
      <c r="B6621" t="s">
        <v>10911</v>
      </c>
      <c r="C6621" t="s">
        <v>11133</v>
      </c>
      <c r="D6621" t="n">
        <v>0.0</v>
      </c>
      <c r="E6621" t="s"/>
      <c r="F6621" t="n">
        <v>0.0</v>
      </c>
    </row>
    <row r="6622">
      <c r="A6622" t="s">
        <v>1472</v>
      </c>
      <c r="B6622" t="s">
        <v>10906</v>
      </c>
      <c r="C6622" t="s">
        <v>11134</v>
      </c>
      <c r="D6622" t="n">
        <v>0.0</v>
      </c>
      <c r="E6622" t="s"/>
      <c r="F6622" t="n">
        <v>0.0</v>
      </c>
    </row>
    <row r="6623">
      <c r="A6623" t="s">
        <v>1477</v>
      </c>
      <c r="B6623" t="s">
        <v>10995</v>
      </c>
      <c r="C6623" t="s">
        <v>11135</v>
      </c>
      <c r="D6623" t="n">
        <v>0.0</v>
      </c>
      <c r="E6623" t="s"/>
      <c r="F6623" t="n">
        <v>0.0</v>
      </c>
    </row>
    <row r="6624">
      <c r="A6624" t="s">
        <v>1482</v>
      </c>
      <c r="B6624" t="s">
        <v>10911</v>
      </c>
      <c r="C6624" t="s">
        <v>11136</v>
      </c>
      <c r="D6624" t="n">
        <v>0.0</v>
      </c>
      <c r="E6624" t="s"/>
      <c r="F6624" t="n">
        <v>0.0</v>
      </c>
    </row>
    <row r="6625">
      <c r="A6625" t="s">
        <v>1487</v>
      </c>
      <c r="B6625" t="s">
        <v>10924</v>
      </c>
      <c r="C6625" t="s">
        <v>11137</v>
      </c>
      <c r="D6625" t="n">
        <v>0.0</v>
      </c>
      <c r="E6625" t="s"/>
      <c r="F6625" t="n">
        <v>0.0</v>
      </c>
    </row>
    <row r="6626">
      <c r="A6626" t="s">
        <v>1492</v>
      </c>
      <c r="B6626" t="s">
        <v>10924</v>
      </c>
      <c r="C6626" t="s">
        <v>11138</v>
      </c>
      <c r="D6626" t="n">
        <v>0.0</v>
      </c>
      <c r="E6626" t="s"/>
      <c r="F6626" t="n">
        <v>0.0</v>
      </c>
    </row>
    <row r="6627">
      <c r="A6627" t="s">
        <v>1497</v>
      </c>
      <c r="B6627" t="s">
        <v>10995</v>
      </c>
      <c r="C6627" t="s">
        <v>11139</v>
      </c>
      <c r="D6627" t="n">
        <v>0.0</v>
      </c>
      <c r="E6627" t="s"/>
      <c r="F6627" t="n">
        <v>0.0</v>
      </c>
    </row>
    <row r="6628">
      <c r="A6628" t="s">
        <v>1502</v>
      </c>
      <c r="B6628" t="s">
        <v>10995</v>
      </c>
      <c r="C6628" t="s">
        <v>11140</v>
      </c>
      <c r="D6628" t="n">
        <v>0.0</v>
      </c>
      <c r="E6628" t="s"/>
      <c r="F6628" t="n">
        <v>0.0</v>
      </c>
    </row>
    <row r="6629">
      <c r="A6629" t="s">
        <v>1507</v>
      </c>
      <c r="B6629" t="s">
        <v>10995</v>
      </c>
      <c r="C6629" t="s">
        <v>11141</v>
      </c>
      <c r="D6629" t="n">
        <v>0.0</v>
      </c>
      <c r="E6629" t="s"/>
      <c r="F6629" t="n">
        <v>0.0</v>
      </c>
    </row>
    <row r="6630">
      <c r="A6630" t="s">
        <v>1512</v>
      </c>
      <c r="B6630" t="s">
        <v>11104</v>
      </c>
      <c r="C6630" t="s">
        <v>11142</v>
      </c>
      <c r="D6630" t="n">
        <v>0.0</v>
      </c>
      <c r="E6630" t="s"/>
      <c r="F6630" t="n">
        <v>0.0</v>
      </c>
    </row>
    <row r="6631">
      <c r="A6631" t="s">
        <v>1517</v>
      </c>
      <c r="B6631" t="s">
        <v>11143</v>
      </c>
      <c r="C6631" t="s">
        <v>11144</v>
      </c>
      <c r="D6631" t="n">
        <v>0.0</v>
      </c>
      <c r="E6631" t="s"/>
      <c r="F6631" t="n">
        <v>0.0</v>
      </c>
    </row>
    <row r="6632">
      <c r="A6632" t="s">
        <v>1523</v>
      </c>
      <c r="B6632" t="s">
        <v>10904</v>
      </c>
      <c r="C6632" t="s">
        <v>11145</v>
      </c>
      <c r="D6632" t="n">
        <v>0.0</v>
      </c>
      <c r="E6632" t="s"/>
      <c r="F6632" t="n">
        <v>0.0</v>
      </c>
    </row>
    <row r="6633">
      <c r="A6633" t="s">
        <v>1528</v>
      </c>
      <c r="B6633" t="s">
        <v>10904</v>
      </c>
      <c r="C6633" t="s">
        <v>11146</v>
      </c>
      <c r="D6633" t="n">
        <v>0.0</v>
      </c>
      <c r="E6633" t="s"/>
      <c r="F6633" t="n">
        <v>0.0</v>
      </c>
    </row>
    <row r="6634">
      <c r="A6634" t="s">
        <v>1533</v>
      </c>
      <c r="B6634" t="s">
        <v>10911</v>
      </c>
      <c r="C6634" t="s">
        <v>11147</v>
      </c>
      <c r="D6634" t="n">
        <v>0.0</v>
      </c>
      <c r="E6634" t="s"/>
      <c r="F6634" t="n">
        <v>0.0</v>
      </c>
    </row>
    <row r="6635">
      <c r="A6635" t="s">
        <v>1538</v>
      </c>
      <c r="B6635" t="s">
        <v>10904</v>
      </c>
      <c r="C6635" t="s">
        <v>11148</v>
      </c>
      <c r="D6635" t="n">
        <v>0.0</v>
      </c>
      <c r="E6635" t="s"/>
      <c r="F6635" t="n">
        <v>0.0</v>
      </c>
    </row>
    <row r="6636">
      <c r="A6636" t="s">
        <v>1543</v>
      </c>
      <c r="B6636" t="s">
        <v>10995</v>
      </c>
      <c r="C6636" t="s">
        <v>11149</v>
      </c>
      <c r="D6636" t="n">
        <v>0.0</v>
      </c>
      <c r="E6636" t="s"/>
      <c r="F6636" t="n">
        <v>0.0</v>
      </c>
    </row>
    <row r="6637">
      <c r="A6637" t="s">
        <v>1548</v>
      </c>
      <c r="B6637" t="s">
        <v>10924</v>
      </c>
      <c r="C6637" t="s">
        <v>11150</v>
      </c>
      <c r="D6637" t="n">
        <v>0.0</v>
      </c>
      <c r="E6637" t="s"/>
      <c r="F6637" t="n">
        <v>0.0</v>
      </c>
    </row>
    <row r="6638">
      <c r="A6638" t="s">
        <v>1553</v>
      </c>
      <c r="B6638" t="s">
        <v>10924</v>
      </c>
      <c r="C6638" t="s">
        <v>11151</v>
      </c>
      <c r="D6638" t="n">
        <v>0.0</v>
      </c>
      <c r="E6638" t="s"/>
      <c r="F6638" t="n">
        <v>0.0</v>
      </c>
    </row>
    <row r="6639">
      <c r="A6639" t="s">
        <v>1557</v>
      </c>
      <c r="B6639" t="s">
        <v>10921</v>
      </c>
      <c r="C6639" t="s">
        <v>11152</v>
      </c>
      <c r="D6639" t="n">
        <v>0.0</v>
      </c>
      <c r="E6639" t="s"/>
      <c r="F6639" t="n">
        <v>0.0</v>
      </c>
    </row>
    <row r="6640">
      <c r="A6640" t="s">
        <v>1561</v>
      </c>
      <c r="B6640" t="s">
        <v>10911</v>
      </c>
      <c r="C6640" t="s">
        <v>11153</v>
      </c>
      <c r="D6640" t="n">
        <v>0.0</v>
      </c>
      <c r="E6640" t="s"/>
      <c r="F6640" t="n">
        <v>0.0</v>
      </c>
    </row>
    <row r="6641">
      <c r="A6641" t="s">
        <v>1565</v>
      </c>
      <c r="B6641" t="s">
        <v>11154</v>
      </c>
      <c r="C6641" t="s">
        <v>11155</v>
      </c>
      <c r="D6641" t="n">
        <v>0.0</v>
      </c>
      <c r="E6641" t="s"/>
      <c r="F6641" t="n">
        <v>0.0</v>
      </c>
    </row>
    <row r="6642">
      <c r="A6642" t="s">
        <v>1569</v>
      </c>
      <c r="B6642" t="s">
        <v>11156</v>
      </c>
      <c r="C6642" t="s">
        <v>11157</v>
      </c>
      <c r="D6642" t="n">
        <v>0.0</v>
      </c>
      <c r="E6642" t="s"/>
      <c r="F6642" t="n">
        <v>0.0</v>
      </c>
    </row>
    <row r="6643">
      <c r="A6643" t="s">
        <v>1573</v>
      </c>
      <c r="B6643" t="s">
        <v>10899</v>
      </c>
      <c r="C6643" t="s">
        <v>11158</v>
      </c>
      <c r="D6643" t="n">
        <v>0.0</v>
      </c>
      <c r="E6643" t="s"/>
      <c r="F6643" t="n">
        <v>0.0</v>
      </c>
    </row>
    <row r="6644">
      <c r="A6644" t="s">
        <v>1577</v>
      </c>
      <c r="B6644" t="s">
        <v>10904</v>
      </c>
      <c r="C6644" t="s">
        <v>11159</v>
      </c>
      <c r="D6644" t="n">
        <v>0.0</v>
      </c>
      <c r="E6644" t="s"/>
      <c r="F6644" t="n">
        <v>0.0</v>
      </c>
    </row>
    <row r="6645">
      <c r="A6645" t="s">
        <v>1581</v>
      </c>
      <c r="B6645" t="s">
        <v>10949</v>
      </c>
      <c r="C6645" t="s">
        <v>11160</v>
      </c>
      <c r="D6645" t="n">
        <v>0.0</v>
      </c>
      <c r="E6645" t="s"/>
      <c r="F6645" t="n">
        <v>0.0</v>
      </c>
    </row>
    <row r="6646">
      <c r="A6646" t="s">
        <v>1585</v>
      </c>
      <c r="B6646" t="s">
        <v>10949</v>
      </c>
      <c r="C6646" t="s">
        <v>11161</v>
      </c>
      <c r="D6646" t="n">
        <v>0.0</v>
      </c>
      <c r="E6646" t="s"/>
      <c r="F6646" t="n">
        <v>0.0</v>
      </c>
    </row>
    <row r="6647">
      <c r="A6647" t="s">
        <v>1589</v>
      </c>
      <c r="B6647" t="s">
        <v>10899</v>
      </c>
      <c r="C6647" t="s">
        <v>11162</v>
      </c>
      <c r="D6647" t="n">
        <v>0.0</v>
      </c>
      <c r="E6647" t="s"/>
      <c r="F6647" t="n">
        <v>0.0</v>
      </c>
    </row>
    <row r="6648">
      <c r="A6648" t="s">
        <v>1593</v>
      </c>
      <c r="B6648" t="s">
        <v>10899</v>
      </c>
      <c r="C6648" t="s">
        <v>11163</v>
      </c>
      <c r="D6648" t="n">
        <v>0.0</v>
      </c>
      <c r="E6648" t="s"/>
      <c r="F6648" t="n">
        <v>0.0</v>
      </c>
    </row>
    <row r="6649">
      <c r="A6649" t="s">
        <v>1597</v>
      </c>
      <c r="B6649" t="s">
        <v>10949</v>
      </c>
      <c r="C6649" t="s">
        <v>11164</v>
      </c>
      <c r="D6649" t="n">
        <v>0.0</v>
      </c>
      <c r="E6649" t="s"/>
      <c r="F6649" t="n">
        <v>0.0</v>
      </c>
    </row>
    <row r="6650">
      <c r="A6650" t="s">
        <v>1601</v>
      </c>
      <c r="B6650" t="s">
        <v>10949</v>
      </c>
      <c r="C6650" t="s">
        <v>11165</v>
      </c>
      <c r="D6650" t="n">
        <v>0.0</v>
      </c>
      <c r="E6650" t="s"/>
      <c r="F6650" t="n">
        <v>0.0</v>
      </c>
    </row>
    <row r="6651">
      <c r="A6651" t="s">
        <v>1605</v>
      </c>
      <c r="B6651" t="s">
        <v>10949</v>
      </c>
      <c r="C6651" t="s">
        <v>11166</v>
      </c>
      <c r="D6651" t="n">
        <v>0.0</v>
      </c>
      <c r="E6651" t="s"/>
      <c r="F6651" t="n">
        <v>0.0</v>
      </c>
    </row>
    <row r="6652">
      <c r="A6652" t="s">
        <v>1609</v>
      </c>
      <c r="B6652" t="s">
        <v>10899</v>
      </c>
      <c r="C6652" t="s">
        <v>11167</v>
      </c>
      <c r="D6652" t="n">
        <v>0.0</v>
      </c>
      <c r="E6652" t="s"/>
      <c r="F6652" t="n">
        <v>0.0</v>
      </c>
    </row>
    <row r="6653">
      <c r="A6653" t="s">
        <v>1613</v>
      </c>
      <c r="B6653" t="s">
        <v>10899</v>
      </c>
      <c r="C6653" t="s">
        <v>11168</v>
      </c>
      <c r="D6653" t="n">
        <v>0.0</v>
      </c>
      <c r="E6653" t="s"/>
      <c r="F6653" t="n">
        <v>0.0</v>
      </c>
    </row>
    <row r="6654">
      <c r="A6654" t="s">
        <v>1617</v>
      </c>
      <c r="B6654" t="s">
        <v>10949</v>
      </c>
      <c r="C6654" t="s">
        <v>11169</v>
      </c>
      <c r="D6654" t="n">
        <v>0.0</v>
      </c>
      <c r="E6654" t="s"/>
      <c r="F6654" t="n">
        <v>0.0</v>
      </c>
    </row>
    <row r="6655">
      <c r="A6655" t="s">
        <v>1621</v>
      </c>
      <c r="B6655" t="s">
        <v>10904</v>
      </c>
      <c r="C6655" t="s">
        <v>11170</v>
      </c>
      <c r="D6655" t="n">
        <v>0.0</v>
      </c>
      <c r="E6655" t="s"/>
      <c r="F6655" t="n">
        <v>0.0</v>
      </c>
    </row>
    <row r="6656">
      <c r="A6656" t="s">
        <v>1625</v>
      </c>
      <c r="B6656" t="s">
        <v>10949</v>
      </c>
      <c r="C6656" t="s">
        <v>11171</v>
      </c>
      <c r="D6656" t="n">
        <v>0.0</v>
      </c>
      <c r="E6656" t="s"/>
      <c r="F6656" t="n">
        <v>0.0</v>
      </c>
    </row>
    <row r="6657">
      <c r="A6657" t="s">
        <v>1629</v>
      </c>
      <c r="B6657" t="s">
        <v>10899</v>
      </c>
      <c r="C6657" t="s">
        <v>11172</v>
      </c>
      <c r="D6657" t="n">
        <v>0.0</v>
      </c>
      <c r="E6657" t="s"/>
      <c r="F6657" t="n">
        <v>0.0</v>
      </c>
    </row>
    <row r="6658">
      <c r="A6658" t="s">
        <v>1633</v>
      </c>
      <c r="B6658" t="s">
        <v>10949</v>
      </c>
      <c r="C6658" t="s">
        <v>11173</v>
      </c>
      <c r="D6658" t="n">
        <v>0.0</v>
      </c>
      <c r="E6658" t="s"/>
      <c r="F6658" t="n">
        <v>0.0</v>
      </c>
    </row>
    <row r="6659">
      <c r="A6659" t="s">
        <v>1637</v>
      </c>
      <c r="B6659" t="s">
        <v>10949</v>
      </c>
      <c r="C6659" t="s">
        <v>11174</v>
      </c>
      <c r="D6659" t="n">
        <v>0.0</v>
      </c>
      <c r="E6659" t="s"/>
      <c r="F6659" t="n">
        <v>0.0</v>
      </c>
    </row>
    <row r="6660">
      <c r="A6660" t="s">
        <v>1641</v>
      </c>
      <c r="B6660" t="s">
        <v>10949</v>
      </c>
      <c r="C6660" t="s">
        <v>11175</v>
      </c>
      <c r="D6660" t="n">
        <v>0.0</v>
      </c>
      <c r="E6660" t="s"/>
      <c r="F6660" t="n">
        <v>0.0</v>
      </c>
    </row>
    <row r="6661">
      <c r="A6661" t="s">
        <v>1645</v>
      </c>
      <c r="B6661" t="s">
        <v>10949</v>
      </c>
      <c r="C6661" t="s">
        <v>11176</v>
      </c>
      <c r="D6661" t="n">
        <v>0.0</v>
      </c>
      <c r="E6661" t="s"/>
      <c r="F6661" t="n">
        <v>0.0</v>
      </c>
    </row>
    <row r="6662">
      <c r="A6662" t="s">
        <v>1649</v>
      </c>
      <c r="B6662" t="s">
        <v>10949</v>
      </c>
      <c r="C6662" t="s">
        <v>11177</v>
      </c>
      <c r="D6662" t="n">
        <v>0.0</v>
      </c>
      <c r="E6662" t="s"/>
      <c r="F6662" t="n">
        <v>0.0</v>
      </c>
    </row>
    <row r="6663">
      <c r="A6663" t="s">
        <v>1653</v>
      </c>
      <c r="B6663" t="s">
        <v>10949</v>
      </c>
      <c r="C6663" t="s">
        <v>11178</v>
      </c>
      <c r="D6663" t="n">
        <v>0.0</v>
      </c>
      <c r="E6663" t="s"/>
      <c r="F6663" t="n">
        <v>0.0</v>
      </c>
    </row>
    <row r="6664">
      <c r="A6664" t="s">
        <v>1657</v>
      </c>
      <c r="B6664" t="s">
        <v>10911</v>
      </c>
      <c r="C6664" t="s">
        <v>11179</v>
      </c>
      <c r="D6664" t="n">
        <v>0.0</v>
      </c>
      <c r="E6664" t="s"/>
      <c r="F6664" t="n">
        <v>0.0</v>
      </c>
    </row>
    <row r="6665">
      <c r="A6665" t="s">
        <v>1661</v>
      </c>
      <c r="B6665" t="s">
        <v>10995</v>
      </c>
      <c r="C6665" t="s">
        <v>11180</v>
      </c>
      <c r="D6665" t="n">
        <v>0.0</v>
      </c>
      <c r="E6665" t="s"/>
      <c r="F6665" t="n">
        <v>0.0</v>
      </c>
    </row>
    <row r="6666">
      <c r="A6666" t="s">
        <v>1665</v>
      </c>
      <c r="B6666" t="s">
        <v>10911</v>
      </c>
      <c r="C6666" t="s">
        <v>11181</v>
      </c>
      <c r="D6666" t="n">
        <v>0.0</v>
      </c>
      <c r="E6666" t="s"/>
      <c r="F6666" t="n">
        <v>0.0</v>
      </c>
    </row>
    <row r="6667">
      <c r="A6667" t="s">
        <v>1669</v>
      </c>
      <c r="B6667" t="s">
        <v>10995</v>
      </c>
      <c r="C6667" t="s">
        <v>11182</v>
      </c>
      <c r="D6667" t="n">
        <v>0.0</v>
      </c>
      <c r="E6667" t="s"/>
      <c r="F6667" t="n">
        <v>0.0</v>
      </c>
    </row>
    <row r="6668">
      <c r="A6668" t="s">
        <v>1673</v>
      </c>
      <c r="B6668" t="s">
        <v>10995</v>
      </c>
      <c r="C6668" t="s">
        <v>11183</v>
      </c>
      <c r="D6668" t="n">
        <v>0.0</v>
      </c>
      <c r="E6668" t="s"/>
      <c r="F6668" t="n">
        <v>0.0</v>
      </c>
    </row>
    <row r="6669">
      <c r="A6669" t="s">
        <v>1677</v>
      </c>
      <c r="B6669" t="s">
        <v>10995</v>
      </c>
      <c r="C6669" t="s">
        <v>11184</v>
      </c>
      <c r="D6669" t="n">
        <v>0.0</v>
      </c>
      <c r="E6669" t="s"/>
      <c r="F6669" t="n">
        <v>0.0</v>
      </c>
    </row>
    <row r="6670">
      <c r="A6670" t="s">
        <v>1681</v>
      </c>
      <c r="B6670" t="s">
        <v>10995</v>
      </c>
      <c r="C6670" t="s">
        <v>11185</v>
      </c>
      <c r="D6670" t="n">
        <v>0.0</v>
      </c>
      <c r="E6670" t="s"/>
      <c r="F6670" t="n">
        <v>0.0</v>
      </c>
    </row>
    <row r="6671">
      <c r="A6671" t="s">
        <v>1685</v>
      </c>
      <c r="B6671" t="s">
        <v>10995</v>
      </c>
      <c r="C6671" t="s">
        <v>11186</v>
      </c>
      <c r="D6671" t="n">
        <v>0.0</v>
      </c>
      <c r="E6671" t="s"/>
      <c r="F6671" t="n">
        <v>0.0</v>
      </c>
    </row>
    <row r="6672">
      <c r="A6672" t="s">
        <v>1689</v>
      </c>
      <c r="B6672" t="s">
        <v>10906</v>
      </c>
      <c r="C6672" t="s">
        <v>11187</v>
      </c>
      <c r="D6672" t="n">
        <v>0.0</v>
      </c>
      <c r="E6672" t="s"/>
      <c r="F6672" t="n">
        <v>0.0</v>
      </c>
    </row>
    <row r="6673">
      <c r="A6673" t="s">
        <v>1694</v>
      </c>
      <c r="B6673" t="s">
        <v>10911</v>
      </c>
      <c r="C6673" t="s">
        <v>11188</v>
      </c>
      <c r="D6673" t="n">
        <v>0.0</v>
      </c>
      <c r="E6673" t="s"/>
      <c r="F6673" t="n">
        <v>0.0</v>
      </c>
    </row>
    <row r="6674">
      <c r="A6674" t="s">
        <v>1698</v>
      </c>
      <c r="B6674" t="s">
        <v>10904</v>
      </c>
      <c r="C6674" t="s">
        <v>11189</v>
      </c>
      <c r="D6674" t="n">
        <v>0.0</v>
      </c>
      <c r="E6674" t="s"/>
      <c r="F6674" t="n">
        <v>0.0</v>
      </c>
    </row>
    <row r="6675">
      <c r="A6675" t="s">
        <v>1702</v>
      </c>
      <c r="B6675" t="s">
        <v>10921</v>
      </c>
      <c r="C6675" t="s">
        <v>11190</v>
      </c>
      <c r="D6675" t="n">
        <v>0.0</v>
      </c>
      <c r="E6675" t="s"/>
      <c r="F6675" t="n">
        <v>0.0</v>
      </c>
    </row>
    <row r="6676">
      <c r="A6676" t="s">
        <v>1706</v>
      </c>
      <c r="B6676" t="s">
        <v>10928</v>
      </c>
      <c r="C6676" t="s">
        <v>11191</v>
      </c>
      <c r="D6676" t="n">
        <v>0.0</v>
      </c>
      <c r="E6676" t="s"/>
      <c r="F6676" t="n">
        <v>0.0</v>
      </c>
    </row>
    <row r="6677">
      <c r="A6677" t="s">
        <v>1710</v>
      </c>
      <c r="B6677" t="s">
        <v>10921</v>
      </c>
      <c r="C6677" t="s">
        <v>11192</v>
      </c>
      <c r="D6677" t="n">
        <v>0.0</v>
      </c>
      <c r="E6677" t="s"/>
      <c r="F6677" t="n">
        <v>0.0</v>
      </c>
    </row>
    <row r="6678">
      <c r="A6678" t="s">
        <v>1716</v>
      </c>
      <c r="B6678" t="s">
        <v>10911</v>
      </c>
      <c r="C6678" t="s">
        <v>11193</v>
      </c>
      <c r="D6678" t="n">
        <v>0.0</v>
      </c>
      <c r="E6678" t="s"/>
      <c r="F6678" t="n">
        <v>0.0</v>
      </c>
    </row>
    <row r="6679">
      <c r="A6679" t="s">
        <v>1720</v>
      </c>
      <c r="B6679" t="s">
        <v>10921</v>
      </c>
      <c r="C6679" t="s">
        <v>11194</v>
      </c>
      <c r="D6679" t="n">
        <v>0.0</v>
      </c>
      <c r="E6679" t="s"/>
      <c r="F6679" t="n">
        <v>0.0</v>
      </c>
    </row>
    <row r="6680">
      <c r="A6680" t="s">
        <v>1724</v>
      </c>
      <c r="B6680" t="s">
        <v>11195</v>
      </c>
      <c r="C6680" t="s">
        <v>11196</v>
      </c>
      <c r="D6680" t="n">
        <v>0.0</v>
      </c>
      <c r="E6680" t="s"/>
      <c r="F6680" t="n">
        <v>0.0</v>
      </c>
    </row>
    <row r="6681">
      <c r="A6681" t="s">
        <v>1728</v>
      </c>
      <c r="B6681" t="s">
        <v>10911</v>
      </c>
      <c r="C6681" t="s">
        <v>11197</v>
      </c>
      <c r="D6681" t="n">
        <v>0.0</v>
      </c>
      <c r="E6681" t="s"/>
      <c r="F6681" t="n">
        <v>0.0</v>
      </c>
    </row>
    <row r="6682">
      <c r="A6682" t="s">
        <v>1732</v>
      </c>
      <c r="B6682" t="s">
        <v>10904</v>
      </c>
      <c r="C6682" t="s">
        <v>11198</v>
      </c>
      <c r="D6682" t="n">
        <v>0.0</v>
      </c>
      <c r="E6682" t="s"/>
      <c r="F6682" t="n">
        <v>0.0</v>
      </c>
    </row>
    <row r="6683">
      <c r="A6683" t="s">
        <v>1735</v>
      </c>
      <c r="B6683" t="s">
        <v>10904</v>
      </c>
      <c r="C6683" t="s">
        <v>11199</v>
      </c>
      <c r="D6683" t="n">
        <v>0.0</v>
      </c>
      <c r="E6683" t="s"/>
      <c r="F6683" t="n">
        <v>0.0</v>
      </c>
    </row>
    <row r="6684">
      <c r="A6684" t="s">
        <v>1738</v>
      </c>
      <c r="B6684" t="s">
        <v>10928</v>
      </c>
      <c r="C6684" t="s">
        <v>11200</v>
      </c>
      <c r="D6684" t="n">
        <v>0.0</v>
      </c>
      <c r="E6684" t="s"/>
      <c r="F6684" t="n">
        <v>0.0</v>
      </c>
    </row>
    <row r="6685">
      <c r="A6685" t="s">
        <v>1745</v>
      </c>
      <c r="B6685" t="s">
        <v>10911</v>
      </c>
      <c r="C6685" t="s">
        <v>11201</v>
      </c>
      <c r="D6685" t="n">
        <v>0.0</v>
      </c>
      <c r="E6685" t="s"/>
      <c r="F6685" t="n">
        <v>0.0</v>
      </c>
    </row>
    <row r="6686">
      <c r="A6686" t="s">
        <v>1751</v>
      </c>
      <c r="B6686" t="s">
        <v>11104</v>
      </c>
      <c r="C6686" t="s">
        <v>11202</v>
      </c>
      <c r="D6686" t="n">
        <v>0.0</v>
      </c>
      <c r="E6686" t="s"/>
      <c r="F6686" t="n">
        <v>0.0</v>
      </c>
    </row>
    <row r="6687">
      <c r="A6687" t="s">
        <v>1757</v>
      </c>
      <c r="B6687" t="s">
        <v>10904</v>
      </c>
      <c r="C6687" t="s">
        <v>11203</v>
      </c>
      <c r="D6687" t="n">
        <v>0.0</v>
      </c>
      <c r="E6687" t="s"/>
      <c r="F6687" t="n">
        <v>0.0</v>
      </c>
    </row>
    <row r="6688">
      <c r="A6688" t="s">
        <v>1763</v>
      </c>
      <c r="B6688" t="s">
        <v>10904</v>
      </c>
      <c r="C6688" t="s">
        <v>11204</v>
      </c>
      <c r="D6688" t="n">
        <v>0.0</v>
      </c>
      <c r="E6688" t="s"/>
      <c r="F6688" t="n">
        <v>0.0</v>
      </c>
    </row>
    <row r="6689">
      <c r="A6689" t="s">
        <v>1769</v>
      </c>
      <c r="B6689" t="s">
        <v>10904</v>
      </c>
      <c r="C6689" t="s">
        <v>11205</v>
      </c>
      <c r="D6689" t="n">
        <v>0.0</v>
      </c>
      <c r="E6689" t="s"/>
      <c r="F6689" t="n">
        <v>0.0</v>
      </c>
    </row>
    <row r="6690">
      <c r="A6690" t="s">
        <v>1775</v>
      </c>
      <c r="B6690" t="s">
        <v>10904</v>
      </c>
      <c r="C6690" t="s">
        <v>11206</v>
      </c>
      <c r="D6690" t="n">
        <v>0.0</v>
      </c>
      <c r="E6690" t="s"/>
      <c r="F6690" t="n">
        <v>0.0</v>
      </c>
    </row>
    <row r="6691">
      <c r="A6691" t="s">
        <v>1781</v>
      </c>
      <c r="B6691" t="s">
        <v>10904</v>
      </c>
      <c r="C6691" t="s">
        <v>11207</v>
      </c>
      <c r="D6691" t="n">
        <v>0.0</v>
      </c>
      <c r="E6691" t="s"/>
      <c r="F6691" t="n">
        <v>0.0</v>
      </c>
    </row>
    <row r="6692">
      <c r="A6692" t="s">
        <v>1787</v>
      </c>
      <c r="B6692" t="s">
        <v>11104</v>
      </c>
      <c r="C6692" t="s">
        <v>11208</v>
      </c>
      <c r="D6692" t="n">
        <v>0.0</v>
      </c>
      <c r="E6692" t="s"/>
      <c r="F6692" t="n">
        <v>0.0</v>
      </c>
    </row>
    <row r="6693">
      <c r="A6693" t="s">
        <v>1793</v>
      </c>
      <c r="B6693" t="s">
        <v>11104</v>
      </c>
      <c r="C6693" t="s">
        <v>11209</v>
      </c>
      <c r="D6693" t="n">
        <v>0.0</v>
      </c>
      <c r="E6693" t="s"/>
      <c r="F6693" t="n">
        <v>0.0</v>
      </c>
    </row>
    <row r="6694">
      <c r="A6694" t="s">
        <v>1799</v>
      </c>
      <c r="B6694" t="s">
        <v>11104</v>
      </c>
      <c r="C6694" t="s">
        <v>11210</v>
      </c>
      <c r="D6694" t="n">
        <v>0.0</v>
      </c>
      <c r="E6694" t="s"/>
      <c r="F6694" t="n">
        <v>0.0</v>
      </c>
    </row>
    <row r="6695">
      <c r="A6695" t="s">
        <v>1805</v>
      </c>
      <c r="B6695" t="s">
        <v>11104</v>
      </c>
      <c r="C6695" t="s">
        <v>11211</v>
      </c>
      <c r="D6695" t="n">
        <v>0.0</v>
      </c>
      <c r="E6695" t="s"/>
      <c r="F6695" t="n">
        <v>0.0</v>
      </c>
    </row>
    <row r="6696">
      <c r="A6696" t="s">
        <v>1811</v>
      </c>
      <c r="B6696" t="s">
        <v>11104</v>
      </c>
      <c r="C6696" t="s">
        <v>11212</v>
      </c>
      <c r="D6696" t="n">
        <v>0.0</v>
      </c>
      <c r="E6696" t="s"/>
      <c r="F6696" t="n">
        <v>0.0</v>
      </c>
    </row>
    <row r="6697">
      <c r="A6697" t="s">
        <v>1817</v>
      </c>
      <c r="B6697" t="s">
        <v>10904</v>
      </c>
      <c r="C6697" t="s">
        <v>11213</v>
      </c>
      <c r="D6697" t="n">
        <v>0.0</v>
      </c>
      <c r="E6697" t="s"/>
      <c r="F6697" t="n">
        <v>0.0</v>
      </c>
    </row>
    <row r="6698">
      <c r="A6698" t="s">
        <v>1823</v>
      </c>
      <c r="B6698" t="s">
        <v>10904</v>
      </c>
      <c r="C6698" t="s">
        <v>11214</v>
      </c>
      <c r="D6698" t="n">
        <v>0.0</v>
      </c>
      <c r="E6698" t="s"/>
      <c r="F6698" t="n">
        <v>0.0</v>
      </c>
    </row>
    <row r="6699">
      <c r="A6699" t="s">
        <v>1828</v>
      </c>
      <c r="B6699" t="s">
        <v>11104</v>
      </c>
      <c r="C6699" t="s">
        <v>11215</v>
      </c>
      <c r="D6699" t="n">
        <v>0.0</v>
      </c>
      <c r="E6699" t="s"/>
      <c r="F6699" t="n">
        <v>0.0</v>
      </c>
    </row>
    <row r="6700">
      <c r="A6700" t="s">
        <v>1833</v>
      </c>
      <c r="B6700" t="s">
        <v>10904</v>
      </c>
      <c r="C6700" t="s">
        <v>11216</v>
      </c>
      <c r="D6700" t="n">
        <v>0.0</v>
      </c>
      <c r="E6700" t="s"/>
      <c r="F6700" t="n">
        <v>0.0</v>
      </c>
    </row>
    <row r="6701">
      <c r="A6701" t="s">
        <v>1839</v>
      </c>
      <c r="B6701" t="s">
        <v>10904</v>
      </c>
      <c r="C6701" t="s">
        <v>11217</v>
      </c>
      <c r="D6701" t="n">
        <v>0.0</v>
      </c>
      <c r="E6701" t="s"/>
      <c r="F6701" t="n">
        <v>0.0</v>
      </c>
    </row>
    <row r="6702">
      <c r="A6702" t="s">
        <v>1845</v>
      </c>
      <c r="B6702" t="s">
        <v>10904</v>
      </c>
      <c r="C6702" t="s">
        <v>11218</v>
      </c>
      <c r="D6702" t="n">
        <v>0.0</v>
      </c>
      <c r="E6702" t="s"/>
      <c r="F6702" t="n">
        <v>0.0</v>
      </c>
    </row>
    <row r="6703">
      <c r="A6703" t="s">
        <v>1851</v>
      </c>
      <c r="B6703" t="s">
        <v>10899</v>
      </c>
      <c r="C6703" t="s">
        <v>11219</v>
      </c>
      <c r="D6703" t="n">
        <v>0.0</v>
      </c>
      <c r="E6703" t="s"/>
      <c r="F6703" t="n">
        <v>0.0</v>
      </c>
    </row>
    <row r="6704">
      <c r="A6704" t="s">
        <v>1857</v>
      </c>
      <c r="B6704" t="s">
        <v>10904</v>
      </c>
      <c r="C6704" t="s">
        <v>11220</v>
      </c>
      <c r="D6704" t="n">
        <v>0.0</v>
      </c>
      <c r="E6704" t="s"/>
      <c r="F6704" t="n">
        <v>0.0</v>
      </c>
    </row>
    <row r="6705">
      <c r="A6705" t="s">
        <v>1863</v>
      </c>
      <c r="B6705" t="s">
        <v>10904</v>
      </c>
      <c r="C6705" t="s">
        <v>11221</v>
      </c>
      <c r="D6705" t="n">
        <v>0.0</v>
      </c>
      <c r="E6705" t="s"/>
      <c r="F6705" t="n">
        <v>0.0</v>
      </c>
    </row>
    <row r="6706">
      <c r="A6706" t="s">
        <v>1869</v>
      </c>
      <c r="B6706" t="s">
        <v>10899</v>
      </c>
      <c r="C6706" t="s">
        <v>11222</v>
      </c>
      <c r="D6706" t="n">
        <v>0.0</v>
      </c>
      <c r="E6706" t="s"/>
      <c r="F6706" t="n">
        <v>0.0</v>
      </c>
    </row>
    <row r="6707">
      <c r="A6707" t="s">
        <v>1875</v>
      </c>
      <c r="B6707" t="s">
        <v>10949</v>
      </c>
      <c r="C6707" t="s">
        <v>11223</v>
      </c>
      <c r="D6707" t="n">
        <v>0.0</v>
      </c>
      <c r="E6707" t="s"/>
      <c r="F6707" t="n">
        <v>0.0</v>
      </c>
    </row>
    <row r="6708">
      <c r="A6708" t="s">
        <v>1881</v>
      </c>
      <c r="B6708" t="s">
        <v>10949</v>
      </c>
      <c r="C6708" t="s">
        <v>11224</v>
      </c>
      <c r="D6708" t="n">
        <v>0.0</v>
      </c>
      <c r="E6708" t="s"/>
      <c r="F6708" t="n">
        <v>0.0</v>
      </c>
    </row>
    <row r="6709">
      <c r="A6709" t="s">
        <v>1887</v>
      </c>
      <c r="B6709" t="s">
        <v>10899</v>
      </c>
      <c r="C6709" t="s">
        <v>11225</v>
      </c>
      <c r="D6709" t="n">
        <v>0.0</v>
      </c>
      <c r="E6709" t="s"/>
      <c r="F6709" t="n">
        <v>0.0</v>
      </c>
    </row>
    <row r="6710">
      <c r="A6710" t="s">
        <v>1893</v>
      </c>
      <c r="B6710" t="s">
        <v>10899</v>
      </c>
      <c r="C6710" t="s">
        <v>11226</v>
      </c>
      <c r="D6710" t="n">
        <v>0.0</v>
      </c>
      <c r="E6710" t="s"/>
      <c r="F6710" t="n">
        <v>0.0</v>
      </c>
    </row>
    <row r="6711">
      <c r="A6711" t="s">
        <v>1899</v>
      </c>
      <c r="B6711" t="s">
        <v>10899</v>
      </c>
      <c r="C6711" t="s">
        <v>11227</v>
      </c>
      <c r="D6711" t="n">
        <v>0.0</v>
      </c>
      <c r="E6711" t="s"/>
      <c r="F6711" t="n">
        <v>0.0</v>
      </c>
    </row>
    <row r="6712">
      <c r="A6712" t="s">
        <v>1905</v>
      </c>
      <c r="B6712" t="s">
        <v>10899</v>
      </c>
      <c r="C6712" t="s">
        <v>11228</v>
      </c>
      <c r="D6712" t="n">
        <v>0.0</v>
      </c>
      <c r="E6712" t="s"/>
      <c r="F6712" t="n">
        <v>0.0</v>
      </c>
    </row>
    <row r="6713">
      <c r="A6713" t="s">
        <v>1911</v>
      </c>
      <c r="B6713" t="s">
        <v>10904</v>
      </c>
      <c r="C6713" t="s">
        <v>11229</v>
      </c>
      <c r="D6713" t="n">
        <v>0.0</v>
      </c>
      <c r="E6713" t="s"/>
      <c r="F6713" t="n">
        <v>0.0</v>
      </c>
    </row>
    <row r="6714">
      <c r="A6714" t="s">
        <v>1917</v>
      </c>
      <c r="B6714" t="s">
        <v>10904</v>
      </c>
      <c r="C6714" t="s">
        <v>11230</v>
      </c>
      <c r="D6714" t="n">
        <v>0.0</v>
      </c>
      <c r="E6714" t="s"/>
      <c r="F6714" t="n">
        <v>0.0</v>
      </c>
    </row>
    <row r="6715">
      <c r="A6715" t="s">
        <v>1923</v>
      </c>
      <c r="B6715" t="s">
        <v>10904</v>
      </c>
      <c r="C6715" t="s">
        <v>11231</v>
      </c>
      <c r="D6715" t="n">
        <v>0.0</v>
      </c>
      <c r="E6715" t="s"/>
      <c r="F6715" t="n">
        <v>0.0</v>
      </c>
    </row>
    <row r="6716">
      <c r="A6716" t="s">
        <v>1929</v>
      </c>
      <c r="B6716" t="s">
        <v>10899</v>
      </c>
      <c r="C6716" t="s">
        <v>11232</v>
      </c>
      <c r="D6716" t="n">
        <v>0.0</v>
      </c>
      <c r="E6716" t="s"/>
      <c r="F6716" t="n">
        <v>0.0</v>
      </c>
    </row>
    <row r="6717">
      <c r="A6717" t="s">
        <v>1935</v>
      </c>
      <c r="B6717" t="s">
        <v>10904</v>
      </c>
      <c r="C6717" t="s">
        <v>11233</v>
      </c>
      <c r="D6717" t="n">
        <v>0.0</v>
      </c>
      <c r="E6717" t="s"/>
      <c r="F6717" t="n">
        <v>0.0</v>
      </c>
    </row>
    <row r="6718">
      <c r="A6718" t="s">
        <v>1941</v>
      </c>
      <c r="B6718" t="s">
        <v>10904</v>
      </c>
      <c r="C6718" t="s">
        <v>11234</v>
      </c>
      <c r="D6718" t="n">
        <v>0.0</v>
      </c>
      <c r="E6718" t="s"/>
      <c r="F6718" t="n">
        <v>0.0</v>
      </c>
    </row>
    <row r="6719">
      <c r="A6719" t="s">
        <v>1946</v>
      </c>
      <c r="B6719" t="s">
        <v>10904</v>
      </c>
      <c r="C6719" t="s">
        <v>11235</v>
      </c>
      <c r="D6719" t="n">
        <v>0.0</v>
      </c>
      <c r="E6719" t="s"/>
      <c r="F6719" t="n">
        <v>0.0</v>
      </c>
    </row>
    <row r="6720">
      <c r="A6720" t="s">
        <v>1951</v>
      </c>
      <c r="B6720" t="s">
        <v>10899</v>
      </c>
      <c r="C6720" t="s">
        <v>11236</v>
      </c>
      <c r="D6720" t="n">
        <v>0.0</v>
      </c>
      <c r="E6720" t="s"/>
      <c r="F6720" t="n">
        <v>0.0</v>
      </c>
    </row>
    <row r="6721">
      <c r="A6721" t="s">
        <v>1957</v>
      </c>
      <c r="B6721" t="s">
        <v>10899</v>
      </c>
      <c r="C6721" t="s">
        <v>11237</v>
      </c>
      <c r="D6721" t="n">
        <v>0.0</v>
      </c>
      <c r="E6721" t="s"/>
      <c r="F6721" t="n">
        <v>0.0</v>
      </c>
    </row>
    <row r="6722">
      <c r="A6722" t="s">
        <v>1963</v>
      </c>
      <c r="B6722" t="s">
        <v>10904</v>
      </c>
      <c r="C6722" t="s">
        <v>11238</v>
      </c>
      <c r="D6722" t="n">
        <v>0.0</v>
      </c>
      <c r="E6722" t="s"/>
      <c r="F6722" t="n">
        <v>0.0</v>
      </c>
    </row>
    <row r="6723">
      <c r="A6723" t="s">
        <v>1969</v>
      </c>
      <c r="B6723" t="s">
        <v>10904</v>
      </c>
      <c r="C6723" t="s">
        <v>11239</v>
      </c>
      <c r="D6723" t="n">
        <v>0.0</v>
      </c>
      <c r="E6723" t="s"/>
      <c r="F6723" t="n">
        <v>0.0</v>
      </c>
    </row>
    <row r="6724">
      <c r="A6724" t="s">
        <v>1975</v>
      </c>
      <c r="B6724" t="s">
        <v>10921</v>
      </c>
      <c r="C6724" t="s">
        <v>11240</v>
      </c>
      <c r="D6724" t="n">
        <v>0.0</v>
      </c>
      <c r="E6724" t="s"/>
      <c r="F6724" t="n">
        <v>0.0</v>
      </c>
    </row>
    <row r="6725">
      <c r="A6725" t="s">
        <v>1981</v>
      </c>
      <c r="B6725" t="s">
        <v>10904</v>
      </c>
      <c r="C6725" t="s">
        <v>11241</v>
      </c>
      <c r="D6725" t="n">
        <v>0.0</v>
      </c>
      <c r="E6725" t="s"/>
      <c r="F6725" t="n">
        <v>0.0</v>
      </c>
    </row>
    <row r="6726">
      <c r="A6726" t="s">
        <v>1987</v>
      </c>
      <c r="B6726" t="s">
        <v>10949</v>
      </c>
      <c r="C6726" t="s">
        <v>11242</v>
      </c>
      <c r="D6726" t="n">
        <v>0.0</v>
      </c>
      <c r="E6726" t="s"/>
      <c r="F6726" t="n">
        <v>0.0</v>
      </c>
    </row>
    <row r="6727">
      <c r="A6727" t="s">
        <v>1993</v>
      </c>
      <c r="B6727" t="s">
        <v>10904</v>
      </c>
      <c r="C6727" t="s">
        <v>11243</v>
      </c>
      <c r="D6727" t="n">
        <v>0.0</v>
      </c>
      <c r="E6727" t="s"/>
      <c r="F6727" t="n">
        <v>0.0</v>
      </c>
    </row>
    <row r="6728">
      <c r="A6728" t="s">
        <v>1999</v>
      </c>
      <c r="B6728" t="s">
        <v>10911</v>
      </c>
      <c r="C6728" t="s">
        <v>11244</v>
      </c>
      <c r="D6728" t="n">
        <v>0.0</v>
      </c>
      <c r="E6728" t="s"/>
      <c r="F6728" t="n">
        <v>0.0</v>
      </c>
    </row>
    <row r="6729">
      <c r="A6729" t="s">
        <v>2004</v>
      </c>
      <c r="B6729" t="s">
        <v>10904</v>
      </c>
      <c r="C6729" t="s">
        <v>11245</v>
      </c>
      <c r="D6729" t="n">
        <v>0.0</v>
      </c>
      <c r="E6729" t="s"/>
      <c r="F6729" t="n">
        <v>0.0</v>
      </c>
    </row>
    <row r="6730">
      <c r="A6730" t="s">
        <v>2009</v>
      </c>
      <c r="B6730" t="s">
        <v>10904</v>
      </c>
      <c r="C6730" t="s">
        <v>11246</v>
      </c>
      <c r="D6730" t="n">
        <v>0.0</v>
      </c>
      <c r="E6730" t="s"/>
      <c r="F6730" t="n">
        <v>0.0</v>
      </c>
    </row>
    <row r="6731">
      <c r="A6731" t="s">
        <v>2014</v>
      </c>
      <c r="B6731" t="s">
        <v>10904</v>
      </c>
      <c r="C6731" t="s">
        <v>11247</v>
      </c>
      <c r="D6731" t="n">
        <v>0.0</v>
      </c>
      <c r="E6731" t="s"/>
      <c r="F6731" t="n">
        <v>0.0</v>
      </c>
    </row>
    <row r="6732">
      <c r="A6732" t="s">
        <v>2019</v>
      </c>
      <c r="B6732" t="s">
        <v>10904</v>
      </c>
      <c r="C6732" t="s">
        <v>11248</v>
      </c>
      <c r="D6732" t="n">
        <v>0.0</v>
      </c>
      <c r="E6732" t="s"/>
      <c r="F6732" t="n">
        <v>0.0</v>
      </c>
    </row>
    <row r="6733">
      <c r="A6733" t="s">
        <v>2024</v>
      </c>
      <c r="B6733" t="s">
        <v>10899</v>
      </c>
      <c r="C6733" t="s">
        <v>11249</v>
      </c>
      <c r="D6733" t="n">
        <v>0.0</v>
      </c>
      <c r="E6733" t="s"/>
      <c r="F6733" t="n">
        <v>0.0</v>
      </c>
    </row>
    <row r="6734">
      <c r="A6734" t="s">
        <v>2030</v>
      </c>
      <c r="B6734" t="s">
        <v>10904</v>
      </c>
      <c r="C6734" t="s">
        <v>11250</v>
      </c>
      <c r="D6734" t="n">
        <v>0.0</v>
      </c>
      <c r="E6734" t="s"/>
      <c r="F6734" t="n">
        <v>0.0</v>
      </c>
    </row>
    <row r="6735">
      <c r="A6735" t="s">
        <v>2036</v>
      </c>
      <c r="B6735" t="s">
        <v>10899</v>
      </c>
      <c r="C6735" t="s">
        <v>11251</v>
      </c>
      <c r="D6735" t="n">
        <v>0.0</v>
      </c>
      <c r="E6735" t="s"/>
      <c r="F6735" t="n">
        <v>0.0</v>
      </c>
    </row>
    <row r="6736">
      <c r="A6736" t="s">
        <v>2042</v>
      </c>
      <c r="B6736" t="s">
        <v>10949</v>
      </c>
      <c r="C6736" t="s">
        <v>11252</v>
      </c>
      <c r="D6736" t="n">
        <v>0.0</v>
      </c>
      <c r="E6736" t="s"/>
      <c r="F6736" t="n">
        <v>0.0</v>
      </c>
    </row>
    <row r="6737">
      <c r="A6737" t="s">
        <v>2048</v>
      </c>
      <c r="B6737" t="s">
        <v>10949</v>
      </c>
      <c r="C6737" t="s">
        <v>11253</v>
      </c>
      <c r="D6737" t="n">
        <v>0.0</v>
      </c>
      <c r="E6737" t="s"/>
      <c r="F6737" t="n">
        <v>0.0</v>
      </c>
    </row>
    <row r="6738">
      <c r="A6738" t="s">
        <v>2054</v>
      </c>
      <c r="B6738" t="s">
        <v>10949</v>
      </c>
      <c r="C6738" t="s">
        <v>11254</v>
      </c>
      <c r="D6738" t="n">
        <v>0.0</v>
      </c>
      <c r="E6738" t="s"/>
      <c r="F6738" t="n">
        <v>0.0</v>
      </c>
    </row>
    <row r="6739">
      <c r="A6739" t="s">
        <v>2060</v>
      </c>
      <c r="B6739" t="s">
        <v>10949</v>
      </c>
      <c r="C6739" t="s">
        <v>11255</v>
      </c>
      <c r="D6739" t="n">
        <v>0.0</v>
      </c>
      <c r="E6739" t="s"/>
      <c r="F6739" t="n">
        <v>0.0</v>
      </c>
    </row>
    <row r="6740">
      <c r="A6740" t="s">
        <v>2065</v>
      </c>
      <c r="B6740" t="s">
        <v>10904</v>
      </c>
      <c r="C6740" t="s">
        <v>11256</v>
      </c>
      <c r="D6740" t="n">
        <v>0.0</v>
      </c>
      <c r="E6740" t="s"/>
      <c r="F6740" t="n">
        <v>0.0</v>
      </c>
    </row>
    <row r="6741">
      <c r="A6741" t="s">
        <v>2071</v>
      </c>
      <c r="B6741" t="s">
        <v>10904</v>
      </c>
      <c r="C6741" t="s">
        <v>11257</v>
      </c>
      <c r="D6741" t="n">
        <v>0.0</v>
      </c>
      <c r="E6741" t="s"/>
      <c r="F6741" t="n">
        <v>0.0</v>
      </c>
    </row>
    <row r="6742">
      <c r="A6742" t="s">
        <v>2077</v>
      </c>
      <c r="B6742" t="s">
        <v>10899</v>
      </c>
      <c r="C6742" t="s">
        <v>11258</v>
      </c>
      <c r="D6742" t="n">
        <v>0.0</v>
      </c>
      <c r="E6742" t="s"/>
      <c r="F6742" t="n">
        <v>0.0</v>
      </c>
    </row>
    <row r="6743">
      <c r="A6743" t="s">
        <v>2083</v>
      </c>
      <c r="B6743" t="s">
        <v>10899</v>
      </c>
      <c r="C6743" t="s">
        <v>11259</v>
      </c>
      <c r="D6743" t="n">
        <v>0.0</v>
      </c>
      <c r="E6743" t="s"/>
      <c r="F6743" t="n">
        <v>0.0</v>
      </c>
    </row>
    <row r="6744">
      <c r="A6744" t="s">
        <v>2088</v>
      </c>
      <c r="B6744" t="s">
        <v>10904</v>
      </c>
      <c r="C6744" t="s">
        <v>11260</v>
      </c>
      <c r="D6744" t="n">
        <v>0.0</v>
      </c>
      <c r="E6744" t="s"/>
      <c r="F6744" t="n">
        <v>0.0</v>
      </c>
    </row>
    <row r="6745">
      <c r="A6745" t="s">
        <v>2094</v>
      </c>
      <c r="B6745" t="s">
        <v>10904</v>
      </c>
      <c r="C6745" t="s">
        <v>11261</v>
      </c>
      <c r="D6745" t="n">
        <v>0.0</v>
      </c>
      <c r="E6745" t="s"/>
      <c r="F6745" t="n">
        <v>0.0</v>
      </c>
    </row>
    <row r="6746">
      <c r="A6746" t="s">
        <v>2099</v>
      </c>
      <c r="B6746" t="s">
        <v>10899</v>
      </c>
      <c r="C6746" t="s">
        <v>11262</v>
      </c>
      <c r="D6746" t="n">
        <v>0.0</v>
      </c>
      <c r="E6746" t="s"/>
      <c r="F6746" t="n">
        <v>0.0</v>
      </c>
    </row>
    <row r="6747">
      <c r="A6747" t="s">
        <v>2105</v>
      </c>
      <c r="B6747" t="s">
        <v>10904</v>
      </c>
      <c r="C6747" t="s">
        <v>11263</v>
      </c>
      <c r="D6747" t="n">
        <v>0.0</v>
      </c>
      <c r="E6747" t="s"/>
      <c r="F6747" t="n">
        <v>0.0</v>
      </c>
    </row>
    <row r="6748">
      <c r="A6748" t="s">
        <v>2110</v>
      </c>
      <c r="B6748" t="s">
        <v>10949</v>
      </c>
      <c r="C6748" t="s">
        <v>11264</v>
      </c>
      <c r="D6748" t="n">
        <v>0.0</v>
      </c>
      <c r="E6748" t="s"/>
      <c r="F6748" t="n">
        <v>0.0</v>
      </c>
    </row>
    <row r="6749">
      <c r="A6749" t="s">
        <v>2116</v>
      </c>
      <c r="B6749" t="s">
        <v>10949</v>
      </c>
      <c r="C6749" t="s">
        <v>11265</v>
      </c>
      <c r="D6749" t="n">
        <v>0.0</v>
      </c>
      <c r="E6749" t="s"/>
      <c r="F6749" t="n">
        <v>0.0</v>
      </c>
    </row>
    <row r="6750">
      <c r="A6750" t="s">
        <v>2122</v>
      </c>
      <c r="B6750" t="s">
        <v>10899</v>
      </c>
      <c r="C6750" t="s">
        <v>11266</v>
      </c>
      <c r="D6750" t="n">
        <v>0.0</v>
      </c>
      <c r="E6750" t="s"/>
      <c r="F6750" t="n">
        <v>0.0</v>
      </c>
    </row>
    <row r="6751">
      <c r="A6751" t="s">
        <v>2128</v>
      </c>
      <c r="B6751" t="s">
        <v>10949</v>
      </c>
      <c r="C6751" t="s">
        <v>11267</v>
      </c>
      <c r="D6751" t="n">
        <v>0.0</v>
      </c>
      <c r="E6751" t="s"/>
      <c r="F6751" t="n">
        <v>0.0</v>
      </c>
    </row>
    <row r="6752">
      <c r="A6752" t="s">
        <v>2134</v>
      </c>
      <c r="B6752" t="s">
        <v>10904</v>
      </c>
      <c r="C6752" t="s">
        <v>11268</v>
      </c>
      <c r="D6752" t="n">
        <v>0.0</v>
      </c>
      <c r="E6752" t="s"/>
      <c r="F6752" t="n">
        <v>0.0</v>
      </c>
    </row>
    <row r="6753">
      <c r="A6753" t="s">
        <v>2139</v>
      </c>
      <c r="B6753" t="s">
        <v>10949</v>
      </c>
      <c r="C6753" t="s">
        <v>11269</v>
      </c>
      <c r="D6753" t="n">
        <v>0.0</v>
      </c>
      <c r="E6753" t="s"/>
      <c r="F6753" t="n">
        <v>0.0</v>
      </c>
    </row>
    <row r="6754">
      <c r="A6754" t="s">
        <v>2144</v>
      </c>
      <c r="B6754" t="s">
        <v>10904</v>
      </c>
      <c r="C6754" t="s">
        <v>11270</v>
      </c>
      <c r="D6754" t="n">
        <v>0.0</v>
      </c>
      <c r="E6754" t="s"/>
      <c r="F6754" t="n">
        <v>0.0</v>
      </c>
    </row>
    <row r="6755">
      <c r="A6755" t="s">
        <v>2150</v>
      </c>
      <c r="B6755" t="s">
        <v>10899</v>
      </c>
      <c r="C6755" t="s">
        <v>11271</v>
      </c>
      <c r="D6755" t="n">
        <v>0.0</v>
      </c>
      <c r="E6755" t="s"/>
      <c r="F6755" t="n">
        <v>0.0</v>
      </c>
    </row>
    <row r="6756">
      <c r="A6756" t="s">
        <v>2156</v>
      </c>
      <c r="B6756" t="s">
        <v>10904</v>
      </c>
      <c r="C6756" t="s">
        <v>11272</v>
      </c>
      <c r="D6756" t="n">
        <v>0.0</v>
      </c>
      <c r="E6756" t="s"/>
      <c r="F6756" t="n">
        <v>0.0</v>
      </c>
    </row>
    <row r="6757">
      <c r="A6757" t="s">
        <v>2162</v>
      </c>
      <c r="B6757" t="s">
        <v>10904</v>
      </c>
      <c r="C6757" t="s">
        <v>11273</v>
      </c>
      <c r="D6757" t="n">
        <v>0.0</v>
      </c>
      <c r="E6757" t="s"/>
      <c r="F6757" t="n">
        <v>0.0</v>
      </c>
    </row>
    <row r="6758">
      <c r="A6758" t="s">
        <v>2168</v>
      </c>
      <c r="B6758" t="s">
        <v>10899</v>
      </c>
      <c r="C6758" t="s">
        <v>11274</v>
      </c>
      <c r="D6758" t="n">
        <v>0.0</v>
      </c>
      <c r="E6758" t="s"/>
      <c r="F6758" t="n">
        <v>0.0</v>
      </c>
    </row>
    <row r="6759">
      <c r="A6759" t="s">
        <v>2173</v>
      </c>
      <c r="B6759" t="s">
        <v>10949</v>
      </c>
      <c r="C6759" t="s">
        <v>11275</v>
      </c>
      <c r="D6759" t="n">
        <v>0.0</v>
      </c>
      <c r="E6759" t="s"/>
      <c r="F6759" t="n">
        <v>0.0</v>
      </c>
    </row>
    <row r="6760">
      <c r="A6760" t="s">
        <v>2178</v>
      </c>
      <c r="B6760" t="s">
        <v>10930</v>
      </c>
      <c r="C6760" t="s">
        <v>11276</v>
      </c>
      <c r="D6760" t="n">
        <v>0.0</v>
      </c>
      <c r="E6760" t="s"/>
      <c r="F6760" t="n">
        <v>0.0</v>
      </c>
    </row>
    <row r="6761">
      <c r="A6761" t="s">
        <v>2184</v>
      </c>
      <c r="B6761" t="s">
        <v>10904</v>
      </c>
      <c r="C6761" t="s">
        <v>11277</v>
      </c>
      <c r="D6761" t="n">
        <v>0.0</v>
      </c>
      <c r="E6761" t="s"/>
      <c r="F6761" t="n">
        <v>0.0</v>
      </c>
    </row>
    <row r="6762">
      <c r="A6762" t="s">
        <v>2189</v>
      </c>
      <c r="B6762" t="s">
        <v>10921</v>
      </c>
      <c r="C6762" t="s">
        <v>11278</v>
      </c>
      <c r="D6762" t="n">
        <v>0.0</v>
      </c>
      <c r="E6762" t="s"/>
      <c r="F6762" t="n">
        <v>0.0</v>
      </c>
    </row>
    <row r="6763">
      <c r="A6763" t="s">
        <v>2195</v>
      </c>
      <c r="B6763" t="s">
        <v>10904</v>
      </c>
      <c r="C6763" t="s">
        <v>11279</v>
      </c>
      <c r="D6763" t="n">
        <v>0.0</v>
      </c>
      <c r="E6763" t="s"/>
      <c r="F6763" t="n">
        <v>0.0</v>
      </c>
    </row>
    <row r="6764">
      <c r="A6764" t="s">
        <v>2201</v>
      </c>
      <c r="B6764" t="s">
        <v>10904</v>
      </c>
      <c r="C6764" t="s">
        <v>11280</v>
      </c>
      <c r="D6764" t="n">
        <v>0.0</v>
      </c>
      <c r="E6764" t="s"/>
      <c r="F6764" t="n">
        <v>0.0</v>
      </c>
    </row>
    <row r="6765">
      <c r="A6765" t="s">
        <v>2207</v>
      </c>
      <c r="B6765" t="s">
        <v>10899</v>
      </c>
      <c r="C6765" t="s">
        <v>11281</v>
      </c>
      <c r="D6765" t="n">
        <v>0.0</v>
      </c>
      <c r="E6765" t="s"/>
      <c r="F6765" t="n">
        <v>0.0</v>
      </c>
    </row>
    <row r="6766">
      <c r="A6766" t="s">
        <v>2213</v>
      </c>
      <c r="B6766" t="s">
        <v>10899</v>
      </c>
      <c r="C6766" t="s">
        <v>11282</v>
      </c>
      <c r="D6766" t="n">
        <v>0.0</v>
      </c>
      <c r="E6766" t="s"/>
      <c r="F6766" t="n">
        <v>0.0</v>
      </c>
    </row>
    <row r="6767">
      <c r="A6767" t="s">
        <v>2219</v>
      </c>
      <c r="B6767" t="s">
        <v>10924</v>
      </c>
      <c r="C6767" t="s">
        <v>11283</v>
      </c>
      <c r="D6767" t="n">
        <v>0.0</v>
      </c>
      <c r="E6767" t="s"/>
      <c r="F6767" t="n">
        <v>0.0</v>
      </c>
    </row>
    <row r="6768">
      <c r="A6768" t="s">
        <v>2225</v>
      </c>
      <c r="B6768" t="s">
        <v>10995</v>
      </c>
      <c r="C6768" t="s">
        <v>11284</v>
      </c>
      <c r="D6768" t="n">
        <v>0.0</v>
      </c>
      <c r="E6768" t="s"/>
      <c r="F6768" t="n">
        <v>0.0</v>
      </c>
    </row>
    <row r="6769">
      <c r="A6769" t="s">
        <v>2231</v>
      </c>
      <c r="B6769" t="s">
        <v>10928</v>
      </c>
      <c r="C6769" t="s">
        <v>11285</v>
      </c>
      <c r="D6769" t="n">
        <v>0.0</v>
      </c>
      <c r="E6769" t="s"/>
      <c r="F6769" t="n">
        <v>0.0</v>
      </c>
    </row>
    <row r="6770">
      <c r="A6770" t="s">
        <v>2237</v>
      </c>
      <c r="B6770" t="s">
        <v>10924</v>
      </c>
      <c r="C6770" t="s">
        <v>11286</v>
      </c>
      <c r="D6770" t="n">
        <v>0.0</v>
      </c>
      <c r="E6770" t="s"/>
      <c r="F6770" t="n">
        <v>0.0</v>
      </c>
    </row>
    <row r="6771">
      <c r="A6771" t="s">
        <v>2243</v>
      </c>
      <c r="B6771" t="s">
        <v>10995</v>
      </c>
      <c r="C6771" t="s">
        <v>11287</v>
      </c>
      <c r="D6771" t="n">
        <v>0.0</v>
      </c>
      <c r="E6771" t="s"/>
      <c r="F6771" t="n">
        <v>0.0</v>
      </c>
    </row>
    <row r="6772">
      <c r="A6772" t="s">
        <v>2249</v>
      </c>
      <c r="B6772" t="s">
        <v>10928</v>
      </c>
      <c r="C6772" t="s">
        <v>11288</v>
      </c>
      <c r="D6772" t="n">
        <v>0.0</v>
      </c>
      <c r="E6772" t="s"/>
      <c r="F6772" t="n">
        <v>0.0</v>
      </c>
    </row>
    <row r="6773">
      <c r="A6773" t="s">
        <v>2255</v>
      </c>
      <c r="B6773" t="s">
        <v>10911</v>
      </c>
      <c r="C6773" t="s">
        <v>11289</v>
      </c>
      <c r="D6773" t="n">
        <v>0.0</v>
      </c>
      <c r="E6773" t="s"/>
      <c r="F6773" t="n">
        <v>0.0</v>
      </c>
    </row>
    <row r="6774">
      <c r="A6774" t="s">
        <v>2260</v>
      </c>
      <c r="B6774" t="s">
        <v>10924</v>
      </c>
      <c r="C6774" t="s">
        <v>11290</v>
      </c>
      <c r="D6774" t="n">
        <v>0.0</v>
      </c>
      <c r="E6774" t="s"/>
      <c r="F6774" t="n">
        <v>0.0</v>
      </c>
    </row>
    <row r="6775">
      <c r="A6775" t="s">
        <v>2265</v>
      </c>
      <c r="B6775" t="s">
        <v>10924</v>
      </c>
      <c r="C6775" t="s">
        <v>11291</v>
      </c>
      <c r="D6775" t="n">
        <v>0.0</v>
      </c>
      <c r="E6775" t="s"/>
      <c r="F6775" t="n">
        <v>0.0</v>
      </c>
    </row>
    <row r="6776">
      <c r="A6776" t="s">
        <v>2270</v>
      </c>
      <c r="B6776" t="s">
        <v>10924</v>
      </c>
      <c r="C6776" t="s">
        <v>11292</v>
      </c>
      <c r="D6776" t="n">
        <v>0.0</v>
      </c>
      <c r="E6776" t="s"/>
      <c r="F6776" t="n">
        <v>0.0</v>
      </c>
    </row>
    <row r="6777">
      <c r="A6777" t="s">
        <v>2276</v>
      </c>
      <c r="B6777" t="s">
        <v>10928</v>
      </c>
      <c r="C6777" t="s">
        <v>11293</v>
      </c>
      <c r="D6777" t="n">
        <v>0.0</v>
      </c>
      <c r="E6777" t="s"/>
      <c r="F6777" t="n">
        <v>0.0</v>
      </c>
    </row>
    <row r="6778">
      <c r="A6778" t="s">
        <v>2282</v>
      </c>
      <c r="B6778" t="s">
        <v>10928</v>
      </c>
      <c r="C6778" t="s">
        <v>11294</v>
      </c>
      <c r="D6778" t="n">
        <v>0.0</v>
      </c>
      <c r="E6778" t="s"/>
      <c r="F6778" t="n">
        <v>0.0</v>
      </c>
    </row>
    <row r="6779">
      <c r="A6779" t="s">
        <v>2288</v>
      </c>
      <c r="B6779" t="s">
        <v>10924</v>
      </c>
      <c r="C6779" t="s">
        <v>11295</v>
      </c>
      <c r="D6779" t="n">
        <v>0.0</v>
      </c>
      <c r="E6779" t="s"/>
      <c r="F6779" t="n">
        <v>0.0</v>
      </c>
    </row>
    <row r="6780">
      <c r="A6780" t="s">
        <v>2294</v>
      </c>
      <c r="B6780" t="s">
        <v>10924</v>
      </c>
      <c r="C6780" t="s">
        <v>11296</v>
      </c>
      <c r="D6780" t="n">
        <v>0.0</v>
      </c>
      <c r="E6780" t="s"/>
      <c r="F6780" t="n">
        <v>0.0</v>
      </c>
    </row>
    <row r="6781">
      <c r="A6781" t="s">
        <v>2300</v>
      </c>
      <c r="B6781" t="s">
        <v>10924</v>
      </c>
      <c r="C6781" t="s">
        <v>11297</v>
      </c>
      <c r="D6781" t="n">
        <v>0.0</v>
      </c>
      <c r="E6781" t="s"/>
      <c r="F6781" t="n">
        <v>0.0</v>
      </c>
    </row>
    <row r="6782">
      <c r="A6782" t="s">
        <v>2305</v>
      </c>
      <c r="B6782" t="s">
        <v>10928</v>
      </c>
      <c r="C6782" t="s">
        <v>11298</v>
      </c>
      <c r="D6782" t="n">
        <v>0.0</v>
      </c>
      <c r="E6782" t="s"/>
      <c r="F6782" t="n">
        <v>0.0</v>
      </c>
    </row>
    <row r="6783">
      <c r="A6783" t="s">
        <v>2311</v>
      </c>
      <c r="B6783" t="s">
        <v>10924</v>
      </c>
      <c r="C6783" t="s">
        <v>11299</v>
      </c>
      <c r="D6783" t="n">
        <v>0.0</v>
      </c>
      <c r="E6783" t="s"/>
      <c r="F6783" t="n">
        <v>0.0</v>
      </c>
    </row>
    <row r="6784">
      <c r="A6784" t="s">
        <v>2317</v>
      </c>
      <c r="B6784" t="s">
        <v>10928</v>
      </c>
      <c r="C6784" t="s">
        <v>11300</v>
      </c>
      <c r="D6784" t="n">
        <v>0.0</v>
      </c>
      <c r="E6784" t="s"/>
      <c r="F6784" t="n">
        <v>0.0</v>
      </c>
    </row>
    <row r="6785">
      <c r="A6785" t="s">
        <v>2323</v>
      </c>
      <c r="B6785" t="s">
        <v>10928</v>
      </c>
      <c r="C6785" t="s">
        <v>11301</v>
      </c>
      <c r="D6785" t="n">
        <v>0.0</v>
      </c>
      <c r="E6785" t="s"/>
      <c r="F6785" t="n">
        <v>0.0</v>
      </c>
    </row>
    <row r="6786">
      <c r="A6786" t="s">
        <v>2330</v>
      </c>
      <c r="B6786" t="s">
        <v>10911</v>
      </c>
      <c r="C6786" t="s">
        <v>11302</v>
      </c>
      <c r="D6786" t="n">
        <v>0.0</v>
      </c>
      <c r="E6786" t="s"/>
      <c r="F6786" t="n">
        <v>0.0</v>
      </c>
    </row>
    <row r="6787">
      <c r="A6787" t="s">
        <v>2335</v>
      </c>
      <c r="B6787" t="s">
        <v>11104</v>
      </c>
      <c r="C6787" t="s">
        <v>11303</v>
      </c>
      <c r="D6787" t="n">
        <v>0.0</v>
      </c>
      <c r="E6787" t="s"/>
      <c r="F6787" t="n">
        <v>0.0</v>
      </c>
    </row>
    <row r="6788">
      <c r="A6788" t="s">
        <v>2340</v>
      </c>
      <c r="B6788" t="s">
        <v>11104</v>
      </c>
      <c r="C6788" t="s">
        <v>11304</v>
      </c>
      <c r="D6788" t="n">
        <v>0.0</v>
      </c>
      <c r="E6788" t="s"/>
      <c r="F6788" t="n">
        <v>0.0</v>
      </c>
    </row>
    <row r="6789">
      <c r="A6789" t="s">
        <v>2345</v>
      </c>
      <c r="B6789" t="s">
        <v>11104</v>
      </c>
      <c r="C6789" t="s">
        <v>11305</v>
      </c>
      <c r="D6789" t="n">
        <v>0.0</v>
      </c>
      <c r="E6789" t="s"/>
      <c r="F6789" t="n">
        <v>0.0</v>
      </c>
    </row>
    <row r="6790">
      <c r="A6790" t="s">
        <v>2350</v>
      </c>
      <c r="B6790" t="s">
        <v>11045</v>
      </c>
      <c r="C6790" t="s">
        <v>11306</v>
      </c>
      <c r="D6790" t="n">
        <v>0.0</v>
      </c>
      <c r="E6790" t="s"/>
      <c r="F6790" t="n">
        <v>0.0</v>
      </c>
    </row>
    <row r="6791">
      <c r="A6791" t="s">
        <v>2356</v>
      </c>
      <c r="B6791" t="s">
        <v>11031</v>
      </c>
      <c r="C6791" t="s">
        <v>11307</v>
      </c>
      <c r="D6791" t="n">
        <v>0.0</v>
      </c>
      <c r="E6791" t="s"/>
      <c r="F6791" t="n">
        <v>0.0</v>
      </c>
    </row>
    <row r="6792">
      <c r="A6792" t="s">
        <v>2361</v>
      </c>
      <c r="B6792" t="s">
        <v>11104</v>
      </c>
      <c r="C6792" t="s">
        <v>11308</v>
      </c>
      <c r="D6792" t="n">
        <v>0.0</v>
      </c>
      <c r="E6792" t="s"/>
      <c r="F6792" t="n">
        <v>0.0</v>
      </c>
    </row>
    <row r="6793">
      <c r="A6793" t="s">
        <v>2367</v>
      </c>
      <c r="B6793" t="s">
        <v>11031</v>
      </c>
      <c r="C6793" t="s">
        <v>11309</v>
      </c>
      <c r="D6793" t="n">
        <v>0.0</v>
      </c>
      <c r="E6793" t="s"/>
      <c r="F6793" t="n">
        <v>0.0</v>
      </c>
    </row>
    <row r="6794">
      <c r="A6794" t="s">
        <v>2372</v>
      </c>
      <c r="B6794" t="s">
        <v>11104</v>
      </c>
      <c r="C6794" t="s">
        <v>11310</v>
      </c>
      <c r="D6794" t="n">
        <v>0.0</v>
      </c>
      <c r="E6794" t="s"/>
      <c r="F6794" t="n">
        <v>0.0</v>
      </c>
    </row>
    <row r="6795">
      <c r="A6795" t="s">
        <v>2377</v>
      </c>
      <c r="B6795" t="s">
        <v>11045</v>
      </c>
      <c r="C6795" t="s">
        <v>11311</v>
      </c>
      <c r="D6795" t="n">
        <v>0.0</v>
      </c>
      <c r="E6795" t="s"/>
      <c r="F6795" t="n">
        <v>0.0</v>
      </c>
    </row>
    <row r="6796">
      <c r="A6796" t="s">
        <v>2382</v>
      </c>
      <c r="B6796" t="s">
        <v>10904</v>
      </c>
      <c r="C6796" t="s">
        <v>11312</v>
      </c>
      <c r="D6796" t="n">
        <v>0.0</v>
      </c>
      <c r="E6796" t="s"/>
      <c r="F6796" t="n">
        <v>0.0</v>
      </c>
    </row>
    <row r="6797">
      <c r="A6797" t="s">
        <v>2387</v>
      </c>
      <c r="B6797" t="s">
        <v>11104</v>
      </c>
      <c r="C6797" t="s">
        <v>11313</v>
      </c>
      <c r="D6797" t="n">
        <v>0.0</v>
      </c>
      <c r="E6797" t="s"/>
      <c r="F6797" t="n">
        <v>0.0</v>
      </c>
    </row>
    <row r="6798">
      <c r="A6798" t="s">
        <v>2392</v>
      </c>
      <c r="B6798" t="s">
        <v>10904</v>
      </c>
      <c r="C6798" t="s">
        <v>11314</v>
      </c>
      <c r="D6798" t="n">
        <v>0.0</v>
      </c>
      <c r="E6798" t="s"/>
      <c r="F6798" t="n">
        <v>0.0</v>
      </c>
    </row>
    <row r="6799">
      <c r="A6799" t="s">
        <v>2398</v>
      </c>
      <c r="B6799" t="s">
        <v>11104</v>
      </c>
      <c r="C6799" t="s">
        <v>11315</v>
      </c>
      <c r="D6799" t="n">
        <v>0.0</v>
      </c>
      <c r="E6799" t="s"/>
      <c r="F6799" t="n">
        <v>0.0</v>
      </c>
    </row>
    <row r="6800">
      <c r="A6800" t="s">
        <v>2404</v>
      </c>
      <c r="B6800" t="s">
        <v>10904</v>
      </c>
      <c r="C6800" t="s">
        <v>11316</v>
      </c>
      <c r="D6800" t="n">
        <v>0.0</v>
      </c>
      <c r="E6800" t="s"/>
      <c r="F6800" t="n">
        <v>0.0</v>
      </c>
    </row>
    <row r="6801">
      <c r="A6801" t="s">
        <v>2410</v>
      </c>
      <c r="B6801" t="s">
        <v>10949</v>
      </c>
      <c r="C6801" t="s">
        <v>11317</v>
      </c>
      <c r="D6801" t="n">
        <v>0.0</v>
      </c>
      <c r="E6801" t="s"/>
      <c r="F6801" t="n">
        <v>0.0</v>
      </c>
    </row>
    <row r="6802">
      <c r="A6802" t="s">
        <v>2415</v>
      </c>
      <c r="B6802" t="s">
        <v>10904</v>
      </c>
      <c r="C6802" t="s">
        <v>11318</v>
      </c>
      <c r="D6802" t="n">
        <v>0.0</v>
      </c>
      <c r="E6802" t="s"/>
      <c r="F6802" t="n">
        <v>0.0</v>
      </c>
    </row>
    <row r="6803">
      <c r="A6803" t="s">
        <v>2421</v>
      </c>
      <c r="B6803" t="s">
        <v>10949</v>
      </c>
      <c r="C6803" t="s">
        <v>11319</v>
      </c>
      <c r="D6803" t="n">
        <v>0.0</v>
      </c>
      <c r="E6803" t="s"/>
      <c r="F6803" t="n">
        <v>0.0</v>
      </c>
    </row>
    <row r="6804">
      <c r="A6804" t="s">
        <v>2427</v>
      </c>
      <c r="B6804" t="s">
        <v>10949</v>
      </c>
      <c r="C6804" t="s">
        <v>11320</v>
      </c>
      <c r="D6804" t="n">
        <v>0.0</v>
      </c>
      <c r="E6804" t="s"/>
      <c r="F6804" t="n">
        <v>0.0</v>
      </c>
    </row>
    <row r="6805">
      <c r="A6805" t="s">
        <v>2432</v>
      </c>
      <c r="B6805" t="s">
        <v>10904</v>
      </c>
      <c r="C6805" t="s">
        <v>11321</v>
      </c>
      <c r="D6805" t="n">
        <v>0.0</v>
      </c>
      <c r="E6805" t="s"/>
      <c r="F6805" t="n">
        <v>0.0</v>
      </c>
    </row>
    <row r="6806">
      <c r="A6806" t="s">
        <v>2437</v>
      </c>
      <c r="B6806" t="s">
        <v>10949</v>
      </c>
      <c r="C6806" t="s">
        <v>11322</v>
      </c>
      <c r="D6806" t="n">
        <v>0.0</v>
      </c>
      <c r="E6806" t="s"/>
      <c r="F6806" t="n">
        <v>0.0</v>
      </c>
    </row>
    <row r="6807">
      <c r="A6807" t="s">
        <v>2442</v>
      </c>
      <c r="B6807" t="s">
        <v>10949</v>
      </c>
      <c r="C6807" t="s">
        <v>11323</v>
      </c>
      <c r="D6807" t="n">
        <v>0.0</v>
      </c>
      <c r="E6807" t="s"/>
      <c r="F6807" t="n">
        <v>0.0</v>
      </c>
    </row>
    <row r="6808">
      <c r="A6808" t="s">
        <v>2448</v>
      </c>
      <c r="B6808" t="s">
        <v>10904</v>
      </c>
      <c r="C6808" t="s">
        <v>11324</v>
      </c>
      <c r="D6808" t="n">
        <v>0.0</v>
      </c>
      <c r="E6808" t="s"/>
      <c r="F6808" t="n">
        <v>0.0</v>
      </c>
    </row>
    <row r="6809">
      <c r="A6809" t="s">
        <v>2454</v>
      </c>
      <c r="B6809" t="s">
        <v>11104</v>
      </c>
      <c r="C6809" t="s">
        <v>11325</v>
      </c>
      <c r="D6809" t="n">
        <v>0.0</v>
      </c>
      <c r="E6809" t="s"/>
      <c r="F6809" t="n">
        <v>0.0</v>
      </c>
    </row>
    <row r="6810">
      <c r="A6810" t="s">
        <v>2460</v>
      </c>
      <c r="B6810" t="s">
        <v>10904</v>
      </c>
      <c r="C6810" t="s">
        <v>11326</v>
      </c>
      <c r="D6810" t="n">
        <v>0.0</v>
      </c>
      <c r="E6810" t="s"/>
      <c r="F6810" t="n">
        <v>0.0</v>
      </c>
    </row>
    <row r="6811">
      <c r="A6811" t="s">
        <v>2466</v>
      </c>
      <c r="B6811" t="s">
        <v>10949</v>
      </c>
      <c r="C6811" t="s">
        <v>11327</v>
      </c>
      <c r="D6811" t="n">
        <v>0.0</v>
      </c>
      <c r="E6811" t="s"/>
      <c r="F6811" t="n">
        <v>0.0</v>
      </c>
    </row>
    <row r="6812">
      <c r="A6812" t="s">
        <v>2472</v>
      </c>
      <c r="B6812" t="s">
        <v>10904</v>
      </c>
      <c r="C6812" t="s">
        <v>11328</v>
      </c>
      <c r="D6812" t="n">
        <v>0.0</v>
      </c>
      <c r="E6812" t="s"/>
      <c r="F6812" t="n">
        <v>0.0</v>
      </c>
    </row>
    <row r="6813">
      <c r="A6813" t="s">
        <v>2478</v>
      </c>
      <c r="B6813" t="s">
        <v>10899</v>
      </c>
      <c r="C6813" t="s">
        <v>11329</v>
      </c>
      <c r="D6813" t="n">
        <v>0.0</v>
      </c>
      <c r="E6813" t="s"/>
      <c r="F6813" t="n">
        <v>0.0</v>
      </c>
    </row>
    <row r="6814">
      <c r="A6814" t="s">
        <v>2484</v>
      </c>
      <c r="B6814" t="s">
        <v>10899</v>
      </c>
      <c r="C6814" t="s">
        <v>11330</v>
      </c>
      <c r="D6814" t="n">
        <v>0.0</v>
      </c>
      <c r="E6814" t="s"/>
      <c r="F6814" t="n">
        <v>0.0</v>
      </c>
    </row>
    <row r="6815">
      <c r="A6815" t="s">
        <v>2490</v>
      </c>
      <c r="B6815" t="s">
        <v>10904</v>
      </c>
      <c r="C6815" t="s">
        <v>11331</v>
      </c>
      <c r="D6815" t="n">
        <v>0.0</v>
      </c>
      <c r="E6815" t="s"/>
      <c r="F6815" t="n">
        <v>0.0</v>
      </c>
    </row>
    <row r="6816">
      <c r="A6816" t="s">
        <v>2496</v>
      </c>
      <c r="B6816" t="s">
        <v>10899</v>
      </c>
      <c r="C6816" t="s">
        <v>11332</v>
      </c>
      <c r="D6816" t="n">
        <v>0.0</v>
      </c>
      <c r="E6816" t="s"/>
      <c r="F6816" t="n">
        <v>0.0</v>
      </c>
    </row>
    <row r="6817">
      <c r="A6817" t="s">
        <v>2502</v>
      </c>
      <c r="B6817" t="s">
        <v>10899</v>
      </c>
      <c r="C6817" t="s">
        <v>11333</v>
      </c>
      <c r="D6817" t="n">
        <v>0.0</v>
      </c>
      <c r="E6817" t="s"/>
      <c r="F6817" t="n">
        <v>0.0</v>
      </c>
    </row>
    <row r="6818">
      <c r="A6818" t="s">
        <v>2508</v>
      </c>
      <c r="B6818" t="s">
        <v>10899</v>
      </c>
      <c r="C6818" t="s">
        <v>11334</v>
      </c>
      <c r="D6818" t="n">
        <v>0.0</v>
      </c>
      <c r="E6818" t="s"/>
      <c r="F6818" t="n">
        <v>0.0</v>
      </c>
    </row>
    <row r="6819">
      <c r="A6819" t="s">
        <v>2514</v>
      </c>
      <c r="B6819" t="s">
        <v>10949</v>
      </c>
      <c r="C6819" t="s">
        <v>11335</v>
      </c>
      <c r="D6819" t="n">
        <v>0.0</v>
      </c>
      <c r="E6819" t="s"/>
      <c r="F6819" t="n">
        <v>0.0</v>
      </c>
    </row>
    <row r="6820">
      <c r="A6820" t="s">
        <v>2519</v>
      </c>
      <c r="B6820" t="s">
        <v>10911</v>
      </c>
      <c r="C6820" t="s">
        <v>11336</v>
      </c>
      <c r="D6820" t="n">
        <v>0.0</v>
      </c>
      <c r="E6820" t="s"/>
      <c r="F6820" t="n">
        <v>0.0</v>
      </c>
    </row>
    <row r="6821">
      <c r="A6821" t="s">
        <v>2524</v>
      </c>
      <c r="B6821" t="s">
        <v>10949</v>
      </c>
      <c r="C6821" t="s">
        <v>11337</v>
      </c>
      <c r="D6821" t="n">
        <v>0.0</v>
      </c>
      <c r="E6821" t="s"/>
      <c r="F6821" t="n">
        <v>0.0</v>
      </c>
    </row>
    <row r="6822">
      <c r="A6822" t="s">
        <v>2529</v>
      </c>
      <c r="B6822" t="s">
        <v>10904</v>
      </c>
      <c r="C6822" t="s">
        <v>11338</v>
      </c>
      <c r="D6822" t="n">
        <v>0.0</v>
      </c>
      <c r="E6822" t="s"/>
      <c r="F6822" t="n">
        <v>0.0</v>
      </c>
    </row>
    <row r="6823">
      <c r="A6823" t="s">
        <v>2534</v>
      </c>
      <c r="B6823" t="s">
        <v>10899</v>
      </c>
      <c r="C6823" t="s">
        <v>11339</v>
      </c>
      <c r="D6823" t="n">
        <v>0.0</v>
      </c>
      <c r="E6823" t="s"/>
      <c r="F6823" t="n">
        <v>0.0</v>
      </c>
    </row>
    <row r="6824">
      <c r="A6824" t="s">
        <v>2539</v>
      </c>
      <c r="B6824" t="s">
        <v>10904</v>
      </c>
      <c r="C6824" t="s">
        <v>11340</v>
      </c>
      <c r="D6824" t="n">
        <v>0.0</v>
      </c>
      <c r="E6824" t="s"/>
      <c r="F6824" t="n">
        <v>0.0</v>
      </c>
    </row>
    <row r="6825">
      <c r="A6825" t="s">
        <v>2544</v>
      </c>
      <c r="B6825" t="s">
        <v>10904</v>
      </c>
      <c r="C6825" t="s">
        <v>11341</v>
      </c>
      <c r="D6825" t="n">
        <v>0.0</v>
      </c>
      <c r="E6825" t="s"/>
      <c r="F6825" t="n">
        <v>0.0</v>
      </c>
    </row>
    <row r="6826">
      <c r="A6826" t="s">
        <v>2549</v>
      </c>
      <c r="B6826" t="s">
        <v>10911</v>
      </c>
      <c r="C6826" t="s">
        <v>11342</v>
      </c>
      <c r="D6826" t="n">
        <v>0.0</v>
      </c>
      <c r="E6826" t="s"/>
      <c r="F6826" t="n">
        <v>0.0</v>
      </c>
    </row>
    <row r="6827">
      <c r="A6827" t="s">
        <v>2554</v>
      </c>
      <c r="B6827" t="s">
        <v>10911</v>
      </c>
      <c r="C6827" t="s">
        <v>11343</v>
      </c>
      <c r="D6827" t="n">
        <v>0.0</v>
      </c>
      <c r="E6827" t="s"/>
      <c r="F6827" t="n">
        <v>0.0</v>
      </c>
    </row>
    <row r="6828">
      <c r="A6828" t="s">
        <v>2559</v>
      </c>
      <c r="B6828" t="s">
        <v>10904</v>
      </c>
      <c r="C6828" t="s">
        <v>11344</v>
      </c>
      <c r="D6828" t="n">
        <v>0.0</v>
      </c>
      <c r="E6828" t="s"/>
      <c r="F6828" t="n">
        <v>0.0</v>
      </c>
    </row>
    <row r="6829">
      <c r="A6829" t="s">
        <v>2565</v>
      </c>
      <c r="B6829" t="s">
        <v>10904</v>
      </c>
      <c r="C6829" t="s">
        <v>11345</v>
      </c>
      <c r="D6829" t="n">
        <v>0.0</v>
      </c>
      <c r="E6829" t="s"/>
      <c r="F6829" t="n">
        <v>0.0</v>
      </c>
    </row>
    <row r="6830">
      <c r="A6830" t="s">
        <v>2570</v>
      </c>
      <c r="B6830" t="s">
        <v>10899</v>
      </c>
      <c r="C6830" t="s">
        <v>11346</v>
      </c>
      <c r="D6830" t="n">
        <v>0.0</v>
      </c>
      <c r="E6830" t="s"/>
      <c r="F6830" t="n">
        <v>0.0</v>
      </c>
    </row>
    <row r="6831">
      <c r="A6831" t="s">
        <v>2575</v>
      </c>
      <c r="B6831" t="s">
        <v>10904</v>
      </c>
      <c r="C6831" t="s">
        <v>11347</v>
      </c>
      <c r="D6831" t="n">
        <v>0.0</v>
      </c>
      <c r="E6831" t="s"/>
      <c r="F6831" t="n">
        <v>0.0</v>
      </c>
    </row>
    <row r="6832">
      <c r="A6832" t="s">
        <v>2580</v>
      </c>
      <c r="B6832" t="s">
        <v>10911</v>
      </c>
      <c r="C6832" t="s">
        <v>11348</v>
      </c>
      <c r="D6832" t="n">
        <v>0.0</v>
      </c>
      <c r="E6832" t="s"/>
      <c r="F6832" t="n">
        <v>0.0</v>
      </c>
    </row>
    <row r="6833">
      <c r="A6833" t="s">
        <v>2585</v>
      </c>
      <c r="B6833" t="s">
        <v>10899</v>
      </c>
      <c r="C6833" t="s">
        <v>11349</v>
      </c>
      <c r="D6833" t="n">
        <v>0.0</v>
      </c>
      <c r="E6833" t="s"/>
      <c r="F6833" t="n">
        <v>0.0</v>
      </c>
    </row>
    <row r="6834">
      <c r="A6834" t="s">
        <v>2590</v>
      </c>
      <c r="B6834" t="s">
        <v>10904</v>
      </c>
      <c r="C6834" t="s">
        <v>11350</v>
      </c>
      <c r="D6834" t="n">
        <v>0.0</v>
      </c>
      <c r="E6834" t="s"/>
      <c r="F6834" t="n">
        <v>0.0</v>
      </c>
    </row>
    <row r="6835">
      <c r="A6835" t="s">
        <v>2595</v>
      </c>
      <c r="B6835" t="s">
        <v>10899</v>
      </c>
      <c r="C6835" t="s">
        <v>11351</v>
      </c>
      <c r="D6835" t="n">
        <v>0.0</v>
      </c>
      <c r="E6835" t="s"/>
      <c r="F6835" t="n">
        <v>0.0</v>
      </c>
    </row>
    <row r="6836">
      <c r="A6836" t="s">
        <v>2600</v>
      </c>
      <c r="B6836" t="s">
        <v>10904</v>
      </c>
      <c r="C6836" t="s">
        <v>11352</v>
      </c>
      <c r="D6836" t="n">
        <v>0.0</v>
      </c>
      <c r="E6836" t="s"/>
      <c r="F6836" t="n">
        <v>0.0</v>
      </c>
    </row>
    <row r="6837">
      <c r="A6837" t="s">
        <v>2605</v>
      </c>
      <c r="B6837" t="s">
        <v>10949</v>
      </c>
      <c r="C6837" t="s">
        <v>11353</v>
      </c>
      <c r="D6837" t="n">
        <v>0.0</v>
      </c>
      <c r="E6837" t="s"/>
      <c r="F6837" t="n">
        <v>0.0</v>
      </c>
    </row>
    <row r="6838">
      <c r="A6838" t="s">
        <v>2610</v>
      </c>
      <c r="B6838" t="s">
        <v>10899</v>
      </c>
      <c r="C6838" t="s">
        <v>11354</v>
      </c>
      <c r="D6838" t="n">
        <v>0.0</v>
      </c>
      <c r="E6838" t="s"/>
      <c r="F6838" t="n">
        <v>0.0</v>
      </c>
    </row>
    <row r="6839">
      <c r="A6839" t="s">
        <v>2615</v>
      </c>
      <c r="B6839" t="s">
        <v>10949</v>
      </c>
      <c r="C6839" t="s">
        <v>11355</v>
      </c>
      <c r="D6839" t="n">
        <v>0.0</v>
      </c>
      <c r="E6839" t="s"/>
      <c r="F6839" t="n">
        <v>0.0</v>
      </c>
    </row>
    <row r="6840">
      <c r="A6840" t="s">
        <v>2620</v>
      </c>
      <c r="B6840" t="s">
        <v>10949</v>
      </c>
      <c r="C6840" t="s">
        <v>11356</v>
      </c>
      <c r="D6840" t="n">
        <v>0.0</v>
      </c>
      <c r="E6840" t="s"/>
      <c r="F6840" t="n">
        <v>0.0</v>
      </c>
    </row>
    <row r="6841">
      <c r="A6841" t="s">
        <v>2625</v>
      </c>
      <c r="B6841" t="s">
        <v>10949</v>
      </c>
      <c r="C6841" t="s">
        <v>11357</v>
      </c>
      <c r="D6841" t="n">
        <v>0.0</v>
      </c>
      <c r="E6841" t="s"/>
      <c r="F6841" t="n">
        <v>0.0</v>
      </c>
    </row>
    <row r="6842">
      <c r="A6842" t="s">
        <v>2631</v>
      </c>
      <c r="B6842" t="s">
        <v>10949</v>
      </c>
      <c r="C6842" t="s">
        <v>11358</v>
      </c>
      <c r="D6842" t="n">
        <v>0.0</v>
      </c>
      <c r="E6842" t="s"/>
      <c r="F6842" t="n">
        <v>0.0</v>
      </c>
    </row>
    <row r="6843">
      <c r="A6843" t="s">
        <v>2636</v>
      </c>
      <c r="B6843" t="s">
        <v>10904</v>
      </c>
      <c r="C6843" t="s">
        <v>11359</v>
      </c>
      <c r="D6843" t="n">
        <v>0.0</v>
      </c>
      <c r="E6843" t="s"/>
      <c r="F6843" t="n">
        <v>0.0</v>
      </c>
    </row>
    <row r="6844">
      <c r="A6844" t="s">
        <v>2641</v>
      </c>
      <c r="B6844" t="s">
        <v>10899</v>
      </c>
      <c r="C6844" t="s">
        <v>11360</v>
      </c>
      <c r="D6844" t="n">
        <v>0.0</v>
      </c>
      <c r="E6844" t="s"/>
      <c r="F6844" t="n">
        <v>0.0</v>
      </c>
    </row>
    <row r="6845">
      <c r="A6845" t="s">
        <v>2646</v>
      </c>
      <c r="B6845" t="s">
        <v>10904</v>
      </c>
      <c r="C6845" t="s">
        <v>11361</v>
      </c>
      <c r="D6845" t="n">
        <v>0.0</v>
      </c>
      <c r="E6845" t="s"/>
      <c r="F6845" t="n">
        <v>0.0</v>
      </c>
    </row>
    <row r="6846">
      <c r="A6846" t="s">
        <v>2652</v>
      </c>
      <c r="B6846" t="s">
        <v>10899</v>
      </c>
      <c r="C6846" t="s">
        <v>11362</v>
      </c>
      <c r="D6846" t="n">
        <v>0.0</v>
      </c>
      <c r="E6846" t="s"/>
      <c r="F6846" t="n">
        <v>0.0</v>
      </c>
    </row>
    <row r="6847">
      <c r="A6847" t="s">
        <v>2658</v>
      </c>
      <c r="B6847" t="s">
        <v>10904</v>
      </c>
      <c r="C6847" t="s">
        <v>11363</v>
      </c>
      <c r="D6847" t="n">
        <v>0.0</v>
      </c>
      <c r="E6847" t="s"/>
      <c r="F6847" t="n">
        <v>0.0</v>
      </c>
    </row>
    <row r="6848">
      <c r="A6848" t="s">
        <v>2664</v>
      </c>
      <c r="B6848" t="s">
        <v>10911</v>
      </c>
      <c r="C6848" t="s">
        <v>11364</v>
      </c>
      <c r="D6848" t="n">
        <v>0.0</v>
      </c>
      <c r="E6848" t="s"/>
      <c r="F6848" t="n">
        <v>0.0</v>
      </c>
    </row>
    <row r="6849">
      <c r="A6849" t="s">
        <v>2670</v>
      </c>
      <c r="B6849" t="s">
        <v>10899</v>
      </c>
      <c r="C6849" t="s">
        <v>11365</v>
      </c>
      <c r="D6849" t="n">
        <v>0.0</v>
      </c>
      <c r="E6849" t="s"/>
      <c r="F6849" t="n">
        <v>0.0</v>
      </c>
    </row>
    <row r="6850">
      <c r="A6850" t="s">
        <v>2676</v>
      </c>
      <c r="B6850" t="s">
        <v>10949</v>
      </c>
      <c r="C6850" t="s">
        <v>11366</v>
      </c>
      <c r="D6850" t="n">
        <v>0.0</v>
      </c>
      <c r="E6850" t="s"/>
      <c r="F6850" t="n">
        <v>0.0</v>
      </c>
    </row>
    <row r="6851">
      <c r="A6851" t="s">
        <v>2682</v>
      </c>
      <c r="B6851" t="s">
        <v>10904</v>
      </c>
      <c r="C6851" t="s">
        <v>11367</v>
      </c>
      <c r="D6851" t="n">
        <v>0.0</v>
      </c>
      <c r="E6851" t="s"/>
      <c r="F6851" t="n">
        <v>0.0</v>
      </c>
    </row>
    <row r="6852">
      <c r="A6852" t="s">
        <v>2688</v>
      </c>
      <c r="B6852" t="s">
        <v>10899</v>
      </c>
      <c r="C6852" t="s">
        <v>11368</v>
      </c>
      <c r="D6852" t="n">
        <v>0.0</v>
      </c>
      <c r="E6852" t="s"/>
      <c r="F6852" t="n">
        <v>0.0</v>
      </c>
    </row>
    <row r="6853">
      <c r="A6853" t="s">
        <v>2693</v>
      </c>
      <c r="B6853" t="s">
        <v>10904</v>
      </c>
      <c r="C6853" t="s">
        <v>11369</v>
      </c>
      <c r="D6853" t="n">
        <v>0.0</v>
      </c>
      <c r="E6853" t="s"/>
      <c r="F6853" t="n">
        <v>0.0</v>
      </c>
    </row>
    <row r="6854">
      <c r="A6854" t="s">
        <v>2698</v>
      </c>
      <c r="B6854" t="s">
        <v>10904</v>
      </c>
      <c r="C6854" t="s">
        <v>11370</v>
      </c>
      <c r="D6854" t="n">
        <v>0.0</v>
      </c>
      <c r="E6854" t="s"/>
      <c r="F6854" t="n">
        <v>0.0</v>
      </c>
    </row>
    <row r="6855">
      <c r="A6855" t="s">
        <v>2703</v>
      </c>
      <c r="B6855" t="s">
        <v>10911</v>
      </c>
      <c r="C6855" t="s">
        <v>11371</v>
      </c>
      <c r="D6855" t="n">
        <v>0.0</v>
      </c>
      <c r="E6855" t="s"/>
      <c r="F6855" t="n">
        <v>0.0</v>
      </c>
    </row>
    <row r="6856">
      <c r="A6856" t="s">
        <v>2708</v>
      </c>
      <c r="B6856" t="s">
        <v>10899</v>
      </c>
      <c r="C6856" t="s">
        <v>11372</v>
      </c>
      <c r="D6856" t="n">
        <v>0.0</v>
      </c>
      <c r="E6856" t="s"/>
      <c r="F6856" t="n">
        <v>0.0</v>
      </c>
    </row>
    <row r="6857">
      <c r="A6857" t="s">
        <v>2713</v>
      </c>
      <c r="B6857" t="s">
        <v>10904</v>
      </c>
      <c r="C6857" t="s">
        <v>11373</v>
      </c>
      <c r="D6857" t="n">
        <v>0.0</v>
      </c>
      <c r="E6857" t="s"/>
      <c r="F6857" t="n">
        <v>0.0</v>
      </c>
    </row>
    <row r="6858">
      <c r="A6858" t="s">
        <v>2718</v>
      </c>
      <c r="B6858" t="s">
        <v>10899</v>
      </c>
      <c r="C6858" t="s">
        <v>11374</v>
      </c>
      <c r="D6858" t="n">
        <v>0.0</v>
      </c>
      <c r="E6858" t="s"/>
      <c r="F6858" t="n">
        <v>0.0</v>
      </c>
    </row>
    <row r="6859">
      <c r="A6859" t="s">
        <v>2724</v>
      </c>
      <c r="B6859" t="s">
        <v>10904</v>
      </c>
      <c r="C6859" t="s">
        <v>11375</v>
      </c>
      <c r="D6859" t="n">
        <v>0.0</v>
      </c>
      <c r="E6859" t="s"/>
      <c r="F6859" t="n">
        <v>0.0</v>
      </c>
    </row>
    <row r="6860">
      <c r="A6860" t="s">
        <v>2729</v>
      </c>
      <c r="B6860" t="s">
        <v>10904</v>
      </c>
      <c r="C6860" t="s">
        <v>11376</v>
      </c>
      <c r="D6860" t="n">
        <v>0.0</v>
      </c>
      <c r="E6860" t="s"/>
      <c r="F6860" t="n">
        <v>0.0</v>
      </c>
    </row>
    <row r="6861">
      <c r="A6861" t="s">
        <v>2734</v>
      </c>
      <c r="B6861" t="s">
        <v>10949</v>
      </c>
      <c r="C6861" t="s">
        <v>11377</v>
      </c>
      <c r="D6861" t="n">
        <v>0.0</v>
      </c>
      <c r="E6861" t="s"/>
      <c r="F6861" t="n">
        <v>0.0</v>
      </c>
    </row>
    <row r="6862">
      <c r="A6862" t="s">
        <v>2739</v>
      </c>
      <c r="B6862" t="s">
        <v>10904</v>
      </c>
      <c r="C6862" t="s">
        <v>11378</v>
      </c>
      <c r="D6862" t="n">
        <v>0.0</v>
      </c>
      <c r="E6862" t="s"/>
      <c r="F6862" t="n">
        <v>0.0</v>
      </c>
    </row>
    <row r="6863">
      <c r="A6863" t="s">
        <v>2745</v>
      </c>
      <c r="B6863" t="s">
        <v>10949</v>
      </c>
      <c r="C6863" t="s">
        <v>11379</v>
      </c>
      <c r="D6863" t="n">
        <v>0.0</v>
      </c>
      <c r="E6863" t="s"/>
      <c r="F6863" t="n">
        <v>0.0</v>
      </c>
    </row>
    <row r="6864">
      <c r="A6864" t="s">
        <v>2750</v>
      </c>
      <c r="B6864" t="s">
        <v>10899</v>
      </c>
      <c r="C6864" t="s">
        <v>11380</v>
      </c>
      <c r="D6864" t="n">
        <v>0.0</v>
      </c>
      <c r="E6864" t="s"/>
      <c r="F6864" t="n">
        <v>0.0</v>
      </c>
    </row>
    <row r="6865">
      <c r="A6865" t="s">
        <v>2755</v>
      </c>
      <c r="B6865" t="s">
        <v>10904</v>
      </c>
      <c r="C6865" t="s">
        <v>11381</v>
      </c>
      <c r="D6865" t="n">
        <v>0.0</v>
      </c>
      <c r="E6865" t="s"/>
      <c r="F6865" t="n">
        <v>0.0</v>
      </c>
    </row>
    <row r="6866">
      <c r="A6866" t="s">
        <v>2761</v>
      </c>
      <c r="B6866" t="s">
        <v>10904</v>
      </c>
      <c r="C6866" t="s">
        <v>11382</v>
      </c>
      <c r="D6866" t="n">
        <v>0.0</v>
      </c>
      <c r="E6866" t="s"/>
      <c r="F6866" t="n">
        <v>0.0</v>
      </c>
    </row>
    <row r="6867">
      <c r="A6867" t="s">
        <v>2766</v>
      </c>
      <c r="B6867" t="s">
        <v>10904</v>
      </c>
      <c r="C6867" t="s">
        <v>11383</v>
      </c>
      <c r="D6867" t="n">
        <v>0.0</v>
      </c>
      <c r="E6867" t="s"/>
      <c r="F6867" t="n">
        <v>0.0</v>
      </c>
    </row>
    <row r="6868">
      <c r="A6868" t="s">
        <v>2771</v>
      </c>
      <c r="B6868" t="s">
        <v>10904</v>
      </c>
      <c r="C6868" t="s">
        <v>11384</v>
      </c>
      <c r="D6868" t="n">
        <v>0.0</v>
      </c>
      <c r="E6868" t="s"/>
      <c r="F6868" t="n">
        <v>0.0</v>
      </c>
    </row>
    <row r="6869">
      <c r="A6869" t="s">
        <v>2777</v>
      </c>
      <c r="B6869" t="s">
        <v>10899</v>
      </c>
      <c r="C6869" t="s">
        <v>11385</v>
      </c>
      <c r="D6869" t="n">
        <v>0.0</v>
      </c>
      <c r="E6869" t="s"/>
      <c r="F6869" t="n">
        <v>0.0</v>
      </c>
    </row>
    <row r="6870">
      <c r="A6870" t="s">
        <v>2783</v>
      </c>
      <c r="B6870" t="s">
        <v>10899</v>
      </c>
      <c r="C6870" t="s">
        <v>11386</v>
      </c>
      <c r="D6870" t="n">
        <v>0.0</v>
      </c>
      <c r="E6870" t="s"/>
      <c r="F6870" t="n">
        <v>0.0</v>
      </c>
    </row>
    <row r="6871">
      <c r="A6871" t="s">
        <v>2788</v>
      </c>
      <c r="B6871" t="s">
        <v>10899</v>
      </c>
      <c r="C6871" t="s">
        <v>11387</v>
      </c>
      <c r="D6871" t="n">
        <v>0.0</v>
      </c>
      <c r="E6871" t="s"/>
      <c r="F6871" t="n">
        <v>0.0</v>
      </c>
    </row>
    <row r="6872">
      <c r="A6872" t="s">
        <v>2794</v>
      </c>
      <c r="B6872" t="s">
        <v>10904</v>
      </c>
      <c r="C6872" t="s">
        <v>11388</v>
      </c>
      <c r="D6872" t="n">
        <v>0.0</v>
      </c>
      <c r="E6872" t="s"/>
      <c r="F6872" t="n">
        <v>0.0</v>
      </c>
    </row>
    <row r="6873">
      <c r="A6873" t="s">
        <v>2799</v>
      </c>
      <c r="B6873" t="s">
        <v>10904</v>
      </c>
      <c r="C6873" t="s">
        <v>11389</v>
      </c>
      <c r="D6873" t="n">
        <v>0.0</v>
      </c>
      <c r="E6873" t="s"/>
      <c r="F6873" t="n">
        <v>0.0</v>
      </c>
    </row>
    <row r="6874">
      <c r="A6874" t="s">
        <v>2804</v>
      </c>
      <c r="B6874" t="s">
        <v>10904</v>
      </c>
      <c r="C6874" t="s">
        <v>11390</v>
      </c>
      <c r="D6874" t="n">
        <v>0.0</v>
      </c>
      <c r="E6874" t="s"/>
      <c r="F6874" t="n">
        <v>0.0</v>
      </c>
    </row>
    <row r="6875">
      <c r="A6875" t="s">
        <v>2809</v>
      </c>
      <c r="B6875" t="s">
        <v>10899</v>
      </c>
      <c r="C6875" t="s">
        <v>11391</v>
      </c>
      <c r="D6875" t="n">
        <v>0.0</v>
      </c>
      <c r="E6875" t="s"/>
      <c r="F6875" t="n">
        <v>0.0</v>
      </c>
    </row>
    <row r="6876">
      <c r="A6876" t="s">
        <v>2814</v>
      </c>
      <c r="B6876" t="s">
        <v>10911</v>
      </c>
      <c r="C6876" t="s">
        <v>11392</v>
      </c>
      <c r="D6876" t="n">
        <v>0.0</v>
      </c>
      <c r="E6876" t="s"/>
      <c r="F6876" t="n">
        <v>0.0</v>
      </c>
    </row>
    <row r="6877">
      <c r="A6877" t="s">
        <v>2819</v>
      </c>
      <c r="B6877" t="s">
        <v>10904</v>
      </c>
      <c r="C6877" t="s">
        <v>11393</v>
      </c>
      <c r="D6877" t="n">
        <v>0.0</v>
      </c>
      <c r="E6877" t="s"/>
      <c r="F6877" t="n">
        <v>0.0</v>
      </c>
    </row>
    <row r="6878">
      <c r="A6878" t="s">
        <v>2825</v>
      </c>
      <c r="B6878" t="s">
        <v>10904</v>
      </c>
      <c r="C6878" t="s">
        <v>11394</v>
      </c>
      <c r="D6878" t="n">
        <v>0.0</v>
      </c>
      <c r="E6878" t="s"/>
      <c r="F6878" t="n">
        <v>0.0</v>
      </c>
    </row>
    <row r="6879">
      <c r="A6879" t="s">
        <v>2830</v>
      </c>
      <c r="B6879" t="s">
        <v>10899</v>
      </c>
      <c r="C6879" t="s">
        <v>11395</v>
      </c>
      <c r="D6879" t="n">
        <v>0.0</v>
      </c>
      <c r="E6879" t="s"/>
      <c r="F6879" t="n">
        <v>0.0</v>
      </c>
    </row>
    <row r="6880">
      <c r="A6880" t="s">
        <v>2835</v>
      </c>
      <c r="B6880" t="s">
        <v>10904</v>
      </c>
      <c r="C6880" t="s">
        <v>11396</v>
      </c>
      <c r="D6880" t="n">
        <v>0.0</v>
      </c>
      <c r="E6880" t="s"/>
      <c r="F6880" t="n">
        <v>0.0</v>
      </c>
    </row>
    <row r="6881">
      <c r="A6881" t="s">
        <v>2840</v>
      </c>
      <c r="B6881" t="s">
        <v>10904</v>
      </c>
      <c r="C6881" t="s">
        <v>11397</v>
      </c>
      <c r="D6881" t="n">
        <v>0.0</v>
      </c>
      <c r="E6881" t="s"/>
      <c r="F6881" t="n">
        <v>0.0</v>
      </c>
    </row>
    <row r="6882">
      <c r="A6882" t="s">
        <v>2845</v>
      </c>
      <c r="B6882" t="s">
        <v>10904</v>
      </c>
      <c r="C6882" t="s">
        <v>11398</v>
      </c>
      <c r="D6882" t="n">
        <v>0.0</v>
      </c>
      <c r="E6882" t="s"/>
      <c r="F6882" t="n">
        <v>0.0</v>
      </c>
    </row>
    <row r="6883">
      <c r="A6883" t="s">
        <v>2850</v>
      </c>
      <c r="B6883" t="s">
        <v>10904</v>
      </c>
      <c r="C6883" t="s">
        <v>11399</v>
      </c>
      <c r="D6883" t="n">
        <v>0.0</v>
      </c>
      <c r="E6883" t="s"/>
      <c r="F6883" t="n">
        <v>0.0</v>
      </c>
    </row>
    <row r="6884">
      <c r="A6884" t="s">
        <v>2855</v>
      </c>
      <c r="B6884" t="s">
        <v>10911</v>
      </c>
      <c r="C6884" t="s">
        <v>11400</v>
      </c>
      <c r="D6884" t="n">
        <v>0.0</v>
      </c>
      <c r="E6884" t="s"/>
      <c r="F6884" t="n">
        <v>0.0</v>
      </c>
    </row>
    <row r="6885">
      <c r="A6885" t="s">
        <v>2860</v>
      </c>
      <c r="B6885" t="s">
        <v>10904</v>
      </c>
      <c r="C6885" t="s">
        <v>11401</v>
      </c>
      <c r="D6885" t="n">
        <v>0.0</v>
      </c>
      <c r="E6885" t="s"/>
      <c r="F6885" t="n">
        <v>0.0</v>
      </c>
    </row>
    <row r="6886">
      <c r="A6886" t="s">
        <v>2865</v>
      </c>
      <c r="B6886" t="s">
        <v>10949</v>
      </c>
      <c r="C6886" t="s">
        <v>11402</v>
      </c>
      <c r="D6886" t="n">
        <v>0.0</v>
      </c>
      <c r="E6886" t="s"/>
      <c r="F6886" t="n">
        <v>0.0</v>
      </c>
    </row>
    <row r="6887">
      <c r="A6887" t="s">
        <v>2870</v>
      </c>
      <c r="B6887" t="s">
        <v>10899</v>
      </c>
      <c r="C6887" t="s">
        <v>11403</v>
      </c>
      <c r="D6887" t="n">
        <v>0.0</v>
      </c>
      <c r="E6887" t="s"/>
      <c r="F6887" t="n">
        <v>0.0</v>
      </c>
    </row>
    <row r="6888">
      <c r="A6888" t="s">
        <v>2875</v>
      </c>
      <c r="B6888" t="s">
        <v>10904</v>
      </c>
      <c r="C6888" t="s">
        <v>11404</v>
      </c>
      <c r="D6888" t="n">
        <v>0.0</v>
      </c>
      <c r="E6888" t="s"/>
      <c r="F6888" t="n">
        <v>0.0</v>
      </c>
    </row>
    <row r="6889">
      <c r="A6889" t="s">
        <v>2880</v>
      </c>
      <c r="B6889" t="s">
        <v>10949</v>
      </c>
      <c r="C6889" t="s">
        <v>11405</v>
      </c>
      <c r="D6889" t="n">
        <v>0.0</v>
      </c>
      <c r="E6889" t="s"/>
      <c r="F6889" t="n">
        <v>0.0</v>
      </c>
    </row>
    <row r="6890">
      <c r="A6890" t="s">
        <v>2885</v>
      </c>
      <c r="B6890" t="s">
        <v>10899</v>
      </c>
      <c r="C6890" t="s">
        <v>11406</v>
      </c>
      <c r="D6890" t="n">
        <v>0.0</v>
      </c>
      <c r="E6890" t="s"/>
      <c r="F6890" t="n">
        <v>0.0</v>
      </c>
    </row>
    <row r="6891">
      <c r="A6891" t="s">
        <v>2890</v>
      </c>
      <c r="B6891" t="s">
        <v>10904</v>
      </c>
      <c r="C6891" t="s">
        <v>11407</v>
      </c>
      <c r="D6891" t="n">
        <v>0.0</v>
      </c>
      <c r="E6891" t="s"/>
      <c r="F6891" t="n">
        <v>0.0</v>
      </c>
    </row>
    <row r="6892">
      <c r="A6892" t="s">
        <v>2895</v>
      </c>
      <c r="B6892" t="s">
        <v>10904</v>
      </c>
      <c r="C6892" t="s">
        <v>11408</v>
      </c>
      <c r="D6892" t="n">
        <v>0.0</v>
      </c>
      <c r="E6892" t="s"/>
      <c r="F6892" t="n">
        <v>0.0</v>
      </c>
    </row>
    <row r="6893">
      <c r="A6893" t="s">
        <v>2900</v>
      </c>
      <c r="B6893" t="s">
        <v>10899</v>
      </c>
      <c r="C6893" t="s">
        <v>11409</v>
      </c>
      <c r="D6893" t="n">
        <v>0.0</v>
      </c>
      <c r="E6893" t="s"/>
      <c r="F6893" t="n">
        <v>0.0</v>
      </c>
    </row>
    <row r="6894">
      <c r="A6894" t="s">
        <v>2905</v>
      </c>
      <c r="B6894" t="s">
        <v>10904</v>
      </c>
      <c r="C6894" t="s">
        <v>11410</v>
      </c>
      <c r="D6894" t="n">
        <v>0.0</v>
      </c>
      <c r="E6894" t="s"/>
      <c r="F6894" t="n">
        <v>0.0</v>
      </c>
    </row>
    <row r="6895">
      <c r="A6895" t="s">
        <v>2911</v>
      </c>
      <c r="B6895" t="s">
        <v>10899</v>
      </c>
      <c r="C6895" t="s">
        <v>11411</v>
      </c>
      <c r="D6895" t="n">
        <v>0.0</v>
      </c>
      <c r="E6895" t="s"/>
      <c r="F6895" t="n">
        <v>0.0</v>
      </c>
    </row>
    <row r="6896">
      <c r="A6896" t="s">
        <v>2917</v>
      </c>
      <c r="B6896" t="s">
        <v>10899</v>
      </c>
      <c r="C6896" t="s">
        <v>11412</v>
      </c>
      <c r="D6896" t="n">
        <v>0.0</v>
      </c>
      <c r="E6896" t="s"/>
      <c r="F6896" t="n">
        <v>0.0</v>
      </c>
    </row>
    <row r="6897">
      <c r="A6897" t="s">
        <v>2923</v>
      </c>
      <c r="B6897" t="s">
        <v>10904</v>
      </c>
      <c r="C6897" t="s">
        <v>11413</v>
      </c>
      <c r="D6897" t="n">
        <v>0.0</v>
      </c>
      <c r="E6897" t="s"/>
      <c r="F6897" t="n">
        <v>0.0</v>
      </c>
    </row>
    <row r="6898">
      <c r="A6898" t="s">
        <v>2928</v>
      </c>
      <c r="B6898" t="s">
        <v>10949</v>
      </c>
      <c r="C6898" t="s">
        <v>11414</v>
      </c>
      <c r="D6898" t="n">
        <v>0.0</v>
      </c>
      <c r="E6898" t="s"/>
      <c r="F6898" t="n">
        <v>0.0</v>
      </c>
    </row>
    <row r="6899">
      <c r="A6899" t="s">
        <v>2934</v>
      </c>
      <c r="B6899" t="s">
        <v>10904</v>
      </c>
      <c r="C6899" t="s">
        <v>11415</v>
      </c>
      <c r="D6899" t="n">
        <v>0.0</v>
      </c>
      <c r="E6899" t="s"/>
      <c r="F6899" t="n">
        <v>0.0</v>
      </c>
    </row>
    <row r="6900">
      <c r="A6900" t="s">
        <v>2939</v>
      </c>
      <c r="B6900" t="s">
        <v>10904</v>
      </c>
      <c r="C6900" t="s">
        <v>11416</v>
      </c>
      <c r="D6900" t="n">
        <v>0.0</v>
      </c>
      <c r="E6900" t="s"/>
      <c r="F6900" t="n">
        <v>0.0</v>
      </c>
    </row>
    <row r="6901">
      <c r="A6901" t="s">
        <v>2944</v>
      </c>
      <c r="B6901" t="s">
        <v>10899</v>
      </c>
      <c r="C6901" t="s">
        <v>11417</v>
      </c>
      <c r="D6901" t="n">
        <v>0.0</v>
      </c>
      <c r="E6901" t="s"/>
      <c r="F6901" t="n">
        <v>0.0</v>
      </c>
    </row>
    <row r="6902">
      <c r="A6902" t="s">
        <v>2949</v>
      </c>
      <c r="B6902" t="s">
        <v>10949</v>
      </c>
      <c r="C6902" t="s">
        <v>11418</v>
      </c>
      <c r="D6902" t="n">
        <v>0.0</v>
      </c>
      <c r="E6902" t="s"/>
      <c r="F6902" t="n">
        <v>0.0</v>
      </c>
    </row>
    <row r="6903">
      <c r="A6903" t="s">
        <v>2954</v>
      </c>
      <c r="B6903" t="s">
        <v>10904</v>
      </c>
      <c r="C6903" t="s">
        <v>11419</v>
      </c>
      <c r="D6903" t="n">
        <v>0.0</v>
      </c>
      <c r="E6903" t="s"/>
      <c r="F6903" t="n">
        <v>0.0</v>
      </c>
    </row>
    <row r="6904">
      <c r="A6904" t="s">
        <v>2959</v>
      </c>
      <c r="B6904" t="s">
        <v>10899</v>
      </c>
      <c r="C6904" t="s">
        <v>11420</v>
      </c>
      <c r="D6904" t="n">
        <v>0.0</v>
      </c>
      <c r="E6904" t="s"/>
      <c r="F6904" t="n">
        <v>0.0</v>
      </c>
    </row>
    <row r="6905">
      <c r="A6905" t="s">
        <v>2964</v>
      </c>
      <c r="B6905" t="s">
        <v>10904</v>
      </c>
      <c r="C6905" t="s">
        <v>11421</v>
      </c>
      <c r="D6905" t="n">
        <v>0.0</v>
      </c>
      <c r="E6905" t="s"/>
      <c r="F6905" t="n">
        <v>0.0</v>
      </c>
    </row>
    <row r="6906">
      <c r="A6906" t="s">
        <v>2969</v>
      </c>
      <c r="B6906" t="s">
        <v>10949</v>
      </c>
      <c r="C6906" t="s">
        <v>11422</v>
      </c>
      <c r="D6906" t="n">
        <v>0.0</v>
      </c>
      <c r="E6906" t="s"/>
      <c r="F6906" t="n">
        <v>0.0</v>
      </c>
    </row>
    <row r="6907">
      <c r="A6907" t="s">
        <v>2975</v>
      </c>
      <c r="B6907" t="s">
        <v>10904</v>
      </c>
      <c r="C6907" t="s">
        <v>11423</v>
      </c>
      <c r="D6907" t="n">
        <v>0.0</v>
      </c>
      <c r="E6907" t="s"/>
      <c r="F6907" t="n">
        <v>0.0</v>
      </c>
    </row>
    <row r="6908">
      <c r="A6908" t="s">
        <v>2980</v>
      </c>
      <c r="B6908" t="s">
        <v>10904</v>
      </c>
      <c r="C6908" t="s">
        <v>11424</v>
      </c>
      <c r="D6908" t="n">
        <v>0.0</v>
      </c>
      <c r="E6908" t="s"/>
      <c r="F6908" t="n">
        <v>0.0</v>
      </c>
    </row>
    <row r="6909">
      <c r="A6909" t="s">
        <v>2985</v>
      </c>
      <c r="B6909" t="s">
        <v>10899</v>
      </c>
      <c r="C6909" t="s">
        <v>11425</v>
      </c>
      <c r="D6909" t="n">
        <v>0.0</v>
      </c>
      <c r="E6909" t="s"/>
      <c r="F6909" t="n">
        <v>0.0</v>
      </c>
    </row>
    <row r="6910">
      <c r="A6910" t="s">
        <v>2990</v>
      </c>
      <c r="B6910" t="s">
        <v>10904</v>
      </c>
      <c r="C6910" t="s">
        <v>11426</v>
      </c>
      <c r="D6910" t="n">
        <v>0.0</v>
      </c>
      <c r="E6910" t="s"/>
      <c r="F6910" t="n">
        <v>0.0</v>
      </c>
    </row>
    <row r="6911">
      <c r="A6911" t="s">
        <v>2995</v>
      </c>
      <c r="B6911" t="s">
        <v>10904</v>
      </c>
      <c r="C6911" t="s">
        <v>11427</v>
      </c>
      <c r="D6911" t="n">
        <v>0.0</v>
      </c>
      <c r="E6911" t="s"/>
      <c r="F6911" t="n">
        <v>0.0</v>
      </c>
    </row>
    <row r="6912">
      <c r="A6912" t="s">
        <v>3000</v>
      </c>
      <c r="B6912" t="s">
        <v>10949</v>
      </c>
      <c r="C6912" t="s">
        <v>11428</v>
      </c>
      <c r="D6912" t="n">
        <v>0.0</v>
      </c>
      <c r="E6912" t="s"/>
      <c r="F6912" t="n">
        <v>0.0</v>
      </c>
    </row>
    <row r="6913">
      <c r="A6913" t="s">
        <v>3005</v>
      </c>
      <c r="B6913" t="s">
        <v>10899</v>
      </c>
      <c r="C6913" t="s">
        <v>11429</v>
      </c>
      <c r="D6913" t="n">
        <v>0.0</v>
      </c>
      <c r="E6913" t="s"/>
      <c r="F6913" t="n">
        <v>0.0</v>
      </c>
    </row>
    <row r="6914">
      <c r="A6914" t="s">
        <v>3010</v>
      </c>
      <c r="B6914" t="s">
        <v>10904</v>
      </c>
      <c r="C6914" t="s">
        <v>11430</v>
      </c>
      <c r="D6914" t="n">
        <v>0.0</v>
      </c>
      <c r="E6914" t="s"/>
      <c r="F6914" t="n">
        <v>0.0</v>
      </c>
    </row>
    <row r="6915">
      <c r="A6915" t="s">
        <v>3015</v>
      </c>
      <c r="B6915" t="s">
        <v>10949</v>
      </c>
      <c r="C6915" t="s">
        <v>11431</v>
      </c>
      <c r="D6915" t="n">
        <v>0.0</v>
      </c>
      <c r="E6915" t="s"/>
      <c r="F6915" t="n">
        <v>0.0</v>
      </c>
    </row>
    <row r="6916">
      <c r="A6916" t="s">
        <v>3020</v>
      </c>
      <c r="B6916" t="s">
        <v>10949</v>
      </c>
      <c r="C6916" t="s">
        <v>11432</v>
      </c>
      <c r="D6916" t="n">
        <v>0.0</v>
      </c>
      <c r="E6916" t="s"/>
      <c r="F6916" t="n">
        <v>0.0</v>
      </c>
    </row>
    <row r="6917">
      <c r="A6917" t="s">
        <v>3025</v>
      </c>
      <c r="B6917" t="s">
        <v>10904</v>
      </c>
      <c r="C6917" t="s">
        <v>11433</v>
      </c>
      <c r="D6917" t="n">
        <v>0.0</v>
      </c>
      <c r="E6917" t="s"/>
      <c r="F6917" t="n">
        <v>0.0</v>
      </c>
    </row>
    <row r="6918">
      <c r="A6918" t="s">
        <v>3030</v>
      </c>
      <c r="B6918" t="s">
        <v>10904</v>
      </c>
      <c r="C6918" t="s">
        <v>11434</v>
      </c>
      <c r="D6918" t="n">
        <v>0.0</v>
      </c>
      <c r="E6918" t="s"/>
      <c r="F6918" t="n">
        <v>0.0</v>
      </c>
    </row>
    <row r="6919">
      <c r="A6919" t="s">
        <v>3035</v>
      </c>
      <c r="B6919" t="s">
        <v>10904</v>
      </c>
      <c r="C6919" t="s">
        <v>11435</v>
      </c>
      <c r="D6919" t="n">
        <v>0.0</v>
      </c>
      <c r="E6919" t="s"/>
      <c r="F6919" t="n">
        <v>0.0</v>
      </c>
    </row>
    <row r="6920">
      <c r="A6920" t="s">
        <v>3040</v>
      </c>
      <c r="B6920" t="s">
        <v>10911</v>
      </c>
      <c r="C6920" t="s">
        <v>11436</v>
      </c>
      <c r="D6920" t="n">
        <v>0.0</v>
      </c>
      <c r="E6920" t="s"/>
      <c r="F6920" t="n">
        <v>0.0</v>
      </c>
    </row>
    <row r="6921">
      <c r="A6921" t="s">
        <v>3045</v>
      </c>
      <c r="B6921" t="s">
        <v>10899</v>
      </c>
      <c r="C6921" t="s">
        <v>11437</v>
      </c>
      <c r="D6921" t="n">
        <v>0.0</v>
      </c>
      <c r="E6921" t="s"/>
      <c r="F6921" t="n">
        <v>0.0</v>
      </c>
    </row>
    <row r="6922">
      <c r="A6922" t="s">
        <v>3051</v>
      </c>
      <c r="B6922" t="s">
        <v>10899</v>
      </c>
      <c r="C6922" t="s">
        <v>11438</v>
      </c>
      <c r="D6922" t="n">
        <v>0.0</v>
      </c>
      <c r="E6922" t="s"/>
      <c r="F6922" t="n">
        <v>0.0</v>
      </c>
    </row>
    <row r="6923">
      <c r="A6923" t="s">
        <v>3057</v>
      </c>
      <c r="B6923" t="s">
        <v>10904</v>
      </c>
      <c r="C6923" t="s">
        <v>11439</v>
      </c>
      <c r="D6923" t="n">
        <v>0.0</v>
      </c>
      <c r="E6923" t="s"/>
      <c r="F6923" t="n">
        <v>0.0</v>
      </c>
    </row>
    <row r="6924">
      <c r="A6924" t="s">
        <v>3063</v>
      </c>
      <c r="B6924" t="s">
        <v>10899</v>
      </c>
      <c r="C6924" t="s">
        <v>11440</v>
      </c>
      <c r="D6924" t="n">
        <v>0.0</v>
      </c>
      <c r="E6924" t="s"/>
      <c r="F6924" t="n">
        <v>0.0</v>
      </c>
    </row>
    <row r="6925">
      <c r="A6925" t="s">
        <v>3069</v>
      </c>
      <c r="B6925" t="s">
        <v>10904</v>
      </c>
      <c r="C6925" t="s">
        <v>11441</v>
      </c>
      <c r="D6925" t="n">
        <v>0.0</v>
      </c>
      <c r="E6925" t="s"/>
      <c r="F6925" t="n">
        <v>0.0</v>
      </c>
    </row>
    <row r="6926">
      <c r="A6926" t="s">
        <v>3074</v>
      </c>
      <c r="B6926" t="s">
        <v>10904</v>
      </c>
      <c r="C6926" t="s">
        <v>11442</v>
      </c>
      <c r="D6926" t="n">
        <v>0.0</v>
      </c>
      <c r="E6926" t="s"/>
      <c r="F6926" t="n">
        <v>0.0</v>
      </c>
    </row>
    <row r="6927">
      <c r="A6927" t="s">
        <v>3079</v>
      </c>
      <c r="B6927" t="s">
        <v>10904</v>
      </c>
      <c r="C6927" t="s">
        <v>11443</v>
      </c>
      <c r="D6927" t="n">
        <v>0.0</v>
      </c>
      <c r="E6927" t="s"/>
      <c r="F6927" t="n">
        <v>0.0</v>
      </c>
    </row>
    <row r="6928">
      <c r="A6928" t="s">
        <v>3084</v>
      </c>
      <c r="B6928" t="s">
        <v>10904</v>
      </c>
      <c r="C6928" t="s">
        <v>11444</v>
      </c>
      <c r="D6928" t="n">
        <v>0.0</v>
      </c>
      <c r="E6928" t="s"/>
      <c r="F6928" t="n">
        <v>0.0</v>
      </c>
    </row>
    <row r="6929">
      <c r="A6929" t="s">
        <v>3089</v>
      </c>
      <c r="B6929" t="s">
        <v>10899</v>
      </c>
      <c r="C6929" t="s">
        <v>11445</v>
      </c>
      <c r="D6929" t="n">
        <v>0.0</v>
      </c>
      <c r="E6929" t="s"/>
      <c r="F6929" t="n">
        <v>0.0</v>
      </c>
    </row>
    <row r="6930">
      <c r="A6930" t="s">
        <v>3095</v>
      </c>
      <c r="B6930" t="s">
        <v>10949</v>
      </c>
      <c r="C6930" t="s">
        <v>11446</v>
      </c>
      <c r="D6930" t="n">
        <v>0.0</v>
      </c>
      <c r="E6930" t="s"/>
      <c r="F6930" t="n">
        <v>0.0</v>
      </c>
    </row>
    <row r="6931">
      <c r="A6931" t="s">
        <v>3100</v>
      </c>
      <c r="B6931" t="s">
        <v>10899</v>
      </c>
      <c r="C6931" t="s">
        <v>11447</v>
      </c>
      <c r="D6931" t="n">
        <v>0.0</v>
      </c>
      <c r="E6931" t="s"/>
      <c r="F6931" t="n">
        <v>0.0</v>
      </c>
    </row>
    <row r="6932">
      <c r="A6932" t="s">
        <v>3105</v>
      </c>
      <c r="B6932" t="s">
        <v>10904</v>
      </c>
      <c r="C6932" t="s">
        <v>11448</v>
      </c>
      <c r="D6932" t="n">
        <v>0.0</v>
      </c>
      <c r="E6932" t="s"/>
      <c r="F6932" t="n">
        <v>0.0</v>
      </c>
    </row>
    <row r="6933">
      <c r="A6933" t="s">
        <v>3110</v>
      </c>
      <c r="B6933" t="s">
        <v>10904</v>
      </c>
      <c r="C6933" t="s">
        <v>11449</v>
      </c>
      <c r="D6933" t="n">
        <v>0.0</v>
      </c>
      <c r="E6933" t="s"/>
      <c r="F6933" t="n">
        <v>0.0</v>
      </c>
    </row>
    <row r="6934">
      <c r="A6934" t="s">
        <v>3115</v>
      </c>
      <c r="B6934" t="s">
        <v>10904</v>
      </c>
      <c r="C6934" t="s">
        <v>11450</v>
      </c>
      <c r="D6934" t="n">
        <v>0.0</v>
      </c>
      <c r="E6934" t="s"/>
      <c r="F6934" t="n">
        <v>0.0</v>
      </c>
    </row>
    <row r="6935">
      <c r="A6935" t="s">
        <v>3120</v>
      </c>
      <c r="B6935" t="s">
        <v>10949</v>
      </c>
      <c r="C6935" t="s">
        <v>11451</v>
      </c>
      <c r="D6935" t="n">
        <v>0.0</v>
      </c>
      <c r="E6935" t="s"/>
      <c r="F6935" t="n">
        <v>0.0</v>
      </c>
    </row>
    <row r="6936">
      <c r="A6936" t="s">
        <v>3125</v>
      </c>
      <c r="B6936" t="s">
        <v>10904</v>
      </c>
      <c r="C6936" t="s">
        <v>11452</v>
      </c>
      <c r="D6936" t="n">
        <v>0.0</v>
      </c>
      <c r="E6936" t="s"/>
      <c r="F6936" t="n">
        <v>0.0</v>
      </c>
    </row>
    <row r="6937">
      <c r="A6937" t="s">
        <v>3130</v>
      </c>
      <c r="B6937" t="s">
        <v>10904</v>
      </c>
      <c r="C6937" t="s">
        <v>11453</v>
      </c>
      <c r="D6937" t="n">
        <v>0.0</v>
      </c>
      <c r="E6937" t="s"/>
      <c r="F6937" t="n">
        <v>0.0</v>
      </c>
    </row>
    <row r="6938">
      <c r="A6938" t="s">
        <v>3136</v>
      </c>
      <c r="B6938" t="s">
        <v>10904</v>
      </c>
      <c r="C6938" t="s">
        <v>11454</v>
      </c>
      <c r="D6938" t="n">
        <v>0.0</v>
      </c>
      <c r="E6938" t="s"/>
      <c r="F6938" t="n">
        <v>0.0</v>
      </c>
    </row>
    <row r="6939">
      <c r="A6939" t="s">
        <v>3141</v>
      </c>
      <c r="B6939" t="s">
        <v>10904</v>
      </c>
      <c r="C6939" t="s">
        <v>11455</v>
      </c>
      <c r="D6939" t="n">
        <v>0.0</v>
      </c>
      <c r="E6939" t="s"/>
      <c r="F6939" t="n">
        <v>0.0</v>
      </c>
    </row>
    <row r="6940">
      <c r="A6940" t="s">
        <v>3147</v>
      </c>
      <c r="B6940" t="s">
        <v>10904</v>
      </c>
      <c r="C6940" t="s">
        <v>11456</v>
      </c>
      <c r="D6940" t="n">
        <v>0.0</v>
      </c>
      <c r="E6940" t="s"/>
      <c r="F6940" t="n">
        <v>0.0</v>
      </c>
    </row>
    <row r="6941">
      <c r="A6941" t="s">
        <v>3152</v>
      </c>
      <c r="B6941" t="s">
        <v>10949</v>
      </c>
      <c r="C6941" t="s">
        <v>11457</v>
      </c>
      <c r="D6941" t="n">
        <v>0.0</v>
      </c>
      <c r="E6941" t="s"/>
      <c r="F6941" t="n">
        <v>0.0</v>
      </c>
    </row>
    <row r="6942">
      <c r="A6942" t="s">
        <v>3157</v>
      </c>
      <c r="B6942" t="s">
        <v>10904</v>
      </c>
      <c r="C6942" t="s">
        <v>11458</v>
      </c>
      <c r="D6942" t="n">
        <v>0.0</v>
      </c>
      <c r="E6942" t="s"/>
      <c r="F6942" t="n">
        <v>0.0</v>
      </c>
    </row>
    <row r="6943">
      <c r="A6943" t="s">
        <v>3163</v>
      </c>
      <c r="B6943" t="s">
        <v>10904</v>
      </c>
      <c r="C6943" t="s">
        <v>11459</v>
      </c>
      <c r="D6943" t="n">
        <v>0.0</v>
      </c>
      <c r="E6943" t="s"/>
      <c r="F6943" t="n">
        <v>0.0</v>
      </c>
    </row>
    <row r="6944">
      <c r="A6944" t="s">
        <v>3168</v>
      </c>
      <c r="B6944" t="s">
        <v>10904</v>
      </c>
      <c r="C6944" t="s">
        <v>11460</v>
      </c>
      <c r="D6944" t="n">
        <v>0.0</v>
      </c>
      <c r="E6944" t="s"/>
      <c r="F6944" t="n">
        <v>0.0</v>
      </c>
    </row>
    <row r="6945">
      <c r="A6945" t="s">
        <v>3173</v>
      </c>
      <c r="B6945" t="s">
        <v>10904</v>
      </c>
      <c r="C6945" t="s">
        <v>11461</v>
      </c>
      <c r="D6945" t="n">
        <v>0.0</v>
      </c>
      <c r="E6945" t="s"/>
      <c r="F6945" t="n">
        <v>0.0</v>
      </c>
    </row>
    <row r="6946">
      <c r="A6946" t="s">
        <v>3178</v>
      </c>
      <c r="B6946" t="s">
        <v>10904</v>
      </c>
      <c r="C6946" t="s">
        <v>11462</v>
      </c>
      <c r="D6946" t="n">
        <v>0.0</v>
      </c>
      <c r="E6946" t="s"/>
      <c r="F6946" t="n">
        <v>0.0</v>
      </c>
    </row>
    <row r="6947">
      <c r="A6947" t="s">
        <v>3183</v>
      </c>
      <c r="B6947" t="s">
        <v>10911</v>
      </c>
      <c r="C6947" t="s">
        <v>11463</v>
      </c>
      <c r="D6947" t="n">
        <v>0.0</v>
      </c>
      <c r="E6947" t="s"/>
      <c r="F6947" t="n">
        <v>0.0</v>
      </c>
    </row>
    <row r="6948">
      <c r="A6948" t="s">
        <v>3188</v>
      </c>
      <c r="B6948" t="s">
        <v>10949</v>
      </c>
      <c r="C6948" t="s">
        <v>11464</v>
      </c>
      <c r="D6948" t="n">
        <v>0.0</v>
      </c>
      <c r="E6948" t="s"/>
      <c r="F6948" t="n">
        <v>0.0</v>
      </c>
    </row>
    <row r="6949">
      <c r="A6949" t="s">
        <v>3193</v>
      </c>
      <c r="B6949" t="s">
        <v>10904</v>
      </c>
      <c r="C6949" t="s">
        <v>11465</v>
      </c>
      <c r="D6949" t="n">
        <v>0.0</v>
      </c>
      <c r="E6949" t="s"/>
      <c r="F6949" t="n">
        <v>0.0</v>
      </c>
    </row>
    <row r="6950">
      <c r="A6950" t="s">
        <v>3198</v>
      </c>
      <c r="B6950" t="s">
        <v>10904</v>
      </c>
      <c r="C6950" t="s">
        <v>11466</v>
      </c>
      <c r="D6950" t="n">
        <v>0.0</v>
      </c>
      <c r="E6950" t="s"/>
      <c r="F6950" t="n">
        <v>0.0</v>
      </c>
    </row>
    <row r="6951">
      <c r="A6951" t="s">
        <v>3203</v>
      </c>
      <c r="B6951" t="s">
        <v>10899</v>
      </c>
      <c r="C6951" t="s">
        <v>11467</v>
      </c>
      <c r="D6951" t="n">
        <v>0.0</v>
      </c>
      <c r="E6951" t="s"/>
      <c r="F6951" t="n">
        <v>0.0</v>
      </c>
    </row>
    <row r="6952">
      <c r="A6952" t="s">
        <v>3209</v>
      </c>
      <c r="B6952" t="s">
        <v>10904</v>
      </c>
      <c r="C6952" t="s">
        <v>11468</v>
      </c>
      <c r="D6952" t="n">
        <v>0.0</v>
      </c>
      <c r="E6952" t="s"/>
      <c r="F6952" t="n">
        <v>0.0</v>
      </c>
    </row>
    <row r="6953">
      <c r="A6953" t="s">
        <v>3215</v>
      </c>
      <c r="B6953" t="s">
        <v>10949</v>
      </c>
      <c r="C6953" t="s">
        <v>11469</v>
      </c>
      <c r="D6953" t="n">
        <v>0.0</v>
      </c>
      <c r="E6953" t="s"/>
      <c r="F6953" t="n">
        <v>0.0</v>
      </c>
    </row>
    <row r="6954">
      <c r="A6954" t="s">
        <v>3220</v>
      </c>
      <c r="B6954" t="s">
        <v>10904</v>
      </c>
      <c r="C6954" t="s">
        <v>11470</v>
      </c>
      <c r="D6954" t="n">
        <v>0.0</v>
      </c>
      <c r="E6954" t="s"/>
      <c r="F6954" t="n">
        <v>0.0</v>
      </c>
    </row>
    <row r="6955">
      <c r="A6955" t="s">
        <v>3225</v>
      </c>
      <c r="B6955" t="s">
        <v>10904</v>
      </c>
      <c r="C6955" t="s">
        <v>11471</v>
      </c>
      <c r="D6955" t="n">
        <v>0.0</v>
      </c>
      <c r="E6955" t="s"/>
      <c r="F6955" t="n">
        <v>0.0</v>
      </c>
    </row>
    <row r="6956">
      <c r="A6956" t="s">
        <v>3230</v>
      </c>
      <c r="B6956" t="s">
        <v>10899</v>
      </c>
      <c r="C6956" t="s">
        <v>11472</v>
      </c>
      <c r="D6956" t="n">
        <v>0.0</v>
      </c>
      <c r="E6956" t="s"/>
      <c r="F6956" t="n">
        <v>0.0</v>
      </c>
    </row>
    <row r="6957">
      <c r="A6957" t="s">
        <v>3236</v>
      </c>
      <c r="B6957" t="s">
        <v>10949</v>
      </c>
      <c r="C6957" t="s">
        <v>11473</v>
      </c>
      <c r="D6957" t="n">
        <v>0.0</v>
      </c>
      <c r="E6957" t="s"/>
      <c r="F6957" t="n">
        <v>0.0</v>
      </c>
    </row>
    <row r="6958">
      <c r="A6958" t="s">
        <v>3241</v>
      </c>
      <c r="B6958" t="s">
        <v>10904</v>
      </c>
      <c r="C6958" t="s">
        <v>11474</v>
      </c>
      <c r="D6958" t="n">
        <v>0.0</v>
      </c>
      <c r="E6958" t="s"/>
      <c r="F6958" t="n">
        <v>0.0</v>
      </c>
    </row>
    <row r="6959">
      <c r="A6959" t="s">
        <v>3246</v>
      </c>
      <c r="B6959" t="s">
        <v>10899</v>
      </c>
      <c r="C6959" t="s">
        <v>11475</v>
      </c>
      <c r="D6959" t="n">
        <v>0.0</v>
      </c>
      <c r="E6959" t="s"/>
      <c r="F6959" t="n">
        <v>0.0</v>
      </c>
    </row>
    <row r="6960">
      <c r="A6960" t="s">
        <v>3251</v>
      </c>
      <c r="B6960" t="s">
        <v>10904</v>
      </c>
      <c r="C6960" t="s">
        <v>11476</v>
      </c>
      <c r="D6960" t="n">
        <v>0.0</v>
      </c>
      <c r="E6960" t="s"/>
      <c r="F6960" t="n">
        <v>0.0</v>
      </c>
    </row>
    <row r="6961">
      <c r="A6961" t="s">
        <v>3257</v>
      </c>
      <c r="B6961" t="s">
        <v>10904</v>
      </c>
      <c r="C6961" t="s">
        <v>11477</v>
      </c>
      <c r="D6961" t="n">
        <v>0.0</v>
      </c>
      <c r="E6961" t="s"/>
      <c r="F6961" t="n">
        <v>0.0</v>
      </c>
    </row>
    <row r="6962">
      <c r="A6962" t="s">
        <v>3263</v>
      </c>
      <c r="B6962" t="s">
        <v>10899</v>
      </c>
      <c r="C6962" t="s">
        <v>11478</v>
      </c>
      <c r="D6962" t="n">
        <v>0.0</v>
      </c>
      <c r="E6962" t="s"/>
      <c r="F6962" t="n">
        <v>0.0</v>
      </c>
    </row>
    <row r="6963">
      <c r="A6963" t="s">
        <v>3269</v>
      </c>
      <c r="B6963" t="s">
        <v>10911</v>
      </c>
      <c r="C6963" t="s">
        <v>11479</v>
      </c>
      <c r="D6963" t="n">
        <v>0.0</v>
      </c>
      <c r="E6963" t="s"/>
      <c r="F6963" t="n">
        <v>0.0</v>
      </c>
    </row>
    <row r="6964">
      <c r="A6964" t="s">
        <v>3275</v>
      </c>
      <c r="B6964" t="s">
        <v>10899</v>
      </c>
      <c r="C6964" t="s">
        <v>11480</v>
      </c>
      <c r="D6964" t="n">
        <v>0.0</v>
      </c>
      <c r="E6964" t="s"/>
      <c r="F6964" t="n">
        <v>0.0</v>
      </c>
    </row>
    <row r="6965">
      <c r="A6965" t="s">
        <v>3280</v>
      </c>
      <c r="B6965" t="s">
        <v>10904</v>
      </c>
      <c r="C6965" t="s">
        <v>11481</v>
      </c>
      <c r="D6965" t="n">
        <v>0.0</v>
      </c>
      <c r="E6965" t="s"/>
      <c r="F6965" t="n">
        <v>0.0</v>
      </c>
    </row>
    <row r="6966">
      <c r="A6966" t="s">
        <v>3285</v>
      </c>
      <c r="B6966" t="s">
        <v>10949</v>
      </c>
      <c r="C6966" t="s">
        <v>11482</v>
      </c>
      <c r="D6966" t="n">
        <v>0.0</v>
      </c>
      <c r="E6966" t="s"/>
      <c r="F6966" t="n">
        <v>0.0</v>
      </c>
    </row>
    <row r="6967">
      <c r="A6967" t="s">
        <v>3290</v>
      </c>
      <c r="B6967" t="s">
        <v>10904</v>
      </c>
      <c r="C6967" t="s">
        <v>11483</v>
      </c>
      <c r="D6967" t="n">
        <v>0.0</v>
      </c>
      <c r="E6967" t="s"/>
      <c r="F6967" t="n">
        <v>0.0</v>
      </c>
    </row>
    <row r="6968">
      <c r="A6968" t="s">
        <v>3296</v>
      </c>
      <c r="B6968" t="s">
        <v>10904</v>
      </c>
      <c r="C6968" t="s">
        <v>11484</v>
      </c>
      <c r="D6968" t="n">
        <v>0.0</v>
      </c>
      <c r="E6968" t="s"/>
      <c r="F6968" t="n">
        <v>0.0</v>
      </c>
    </row>
    <row r="6969">
      <c r="A6969" t="s">
        <v>3301</v>
      </c>
      <c r="B6969" t="s">
        <v>10899</v>
      </c>
      <c r="C6969" t="s">
        <v>11485</v>
      </c>
      <c r="D6969" t="n">
        <v>0.0</v>
      </c>
      <c r="E6969" t="s"/>
      <c r="F6969" t="n">
        <v>0.0</v>
      </c>
    </row>
    <row r="6970">
      <c r="A6970" t="s">
        <v>3306</v>
      </c>
      <c r="B6970" t="s">
        <v>10904</v>
      </c>
      <c r="C6970" t="s">
        <v>11486</v>
      </c>
      <c r="D6970" t="n">
        <v>0.0</v>
      </c>
      <c r="E6970" t="s"/>
      <c r="F6970" t="n">
        <v>0.0</v>
      </c>
    </row>
    <row r="6971">
      <c r="A6971" t="s">
        <v>3311</v>
      </c>
      <c r="B6971" t="s">
        <v>10904</v>
      </c>
      <c r="C6971" t="s">
        <v>11487</v>
      </c>
      <c r="D6971" t="n">
        <v>0.0</v>
      </c>
      <c r="E6971" t="s"/>
      <c r="F6971" t="n">
        <v>0.0</v>
      </c>
    </row>
    <row r="6972">
      <c r="A6972" t="s">
        <v>3316</v>
      </c>
      <c r="B6972" t="s">
        <v>10904</v>
      </c>
      <c r="C6972" t="s">
        <v>11488</v>
      </c>
      <c r="D6972" t="n">
        <v>0.0</v>
      </c>
      <c r="E6972" t="s"/>
      <c r="F6972" t="n">
        <v>0.0</v>
      </c>
    </row>
    <row r="6973">
      <c r="A6973" t="s">
        <v>3321</v>
      </c>
      <c r="B6973" t="s">
        <v>10899</v>
      </c>
      <c r="C6973" t="s">
        <v>11489</v>
      </c>
      <c r="D6973" t="n">
        <v>0.0</v>
      </c>
      <c r="E6973" t="s"/>
      <c r="F6973" t="n">
        <v>0.0</v>
      </c>
    </row>
    <row r="6974">
      <c r="A6974" t="s">
        <v>3326</v>
      </c>
      <c r="B6974" t="s">
        <v>10904</v>
      </c>
      <c r="C6974" t="s">
        <v>11490</v>
      </c>
      <c r="D6974" t="n">
        <v>0.0</v>
      </c>
      <c r="E6974" t="s"/>
      <c r="F6974" t="n">
        <v>0.0</v>
      </c>
    </row>
    <row r="6975">
      <c r="A6975" t="s">
        <v>3330</v>
      </c>
      <c r="B6975" t="s">
        <v>10904</v>
      </c>
      <c r="C6975" t="s">
        <v>11491</v>
      </c>
      <c r="D6975" t="n">
        <v>0.0</v>
      </c>
      <c r="E6975" t="s"/>
      <c r="F6975" t="n">
        <v>0.0</v>
      </c>
    </row>
    <row r="6976">
      <c r="A6976" t="s">
        <v>3335</v>
      </c>
      <c r="B6976" t="s">
        <v>10904</v>
      </c>
      <c r="C6976" t="s">
        <v>11492</v>
      </c>
      <c r="D6976" t="n">
        <v>0.0</v>
      </c>
      <c r="E6976" t="s"/>
      <c r="F6976" t="n">
        <v>0.0</v>
      </c>
    </row>
    <row r="6977">
      <c r="A6977" t="s">
        <v>3340</v>
      </c>
      <c r="B6977" t="s">
        <v>10949</v>
      </c>
      <c r="C6977" t="s">
        <v>11493</v>
      </c>
      <c r="D6977" t="n">
        <v>0.0</v>
      </c>
      <c r="E6977" t="s"/>
      <c r="F6977" t="n">
        <v>0.0</v>
      </c>
    </row>
    <row r="6978">
      <c r="A6978" t="s">
        <v>3345</v>
      </c>
      <c r="B6978" t="s">
        <v>10904</v>
      </c>
      <c r="C6978" t="s">
        <v>11494</v>
      </c>
      <c r="D6978" t="n">
        <v>0.0</v>
      </c>
      <c r="E6978" t="s"/>
      <c r="F6978" t="n">
        <v>0.0</v>
      </c>
    </row>
    <row r="6979">
      <c r="A6979" t="s">
        <v>3350</v>
      </c>
      <c r="B6979" t="s">
        <v>10949</v>
      </c>
      <c r="C6979" t="s">
        <v>11495</v>
      </c>
      <c r="D6979" t="n">
        <v>0.0</v>
      </c>
      <c r="E6979" t="s"/>
      <c r="F6979" t="n">
        <v>0.0</v>
      </c>
    </row>
    <row r="6980">
      <c r="A6980" t="s">
        <v>3355</v>
      </c>
      <c r="B6980" t="s">
        <v>10904</v>
      </c>
      <c r="C6980" t="s">
        <v>11496</v>
      </c>
      <c r="D6980" t="n">
        <v>0.0</v>
      </c>
      <c r="E6980" t="s"/>
      <c r="F6980" t="n">
        <v>0.0</v>
      </c>
    </row>
    <row r="6981">
      <c r="A6981" t="s">
        <v>3360</v>
      </c>
      <c r="B6981" t="s">
        <v>10899</v>
      </c>
      <c r="C6981" t="s">
        <v>11497</v>
      </c>
      <c r="D6981" t="n">
        <v>0.0</v>
      </c>
      <c r="E6981" t="s"/>
      <c r="F6981" t="n">
        <v>0.0</v>
      </c>
    </row>
    <row r="6982">
      <c r="A6982" t="s">
        <v>3365</v>
      </c>
      <c r="B6982" t="s">
        <v>10904</v>
      </c>
      <c r="C6982" t="s">
        <v>11498</v>
      </c>
      <c r="D6982" t="n">
        <v>0.0</v>
      </c>
      <c r="E6982" t="s"/>
      <c r="F6982" t="n">
        <v>0.0</v>
      </c>
    </row>
    <row r="6983">
      <c r="A6983" t="s">
        <v>3370</v>
      </c>
      <c r="B6983" t="s">
        <v>10904</v>
      </c>
      <c r="C6983" t="s">
        <v>11499</v>
      </c>
      <c r="D6983" t="n">
        <v>0.0</v>
      </c>
      <c r="E6983" t="s"/>
      <c r="F6983" t="n">
        <v>0.0</v>
      </c>
    </row>
    <row r="6984">
      <c r="A6984" t="s">
        <v>3375</v>
      </c>
      <c r="B6984" t="s">
        <v>10899</v>
      </c>
      <c r="C6984" t="s">
        <v>11500</v>
      </c>
      <c r="D6984" t="n">
        <v>0.0</v>
      </c>
      <c r="E6984" t="s"/>
      <c r="F6984" t="n">
        <v>0.0</v>
      </c>
    </row>
    <row r="6985">
      <c r="A6985" t="s">
        <v>3381</v>
      </c>
      <c r="B6985" t="s">
        <v>10899</v>
      </c>
      <c r="C6985" t="s">
        <v>11501</v>
      </c>
      <c r="D6985" t="n">
        <v>0.0</v>
      </c>
      <c r="E6985" t="s"/>
      <c r="F6985" t="n">
        <v>0.0</v>
      </c>
    </row>
    <row r="6986">
      <c r="A6986" t="s">
        <v>3387</v>
      </c>
      <c r="B6986" t="s">
        <v>10899</v>
      </c>
      <c r="C6986" t="s">
        <v>11502</v>
      </c>
      <c r="D6986" t="n">
        <v>0.0</v>
      </c>
      <c r="E6986" t="s"/>
      <c r="F6986" t="n">
        <v>0.0</v>
      </c>
    </row>
    <row r="6987">
      <c r="A6987" t="s">
        <v>3392</v>
      </c>
      <c r="B6987" t="s">
        <v>10899</v>
      </c>
      <c r="C6987" t="s">
        <v>11503</v>
      </c>
      <c r="D6987" t="n">
        <v>0.0</v>
      </c>
      <c r="E6987" t="s"/>
      <c r="F6987" t="n">
        <v>0.0</v>
      </c>
    </row>
    <row r="6988">
      <c r="A6988" t="s">
        <v>3398</v>
      </c>
      <c r="B6988" t="s">
        <v>10899</v>
      </c>
      <c r="C6988" t="s">
        <v>11504</v>
      </c>
      <c r="D6988" t="n">
        <v>0.0</v>
      </c>
      <c r="E6988" t="s"/>
      <c r="F6988" t="n">
        <v>0.0</v>
      </c>
    </row>
    <row r="6989">
      <c r="A6989" t="s">
        <v>3403</v>
      </c>
      <c r="B6989" t="s">
        <v>10949</v>
      </c>
      <c r="C6989" t="s">
        <v>11505</v>
      </c>
      <c r="D6989" t="n">
        <v>0.0</v>
      </c>
      <c r="E6989" t="s"/>
      <c r="F6989" t="n">
        <v>0.0</v>
      </c>
    </row>
    <row r="6990">
      <c r="A6990" t="s">
        <v>3408</v>
      </c>
      <c r="B6990" t="s">
        <v>10904</v>
      </c>
      <c r="C6990" t="s">
        <v>11506</v>
      </c>
      <c r="D6990" t="n">
        <v>0.0</v>
      </c>
      <c r="E6990" t="s"/>
      <c r="F6990" t="n">
        <v>0.0</v>
      </c>
    </row>
    <row r="6991">
      <c r="A6991" t="s">
        <v>3413</v>
      </c>
      <c r="B6991" t="s">
        <v>10904</v>
      </c>
      <c r="C6991" t="s">
        <v>11507</v>
      </c>
      <c r="D6991" t="n">
        <v>0.0</v>
      </c>
      <c r="E6991" t="s"/>
      <c r="F6991" t="n">
        <v>0.0</v>
      </c>
    </row>
    <row r="6992">
      <c r="A6992" t="s">
        <v>3418</v>
      </c>
      <c r="B6992" t="s">
        <v>10911</v>
      </c>
      <c r="C6992" t="s">
        <v>11508</v>
      </c>
      <c r="D6992" t="n">
        <v>0.0</v>
      </c>
      <c r="E6992" t="s"/>
      <c r="F6992" t="n">
        <v>0.0</v>
      </c>
    </row>
    <row r="6993">
      <c r="A6993" t="s">
        <v>3423</v>
      </c>
      <c r="B6993" t="s">
        <v>10904</v>
      </c>
      <c r="C6993" t="s">
        <v>11509</v>
      </c>
      <c r="D6993" t="n">
        <v>0.0</v>
      </c>
      <c r="E6993" t="s"/>
      <c r="F6993" t="n">
        <v>0.0</v>
      </c>
    </row>
    <row r="6994">
      <c r="A6994" t="s">
        <v>3428</v>
      </c>
      <c r="B6994" t="s">
        <v>10904</v>
      </c>
      <c r="C6994" t="s">
        <v>11510</v>
      </c>
      <c r="D6994" t="n">
        <v>0.0</v>
      </c>
      <c r="E6994" t="s"/>
      <c r="F6994" t="n">
        <v>0.0</v>
      </c>
    </row>
    <row r="6995">
      <c r="A6995" t="s">
        <v>3433</v>
      </c>
      <c r="B6995" t="s">
        <v>10899</v>
      </c>
      <c r="C6995" t="s">
        <v>11511</v>
      </c>
      <c r="D6995" t="n">
        <v>0.0</v>
      </c>
      <c r="E6995" t="s"/>
      <c r="F6995" t="n">
        <v>0.0</v>
      </c>
    </row>
    <row r="6996">
      <c r="A6996" t="s">
        <v>3438</v>
      </c>
      <c r="B6996" t="s">
        <v>10904</v>
      </c>
      <c r="C6996" t="s">
        <v>11512</v>
      </c>
      <c r="D6996" t="n">
        <v>0.0</v>
      </c>
      <c r="E6996" t="s"/>
      <c r="F6996" t="n">
        <v>0.0</v>
      </c>
    </row>
    <row r="6997">
      <c r="A6997" t="s">
        <v>3444</v>
      </c>
      <c r="B6997" t="s">
        <v>10904</v>
      </c>
      <c r="C6997" t="s">
        <v>11513</v>
      </c>
      <c r="D6997" t="n">
        <v>0.0</v>
      </c>
      <c r="E6997" t="s"/>
      <c r="F6997" t="n">
        <v>0.0</v>
      </c>
    </row>
    <row r="6998">
      <c r="A6998" t="s">
        <v>3449</v>
      </c>
      <c r="B6998" t="s">
        <v>10904</v>
      </c>
      <c r="C6998" t="s">
        <v>11514</v>
      </c>
      <c r="D6998" t="n">
        <v>0.0</v>
      </c>
      <c r="E6998" t="s"/>
      <c r="F6998" t="n">
        <v>0.0</v>
      </c>
    </row>
    <row r="6999">
      <c r="A6999" t="s">
        <v>3455</v>
      </c>
      <c r="B6999" t="s">
        <v>10949</v>
      </c>
      <c r="C6999" t="s">
        <v>11515</v>
      </c>
      <c r="D6999" t="n">
        <v>0.0</v>
      </c>
      <c r="E6999" t="s"/>
      <c r="F6999" t="n">
        <v>0.0</v>
      </c>
    </row>
    <row r="7000">
      <c r="A7000" t="s">
        <v>3461</v>
      </c>
      <c r="B7000" t="s">
        <v>10911</v>
      </c>
      <c r="C7000" t="s">
        <v>11516</v>
      </c>
      <c r="D7000" t="n">
        <v>0.0</v>
      </c>
      <c r="E7000" t="s"/>
      <c r="F7000" t="n">
        <v>0.0</v>
      </c>
    </row>
    <row r="7001">
      <c r="A7001" t="s">
        <v>3466</v>
      </c>
      <c r="B7001" t="s">
        <v>10899</v>
      </c>
      <c r="C7001" t="s">
        <v>11517</v>
      </c>
      <c r="D7001" t="n">
        <v>0.0</v>
      </c>
      <c r="E7001" t="s"/>
      <c r="F7001" t="n">
        <v>0.0</v>
      </c>
    </row>
    <row r="7002">
      <c r="A7002" t="s">
        <v>3471</v>
      </c>
      <c r="B7002" t="s">
        <v>10904</v>
      </c>
      <c r="C7002" t="s">
        <v>11518</v>
      </c>
      <c r="D7002" t="n">
        <v>0.0</v>
      </c>
      <c r="E7002" t="s"/>
      <c r="F7002" t="n">
        <v>0.0</v>
      </c>
    </row>
    <row r="7003">
      <c r="A7003" t="s">
        <v>3476</v>
      </c>
      <c r="B7003" t="s">
        <v>10904</v>
      </c>
      <c r="C7003" t="s">
        <v>11519</v>
      </c>
      <c r="D7003" t="n">
        <v>0.0</v>
      </c>
      <c r="E7003" t="s"/>
      <c r="F7003" t="n">
        <v>0.0</v>
      </c>
    </row>
    <row r="7004">
      <c r="A7004" t="s">
        <v>3481</v>
      </c>
      <c r="B7004" t="s">
        <v>10904</v>
      </c>
      <c r="C7004" t="s">
        <v>11520</v>
      </c>
      <c r="D7004" t="n">
        <v>0.0</v>
      </c>
      <c r="E7004" t="s"/>
      <c r="F7004" t="n">
        <v>0.0</v>
      </c>
    </row>
    <row r="7005">
      <c r="A7005" t="s">
        <v>3486</v>
      </c>
      <c r="B7005" t="s">
        <v>10904</v>
      </c>
      <c r="C7005" t="s">
        <v>11521</v>
      </c>
      <c r="D7005" t="n">
        <v>0.0</v>
      </c>
      <c r="E7005" t="s"/>
      <c r="F7005" t="n">
        <v>0.0</v>
      </c>
    </row>
    <row r="7006">
      <c r="A7006" t="s">
        <v>3491</v>
      </c>
      <c r="B7006" t="s">
        <v>10911</v>
      </c>
      <c r="C7006" t="s">
        <v>11522</v>
      </c>
      <c r="D7006" t="n">
        <v>0.0</v>
      </c>
      <c r="E7006" t="s"/>
      <c r="F7006" t="n">
        <v>0.0</v>
      </c>
    </row>
    <row r="7007">
      <c r="A7007" t="s">
        <v>3496</v>
      </c>
      <c r="B7007" t="s">
        <v>10904</v>
      </c>
      <c r="C7007" t="s">
        <v>11523</v>
      </c>
      <c r="D7007" t="n">
        <v>0.0</v>
      </c>
      <c r="E7007" t="s"/>
      <c r="F7007" t="n">
        <v>0.0</v>
      </c>
    </row>
    <row r="7008">
      <c r="A7008" t="s">
        <v>3501</v>
      </c>
      <c r="B7008" t="s">
        <v>10904</v>
      </c>
      <c r="C7008" t="s">
        <v>11524</v>
      </c>
      <c r="D7008" t="n">
        <v>0.0</v>
      </c>
      <c r="E7008" t="s"/>
      <c r="F7008" t="n">
        <v>0.0</v>
      </c>
    </row>
    <row r="7009">
      <c r="A7009" t="s">
        <v>3506</v>
      </c>
      <c r="B7009" t="s">
        <v>10911</v>
      </c>
      <c r="C7009" t="s">
        <v>11525</v>
      </c>
      <c r="D7009" t="n">
        <v>0.0</v>
      </c>
      <c r="E7009" t="s"/>
      <c r="F7009" t="n">
        <v>0.0</v>
      </c>
    </row>
    <row r="7010">
      <c r="A7010" t="s">
        <v>3511</v>
      </c>
      <c r="B7010" t="s">
        <v>10899</v>
      </c>
      <c r="C7010" t="s">
        <v>11526</v>
      </c>
      <c r="D7010" t="n">
        <v>0.0</v>
      </c>
      <c r="E7010" t="s"/>
      <c r="F7010" t="n">
        <v>0.0</v>
      </c>
    </row>
    <row r="7011">
      <c r="A7011" t="s">
        <v>3516</v>
      </c>
      <c r="B7011" t="s">
        <v>10904</v>
      </c>
      <c r="C7011" t="s">
        <v>11527</v>
      </c>
      <c r="D7011" t="n">
        <v>0.0</v>
      </c>
      <c r="E7011" t="s"/>
      <c r="F7011" t="n">
        <v>0.0</v>
      </c>
    </row>
    <row r="7012">
      <c r="A7012" t="s">
        <v>3521</v>
      </c>
      <c r="B7012" t="s">
        <v>10899</v>
      </c>
      <c r="C7012" t="s">
        <v>11528</v>
      </c>
      <c r="D7012" t="n">
        <v>0.0</v>
      </c>
      <c r="E7012" t="s"/>
      <c r="F7012" t="n">
        <v>0.0</v>
      </c>
    </row>
    <row r="7013">
      <c r="A7013" t="s">
        <v>3526</v>
      </c>
      <c r="B7013" t="s">
        <v>10904</v>
      </c>
      <c r="C7013" t="s">
        <v>11529</v>
      </c>
      <c r="D7013" t="n">
        <v>0.0</v>
      </c>
      <c r="E7013" t="s"/>
      <c r="F7013" t="n">
        <v>0.0</v>
      </c>
    </row>
    <row r="7014">
      <c r="A7014" t="s">
        <v>3531</v>
      </c>
      <c r="B7014" t="s">
        <v>10904</v>
      </c>
      <c r="C7014" t="s">
        <v>11530</v>
      </c>
      <c r="D7014" t="n">
        <v>0.0</v>
      </c>
      <c r="E7014" t="s"/>
      <c r="F7014" t="n">
        <v>0.0</v>
      </c>
    </row>
    <row r="7015">
      <c r="A7015" t="s">
        <v>3536</v>
      </c>
      <c r="B7015" t="s">
        <v>10949</v>
      </c>
      <c r="C7015" t="s">
        <v>11531</v>
      </c>
      <c r="D7015" t="n">
        <v>0.0</v>
      </c>
      <c r="E7015" t="s"/>
      <c r="F7015" t="n">
        <v>0.0</v>
      </c>
    </row>
    <row r="7016">
      <c r="A7016" t="s">
        <v>3541</v>
      </c>
      <c r="B7016" t="s">
        <v>10899</v>
      </c>
      <c r="C7016" t="s">
        <v>11532</v>
      </c>
      <c r="D7016" t="n">
        <v>0.0</v>
      </c>
      <c r="E7016" t="s"/>
      <c r="F7016" t="n">
        <v>0.0</v>
      </c>
    </row>
    <row r="7017">
      <c r="A7017" t="s">
        <v>3547</v>
      </c>
      <c r="B7017" t="s">
        <v>10904</v>
      </c>
      <c r="C7017" t="s">
        <v>11533</v>
      </c>
      <c r="D7017" t="n">
        <v>0.0</v>
      </c>
      <c r="E7017" t="s"/>
      <c r="F7017" t="n">
        <v>0.0</v>
      </c>
    </row>
    <row r="7018">
      <c r="A7018" t="s">
        <v>3553</v>
      </c>
      <c r="B7018" t="s">
        <v>10911</v>
      </c>
      <c r="C7018" t="s">
        <v>11534</v>
      </c>
      <c r="D7018" t="n">
        <v>0.0</v>
      </c>
      <c r="E7018" t="s"/>
      <c r="F7018" t="n">
        <v>0.0</v>
      </c>
    </row>
    <row r="7019">
      <c r="A7019" t="s">
        <v>3558</v>
      </c>
      <c r="B7019" t="s">
        <v>10904</v>
      </c>
      <c r="C7019" t="s">
        <v>11535</v>
      </c>
      <c r="D7019" t="n">
        <v>0.0</v>
      </c>
      <c r="E7019" t="s"/>
      <c r="F7019" t="n">
        <v>0.0</v>
      </c>
    </row>
    <row r="7020">
      <c r="A7020" t="s">
        <v>3563</v>
      </c>
      <c r="B7020" t="s">
        <v>10899</v>
      </c>
      <c r="C7020" t="s">
        <v>11536</v>
      </c>
      <c r="D7020" t="n">
        <v>0.0</v>
      </c>
      <c r="E7020" t="s"/>
      <c r="F7020" t="n">
        <v>0.0</v>
      </c>
    </row>
    <row r="7021">
      <c r="A7021" t="s">
        <v>3569</v>
      </c>
      <c r="B7021" t="s">
        <v>10904</v>
      </c>
      <c r="C7021" t="s">
        <v>11537</v>
      </c>
      <c r="D7021" t="n">
        <v>0.0</v>
      </c>
      <c r="E7021" t="s"/>
      <c r="F7021" t="n">
        <v>0.0</v>
      </c>
    </row>
    <row r="7022">
      <c r="A7022" t="s">
        <v>3575</v>
      </c>
      <c r="B7022" t="s">
        <v>10911</v>
      </c>
      <c r="C7022" t="s">
        <v>11538</v>
      </c>
      <c r="D7022" t="n">
        <v>0.0</v>
      </c>
      <c r="E7022" t="s"/>
      <c r="F7022" t="n">
        <v>0.0</v>
      </c>
    </row>
    <row r="7023">
      <c r="A7023" t="s">
        <v>3581</v>
      </c>
      <c r="B7023" t="s">
        <v>10904</v>
      </c>
      <c r="C7023" t="s">
        <v>11539</v>
      </c>
      <c r="D7023" t="n">
        <v>0.0</v>
      </c>
      <c r="E7023" t="s"/>
      <c r="F7023" t="n">
        <v>0.0</v>
      </c>
    </row>
    <row r="7024">
      <c r="A7024" t="s">
        <v>3586</v>
      </c>
      <c r="B7024" t="s">
        <v>10904</v>
      </c>
      <c r="C7024" t="s">
        <v>11540</v>
      </c>
      <c r="D7024" t="n">
        <v>0.0</v>
      </c>
      <c r="E7024" t="s"/>
      <c r="F7024" t="n">
        <v>0.0</v>
      </c>
    </row>
    <row r="7025">
      <c r="A7025" t="s">
        <v>3591</v>
      </c>
      <c r="B7025" t="s">
        <v>10949</v>
      </c>
      <c r="C7025" t="s">
        <v>11541</v>
      </c>
      <c r="D7025" t="n">
        <v>0.0</v>
      </c>
      <c r="E7025" t="s"/>
      <c r="F7025" t="n">
        <v>0.0</v>
      </c>
    </row>
    <row r="7026">
      <c r="A7026" t="s">
        <v>3596</v>
      </c>
      <c r="B7026" t="s">
        <v>10904</v>
      </c>
      <c r="C7026" t="s">
        <v>11542</v>
      </c>
      <c r="D7026" t="n">
        <v>0.0</v>
      </c>
      <c r="E7026" t="s"/>
      <c r="F7026" t="n">
        <v>0.0</v>
      </c>
    </row>
    <row r="7027">
      <c r="A7027" t="s">
        <v>3602</v>
      </c>
      <c r="B7027" t="s">
        <v>10911</v>
      </c>
      <c r="C7027" t="s">
        <v>11543</v>
      </c>
      <c r="D7027" t="n">
        <v>0.0</v>
      </c>
      <c r="E7027" t="s"/>
      <c r="F7027" t="n">
        <v>0.0</v>
      </c>
    </row>
    <row r="7028">
      <c r="A7028" t="s">
        <v>3608</v>
      </c>
      <c r="B7028" t="s">
        <v>10904</v>
      </c>
      <c r="C7028" t="s">
        <v>11544</v>
      </c>
      <c r="D7028" t="n">
        <v>0.0</v>
      </c>
      <c r="E7028" t="s"/>
      <c r="F7028" t="n">
        <v>0.0</v>
      </c>
    </row>
    <row r="7029">
      <c r="A7029" t="s">
        <v>3613</v>
      </c>
      <c r="B7029" t="s">
        <v>10949</v>
      </c>
      <c r="C7029" t="s">
        <v>11545</v>
      </c>
      <c r="D7029" t="n">
        <v>0.0</v>
      </c>
      <c r="E7029" t="s"/>
      <c r="F7029" t="n">
        <v>0.0</v>
      </c>
    </row>
    <row r="7030">
      <c r="A7030" t="s">
        <v>3619</v>
      </c>
      <c r="B7030" t="s">
        <v>10904</v>
      </c>
      <c r="C7030" t="s">
        <v>11546</v>
      </c>
      <c r="D7030" t="n">
        <v>0.0</v>
      </c>
      <c r="E7030" t="s"/>
      <c r="F7030" t="n">
        <v>0.0</v>
      </c>
    </row>
    <row r="7031">
      <c r="A7031" t="s">
        <v>3625</v>
      </c>
      <c r="B7031" t="s">
        <v>10904</v>
      </c>
      <c r="C7031" t="s">
        <v>11547</v>
      </c>
      <c r="D7031" t="n">
        <v>0.0</v>
      </c>
      <c r="E7031" t="s"/>
      <c r="F7031" t="n">
        <v>0.0</v>
      </c>
    </row>
    <row r="7032">
      <c r="A7032" t="s">
        <v>3631</v>
      </c>
      <c r="B7032" t="s">
        <v>10911</v>
      </c>
      <c r="C7032" t="s">
        <v>11548</v>
      </c>
      <c r="D7032" t="n">
        <v>0.0</v>
      </c>
      <c r="E7032" t="s"/>
      <c r="F7032" t="n">
        <v>0.0</v>
      </c>
    </row>
    <row r="7033">
      <c r="A7033" t="s">
        <v>3636</v>
      </c>
      <c r="B7033" t="s">
        <v>10904</v>
      </c>
      <c r="C7033" t="s">
        <v>11549</v>
      </c>
      <c r="D7033" t="n">
        <v>0.0</v>
      </c>
      <c r="E7033" t="s"/>
      <c r="F7033" t="n">
        <v>0.0</v>
      </c>
    </row>
    <row r="7034">
      <c r="A7034" t="s">
        <v>3641</v>
      </c>
      <c r="B7034" t="s">
        <v>10904</v>
      </c>
      <c r="C7034" t="s">
        <v>11550</v>
      </c>
      <c r="D7034" t="n">
        <v>0.0</v>
      </c>
      <c r="E7034" t="s"/>
      <c r="F7034" t="n">
        <v>0.0</v>
      </c>
    </row>
    <row r="7035">
      <c r="A7035" t="s">
        <v>3646</v>
      </c>
      <c r="B7035" t="s">
        <v>10904</v>
      </c>
      <c r="C7035" t="s">
        <v>11551</v>
      </c>
      <c r="D7035" t="n">
        <v>0.0</v>
      </c>
      <c r="E7035" t="s"/>
      <c r="F7035" t="n">
        <v>0.0</v>
      </c>
    </row>
    <row r="7036">
      <c r="A7036" t="s">
        <v>3651</v>
      </c>
      <c r="B7036" t="s">
        <v>10904</v>
      </c>
      <c r="C7036" t="s">
        <v>11552</v>
      </c>
      <c r="D7036" t="n">
        <v>0.0</v>
      </c>
      <c r="E7036" t="s"/>
      <c r="F7036" t="n">
        <v>0.0</v>
      </c>
    </row>
    <row r="7037">
      <c r="A7037" t="s">
        <v>3656</v>
      </c>
      <c r="B7037" t="s">
        <v>10899</v>
      </c>
      <c r="C7037" t="s">
        <v>11553</v>
      </c>
      <c r="D7037" t="n">
        <v>0.0</v>
      </c>
      <c r="E7037" t="s"/>
      <c r="F7037" t="n">
        <v>0.0</v>
      </c>
    </row>
    <row r="7038">
      <c r="A7038" t="s">
        <v>3661</v>
      </c>
      <c r="B7038" t="s">
        <v>10904</v>
      </c>
      <c r="C7038" t="s">
        <v>11554</v>
      </c>
      <c r="D7038" t="n">
        <v>0.0</v>
      </c>
      <c r="E7038" t="s"/>
      <c r="F7038" t="n">
        <v>0.0</v>
      </c>
    </row>
    <row r="7039">
      <c r="A7039" t="s">
        <v>3666</v>
      </c>
      <c r="B7039" t="s">
        <v>10904</v>
      </c>
      <c r="C7039" t="s">
        <v>11555</v>
      </c>
      <c r="D7039" t="n">
        <v>0.0</v>
      </c>
      <c r="E7039" t="s"/>
      <c r="F7039" t="n">
        <v>0.0</v>
      </c>
    </row>
    <row r="7040">
      <c r="A7040" t="s">
        <v>3671</v>
      </c>
      <c r="B7040" t="s">
        <v>10949</v>
      </c>
      <c r="C7040" t="s">
        <v>11556</v>
      </c>
      <c r="D7040" t="n">
        <v>0.0</v>
      </c>
      <c r="E7040" t="s"/>
      <c r="F7040" t="n">
        <v>0.0</v>
      </c>
    </row>
    <row r="7041">
      <c r="A7041" t="s">
        <v>3676</v>
      </c>
      <c r="B7041" t="s">
        <v>10904</v>
      </c>
      <c r="C7041" t="s">
        <v>11557</v>
      </c>
      <c r="D7041" t="n">
        <v>0.0</v>
      </c>
      <c r="E7041" t="s"/>
      <c r="F7041" t="n">
        <v>0.0</v>
      </c>
    </row>
    <row r="7042">
      <c r="A7042" t="s">
        <v>3681</v>
      </c>
      <c r="B7042" t="s">
        <v>10904</v>
      </c>
      <c r="C7042" t="s">
        <v>11558</v>
      </c>
      <c r="D7042" t="n">
        <v>0.0</v>
      </c>
      <c r="E7042" t="s"/>
      <c r="F7042" t="n">
        <v>0.0</v>
      </c>
    </row>
    <row r="7043">
      <c r="A7043" t="s">
        <v>3686</v>
      </c>
      <c r="B7043" t="s">
        <v>10949</v>
      </c>
      <c r="C7043" t="s">
        <v>11559</v>
      </c>
      <c r="D7043" t="n">
        <v>0.0</v>
      </c>
      <c r="E7043" t="s"/>
      <c r="F7043" t="n">
        <v>0.0</v>
      </c>
    </row>
    <row r="7044">
      <c r="A7044" t="s">
        <v>3691</v>
      </c>
      <c r="B7044" t="s">
        <v>10899</v>
      </c>
      <c r="C7044" t="s">
        <v>11560</v>
      </c>
      <c r="D7044" t="n">
        <v>0.0</v>
      </c>
      <c r="E7044" t="s"/>
      <c r="F7044" t="n">
        <v>0.0</v>
      </c>
    </row>
    <row r="7045">
      <c r="A7045" t="s">
        <v>3696</v>
      </c>
      <c r="B7045" t="s">
        <v>10949</v>
      </c>
      <c r="C7045" t="s">
        <v>11561</v>
      </c>
      <c r="D7045" t="n">
        <v>0.0</v>
      </c>
      <c r="E7045" t="s"/>
      <c r="F7045" t="n">
        <v>0.0</v>
      </c>
    </row>
    <row r="7046">
      <c r="A7046" t="s">
        <v>3701</v>
      </c>
      <c r="B7046" t="s">
        <v>10904</v>
      </c>
      <c r="C7046" t="s">
        <v>11562</v>
      </c>
      <c r="D7046" t="n">
        <v>0.0</v>
      </c>
      <c r="E7046" t="s"/>
      <c r="F7046" t="n">
        <v>0.0</v>
      </c>
    </row>
    <row r="7047">
      <c r="A7047" t="s">
        <v>3706</v>
      </c>
      <c r="B7047" t="s">
        <v>10899</v>
      </c>
      <c r="C7047" t="s">
        <v>11563</v>
      </c>
      <c r="D7047" t="n">
        <v>0.0</v>
      </c>
      <c r="E7047" t="s"/>
      <c r="F7047" t="n">
        <v>0.0</v>
      </c>
    </row>
    <row r="7048">
      <c r="A7048" t="s">
        <v>3712</v>
      </c>
      <c r="B7048" t="s">
        <v>10899</v>
      </c>
      <c r="C7048" t="s">
        <v>11564</v>
      </c>
      <c r="D7048" t="n">
        <v>0.0</v>
      </c>
      <c r="E7048" t="s"/>
      <c r="F7048" t="n">
        <v>0.0</v>
      </c>
    </row>
    <row r="7049">
      <c r="A7049" t="s">
        <v>3718</v>
      </c>
      <c r="B7049" t="s">
        <v>10904</v>
      </c>
      <c r="C7049" t="s">
        <v>11565</v>
      </c>
      <c r="D7049" t="n">
        <v>0.0</v>
      </c>
      <c r="E7049" t="s"/>
      <c r="F7049" t="n">
        <v>0.0</v>
      </c>
    </row>
    <row r="7050">
      <c r="A7050" t="s">
        <v>3724</v>
      </c>
      <c r="B7050" t="s">
        <v>10904</v>
      </c>
      <c r="C7050" t="s">
        <v>11566</v>
      </c>
      <c r="D7050" t="n">
        <v>0.0</v>
      </c>
      <c r="E7050" t="s"/>
      <c r="F7050" t="n">
        <v>0.0</v>
      </c>
    </row>
    <row r="7051">
      <c r="A7051" t="s">
        <v>3730</v>
      </c>
      <c r="B7051" t="s">
        <v>10899</v>
      </c>
      <c r="C7051" t="s">
        <v>11567</v>
      </c>
      <c r="D7051" t="n">
        <v>0.0</v>
      </c>
      <c r="E7051" t="s"/>
      <c r="F7051" t="n">
        <v>0.0</v>
      </c>
    </row>
    <row r="7052">
      <c r="A7052" t="s">
        <v>3733</v>
      </c>
      <c r="B7052" t="s">
        <v>10904</v>
      </c>
      <c r="C7052" t="s">
        <v>11568</v>
      </c>
      <c r="D7052" t="n">
        <v>0.0</v>
      </c>
      <c r="E7052" t="s"/>
      <c r="F7052" t="n">
        <v>0.0</v>
      </c>
    </row>
    <row r="7053">
      <c r="A7053" t="s">
        <v>3740</v>
      </c>
      <c r="B7053" t="s">
        <v>10899</v>
      </c>
      <c r="C7053" t="s">
        <v>11569</v>
      </c>
      <c r="D7053" t="n">
        <v>0.0</v>
      </c>
      <c r="E7053" t="s"/>
      <c r="F7053" t="n">
        <v>0.0</v>
      </c>
    </row>
    <row r="7054">
      <c r="A7054" t="s">
        <v>3746</v>
      </c>
      <c r="B7054" t="s">
        <v>10899</v>
      </c>
      <c r="C7054" t="s">
        <v>11570</v>
      </c>
      <c r="D7054" t="n">
        <v>0.0</v>
      </c>
      <c r="E7054" t="s"/>
      <c r="F7054" t="n">
        <v>0.0</v>
      </c>
    </row>
    <row r="7055">
      <c r="A7055" t="s">
        <v>3752</v>
      </c>
      <c r="B7055" t="s">
        <v>10904</v>
      </c>
      <c r="C7055" t="s">
        <v>11571</v>
      </c>
      <c r="D7055" t="n">
        <v>0.0</v>
      </c>
      <c r="E7055" t="s"/>
      <c r="F7055" t="n">
        <v>0.0</v>
      </c>
    </row>
    <row r="7056">
      <c r="A7056" t="s">
        <v>3758</v>
      </c>
      <c r="B7056" t="s">
        <v>10899</v>
      </c>
      <c r="C7056" t="s">
        <v>11572</v>
      </c>
      <c r="D7056" t="n">
        <v>0.0</v>
      </c>
      <c r="E7056" t="s"/>
      <c r="F7056" t="n">
        <v>0.0</v>
      </c>
    </row>
    <row r="7057">
      <c r="A7057" t="s">
        <v>3764</v>
      </c>
      <c r="B7057" t="s">
        <v>10949</v>
      </c>
      <c r="C7057" t="s">
        <v>11573</v>
      </c>
      <c r="D7057" t="n">
        <v>0.0</v>
      </c>
      <c r="E7057" t="s"/>
      <c r="F7057" t="n">
        <v>0.0</v>
      </c>
    </row>
    <row r="7058">
      <c r="A7058" t="s">
        <v>3770</v>
      </c>
      <c r="B7058" t="s">
        <v>10904</v>
      </c>
      <c r="C7058" t="s">
        <v>11574</v>
      </c>
      <c r="D7058" t="n">
        <v>0.0</v>
      </c>
      <c r="E7058" t="s"/>
      <c r="F7058" t="n">
        <v>0.0</v>
      </c>
    </row>
    <row r="7059">
      <c r="A7059" t="s">
        <v>3776</v>
      </c>
      <c r="B7059" t="s">
        <v>10899</v>
      </c>
      <c r="C7059" t="s">
        <v>11575</v>
      </c>
      <c r="D7059" t="n">
        <v>0.0</v>
      </c>
      <c r="E7059" t="s"/>
      <c r="F7059" t="n">
        <v>0.0</v>
      </c>
    </row>
    <row r="7060">
      <c r="A7060" t="s">
        <v>3781</v>
      </c>
      <c r="B7060" t="s">
        <v>10904</v>
      </c>
      <c r="C7060" t="s">
        <v>11576</v>
      </c>
      <c r="D7060" t="n">
        <v>0.0</v>
      </c>
      <c r="E7060" t="s"/>
      <c r="F7060" t="n">
        <v>0.0</v>
      </c>
    </row>
    <row r="7061">
      <c r="A7061" t="s">
        <v>3786</v>
      </c>
      <c r="B7061" t="s">
        <v>10904</v>
      </c>
      <c r="C7061" t="s">
        <v>11577</v>
      </c>
      <c r="D7061" t="n">
        <v>0.0</v>
      </c>
      <c r="E7061" t="s"/>
      <c r="F7061" t="n">
        <v>0.0</v>
      </c>
    </row>
    <row r="7062">
      <c r="A7062" t="s">
        <v>3791</v>
      </c>
      <c r="B7062" t="s">
        <v>10904</v>
      </c>
      <c r="C7062" t="s">
        <v>11578</v>
      </c>
      <c r="D7062" t="n">
        <v>0.0</v>
      </c>
      <c r="E7062" t="s"/>
      <c r="F7062" t="n">
        <v>0.0</v>
      </c>
    </row>
    <row r="7063">
      <c r="A7063" t="s">
        <v>3796</v>
      </c>
      <c r="B7063" t="s">
        <v>10904</v>
      </c>
      <c r="C7063" t="s">
        <v>11579</v>
      </c>
      <c r="D7063" t="n">
        <v>0.0</v>
      </c>
      <c r="E7063" t="s"/>
      <c r="F7063" t="n">
        <v>0.0</v>
      </c>
    </row>
    <row r="7064">
      <c r="A7064" t="s">
        <v>3801</v>
      </c>
      <c r="B7064" t="s">
        <v>10911</v>
      </c>
      <c r="C7064" t="s">
        <v>11580</v>
      </c>
      <c r="D7064" t="n">
        <v>0.0</v>
      </c>
      <c r="E7064" t="s"/>
      <c r="F7064" t="n">
        <v>0.0</v>
      </c>
    </row>
    <row r="7065">
      <c r="A7065" t="s">
        <v>3806</v>
      </c>
      <c r="B7065" t="s">
        <v>10899</v>
      </c>
      <c r="C7065" t="s">
        <v>11581</v>
      </c>
      <c r="D7065" t="n">
        <v>0.0</v>
      </c>
      <c r="E7065" t="s"/>
      <c r="F7065" t="n">
        <v>0.0</v>
      </c>
    </row>
    <row r="7066">
      <c r="A7066" t="s">
        <v>3811</v>
      </c>
      <c r="B7066" t="s">
        <v>10904</v>
      </c>
      <c r="C7066" t="s">
        <v>11582</v>
      </c>
      <c r="D7066" t="n">
        <v>0.0</v>
      </c>
      <c r="E7066" t="s"/>
      <c r="F7066" t="n">
        <v>0.0</v>
      </c>
    </row>
    <row r="7067">
      <c r="A7067" t="s">
        <v>3816</v>
      </c>
      <c r="B7067" t="s">
        <v>10899</v>
      </c>
      <c r="C7067" t="s">
        <v>11583</v>
      </c>
      <c r="D7067" t="n">
        <v>0.0</v>
      </c>
      <c r="E7067" t="s"/>
      <c r="F7067" t="n">
        <v>0.0</v>
      </c>
    </row>
    <row r="7068">
      <c r="A7068" t="s">
        <v>3822</v>
      </c>
      <c r="B7068" t="s">
        <v>10949</v>
      </c>
      <c r="C7068" t="s">
        <v>11584</v>
      </c>
      <c r="D7068" t="n">
        <v>0.0</v>
      </c>
      <c r="E7068" t="s"/>
      <c r="F7068" t="n">
        <v>0.0</v>
      </c>
    </row>
    <row r="7069">
      <c r="A7069" t="s">
        <v>3828</v>
      </c>
      <c r="B7069" t="s">
        <v>10904</v>
      </c>
      <c r="C7069" t="s">
        <v>11585</v>
      </c>
      <c r="D7069" t="n">
        <v>0.0</v>
      </c>
      <c r="E7069" t="s"/>
      <c r="F7069" t="n">
        <v>0.0</v>
      </c>
    </row>
    <row r="7070">
      <c r="A7070" t="s">
        <v>3834</v>
      </c>
      <c r="B7070" t="s">
        <v>10904</v>
      </c>
      <c r="C7070" t="s">
        <v>11586</v>
      </c>
      <c r="D7070" t="n">
        <v>0.0</v>
      </c>
      <c r="E7070" t="s"/>
      <c r="F7070" t="n">
        <v>0.0</v>
      </c>
    </row>
    <row r="7071">
      <c r="A7071" t="s">
        <v>3840</v>
      </c>
      <c r="B7071" t="s">
        <v>10921</v>
      </c>
      <c r="C7071" t="s">
        <v>11587</v>
      </c>
      <c r="D7071" t="n">
        <v>0.0</v>
      </c>
      <c r="E7071" t="s"/>
      <c r="F7071" t="n">
        <v>0.0</v>
      </c>
    </row>
    <row r="7072">
      <c r="A7072" t="s">
        <v>3846</v>
      </c>
      <c r="B7072" t="s">
        <v>10899</v>
      </c>
      <c r="C7072" t="s">
        <v>11588</v>
      </c>
      <c r="D7072" t="n">
        <v>0.0</v>
      </c>
      <c r="E7072" t="s"/>
      <c r="F7072" t="n">
        <v>0.0</v>
      </c>
    </row>
    <row r="7073">
      <c r="A7073" t="s">
        <v>3852</v>
      </c>
      <c r="B7073" t="s">
        <v>10904</v>
      </c>
      <c r="C7073" t="s">
        <v>11589</v>
      </c>
      <c r="D7073" t="n">
        <v>0.0</v>
      </c>
      <c r="E7073" t="s"/>
      <c r="F7073" t="n">
        <v>0.0</v>
      </c>
    </row>
    <row r="7074">
      <c r="A7074" t="s">
        <v>3858</v>
      </c>
      <c r="B7074" t="s">
        <v>10904</v>
      </c>
      <c r="C7074" t="s">
        <v>11590</v>
      </c>
      <c r="D7074" t="n">
        <v>0.0</v>
      </c>
      <c r="E7074" t="s"/>
      <c r="F7074" t="n">
        <v>0.0</v>
      </c>
    </row>
    <row r="7075">
      <c r="A7075" t="s">
        <v>3864</v>
      </c>
      <c r="B7075" t="s">
        <v>10899</v>
      </c>
      <c r="C7075" t="s">
        <v>11591</v>
      </c>
      <c r="D7075" t="n">
        <v>0.0</v>
      </c>
      <c r="E7075" t="s"/>
      <c r="F7075" t="n">
        <v>0.0</v>
      </c>
    </row>
    <row r="7076">
      <c r="A7076" t="s">
        <v>3870</v>
      </c>
      <c r="B7076" t="s">
        <v>10904</v>
      </c>
      <c r="C7076" t="s">
        <v>11592</v>
      </c>
      <c r="D7076" t="n">
        <v>0.0</v>
      </c>
      <c r="E7076" t="s"/>
      <c r="F7076" t="n">
        <v>0.0</v>
      </c>
    </row>
    <row r="7077">
      <c r="A7077" t="s">
        <v>3876</v>
      </c>
      <c r="B7077" t="s">
        <v>10899</v>
      </c>
      <c r="C7077" t="s">
        <v>11593</v>
      </c>
      <c r="D7077" t="n">
        <v>0.0</v>
      </c>
      <c r="E7077" t="s"/>
      <c r="F7077" t="n">
        <v>0.0</v>
      </c>
    </row>
    <row r="7078">
      <c r="A7078" t="s">
        <v>3882</v>
      </c>
      <c r="B7078" t="s">
        <v>10949</v>
      </c>
      <c r="C7078" t="s">
        <v>11594</v>
      </c>
      <c r="D7078" t="n">
        <v>0.0</v>
      </c>
      <c r="E7078" t="s"/>
      <c r="F7078" t="n">
        <v>0.0</v>
      </c>
    </row>
    <row r="7079">
      <c r="A7079" t="s">
        <v>3888</v>
      </c>
      <c r="B7079" t="s">
        <v>10904</v>
      </c>
      <c r="C7079" t="s">
        <v>11595</v>
      </c>
      <c r="D7079" t="n">
        <v>0.0</v>
      </c>
      <c r="E7079" t="s"/>
      <c r="F7079" t="n">
        <v>0.0</v>
      </c>
    </row>
    <row r="7080">
      <c r="A7080" t="s">
        <v>3894</v>
      </c>
      <c r="B7080" t="s">
        <v>10911</v>
      </c>
      <c r="C7080" t="s">
        <v>11596</v>
      </c>
      <c r="D7080" t="n">
        <v>0.0</v>
      </c>
      <c r="E7080" t="s"/>
      <c r="F7080" t="n">
        <v>0.0</v>
      </c>
    </row>
    <row r="7081">
      <c r="A7081" t="s">
        <v>3900</v>
      </c>
      <c r="B7081" t="s">
        <v>10904</v>
      </c>
      <c r="C7081" t="s">
        <v>11597</v>
      </c>
      <c r="D7081" t="n">
        <v>0.0</v>
      </c>
      <c r="E7081" t="s"/>
      <c r="F7081" t="n">
        <v>0.0</v>
      </c>
    </row>
    <row r="7082">
      <c r="A7082" t="s">
        <v>3906</v>
      </c>
      <c r="B7082" t="s">
        <v>10904</v>
      </c>
      <c r="C7082" t="s">
        <v>11598</v>
      </c>
      <c r="D7082" t="n">
        <v>0.0</v>
      </c>
      <c r="E7082" t="s"/>
      <c r="F7082" t="n">
        <v>0.0</v>
      </c>
    </row>
    <row r="7083">
      <c r="A7083" t="s">
        <v>3912</v>
      </c>
      <c r="B7083" t="s">
        <v>10899</v>
      </c>
      <c r="C7083" t="s">
        <v>11599</v>
      </c>
      <c r="D7083" t="n">
        <v>0.0</v>
      </c>
      <c r="E7083" t="s"/>
      <c r="F7083" t="n">
        <v>0.0</v>
      </c>
    </row>
    <row r="7084">
      <c r="A7084" t="s">
        <v>3917</v>
      </c>
      <c r="B7084" t="s">
        <v>10904</v>
      </c>
      <c r="C7084" t="s">
        <v>11600</v>
      </c>
      <c r="D7084" t="n">
        <v>0.0</v>
      </c>
      <c r="E7084" t="s"/>
      <c r="F7084" t="n">
        <v>0.0</v>
      </c>
    </row>
    <row r="7085">
      <c r="A7085" t="s">
        <v>3922</v>
      </c>
      <c r="B7085" t="s">
        <v>10911</v>
      </c>
      <c r="C7085" t="s">
        <v>11601</v>
      </c>
      <c r="D7085" t="n">
        <v>0.0</v>
      </c>
      <c r="E7085" t="s"/>
      <c r="F7085" t="n">
        <v>0.0</v>
      </c>
    </row>
    <row r="7086">
      <c r="A7086" t="s">
        <v>3927</v>
      </c>
      <c r="B7086" t="s">
        <v>10899</v>
      </c>
      <c r="C7086" t="s">
        <v>11602</v>
      </c>
      <c r="D7086" t="n">
        <v>0.0</v>
      </c>
      <c r="E7086" t="s"/>
      <c r="F7086" t="n">
        <v>0.0</v>
      </c>
    </row>
    <row r="7087">
      <c r="A7087" t="s">
        <v>3933</v>
      </c>
      <c r="B7087" t="s">
        <v>10904</v>
      </c>
      <c r="C7087" t="s">
        <v>11603</v>
      </c>
      <c r="D7087" t="n">
        <v>0.0</v>
      </c>
      <c r="E7087" t="s"/>
      <c r="F7087" t="n">
        <v>0.0</v>
      </c>
    </row>
    <row r="7088">
      <c r="A7088" t="s">
        <v>3939</v>
      </c>
      <c r="B7088" t="s">
        <v>10904</v>
      </c>
      <c r="C7088" t="s">
        <v>11604</v>
      </c>
      <c r="D7088" t="n">
        <v>0.0</v>
      </c>
      <c r="E7088" t="s"/>
      <c r="F7088" t="n">
        <v>0.0</v>
      </c>
    </row>
    <row r="7089">
      <c r="A7089" t="s">
        <v>3944</v>
      </c>
      <c r="B7089" t="s">
        <v>10904</v>
      </c>
      <c r="C7089" t="s">
        <v>11605</v>
      </c>
      <c r="D7089" t="n">
        <v>0.0</v>
      </c>
      <c r="E7089" t="s"/>
      <c r="F7089" t="n">
        <v>0.0</v>
      </c>
    </row>
    <row r="7090">
      <c r="A7090" t="s">
        <v>3949</v>
      </c>
      <c r="B7090" t="s">
        <v>10899</v>
      </c>
      <c r="C7090" t="s">
        <v>11606</v>
      </c>
      <c r="D7090" t="n">
        <v>0.0</v>
      </c>
      <c r="E7090" t="s"/>
      <c r="F7090" t="n">
        <v>0.0</v>
      </c>
    </row>
    <row r="7091">
      <c r="A7091" t="s">
        <v>3955</v>
      </c>
      <c r="B7091" t="s">
        <v>10904</v>
      </c>
      <c r="C7091" t="s">
        <v>11607</v>
      </c>
      <c r="D7091" t="n">
        <v>0.0</v>
      </c>
      <c r="E7091" t="s"/>
      <c r="F7091" t="n">
        <v>0.0</v>
      </c>
    </row>
    <row r="7092">
      <c r="A7092" t="s">
        <v>3960</v>
      </c>
      <c r="B7092" t="s">
        <v>10899</v>
      </c>
      <c r="C7092" t="s">
        <v>11608</v>
      </c>
      <c r="D7092" t="n">
        <v>0.0</v>
      </c>
      <c r="E7092" t="s"/>
      <c r="F7092" t="n">
        <v>0.0</v>
      </c>
    </row>
    <row r="7093">
      <c r="A7093" t="s">
        <v>3965</v>
      </c>
      <c r="B7093" t="s">
        <v>10949</v>
      </c>
      <c r="C7093" t="s">
        <v>11609</v>
      </c>
      <c r="D7093" t="n">
        <v>0.0</v>
      </c>
      <c r="E7093" t="s"/>
      <c r="F7093" t="n">
        <v>0.0</v>
      </c>
    </row>
    <row r="7094">
      <c r="A7094" t="s">
        <v>3970</v>
      </c>
      <c r="B7094" t="s">
        <v>10904</v>
      </c>
      <c r="C7094" t="s">
        <v>11610</v>
      </c>
      <c r="D7094" t="n">
        <v>0.0</v>
      </c>
      <c r="E7094" t="s"/>
      <c r="F7094" t="n">
        <v>0.0</v>
      </c>
    </row>
    <row r="7095">
      <c r="A7095" t="s">
        <v>3975</v>
      </c>
      <c r="B7095" t="s">
        <v>10949</v>
      </c>
      <c r="C7095" t="s">
        <v>11611</v>
      </c>
      <c r="D7095" t="n">
        <v>0.0</v>
      </c>
      <c r="E7095" t="s"/>
      <c r="F7095" t="n">
        <v>0.0</v>
      </c>
    </row>
    <row r="7096">
      <c r="A7096" t="s">
        <v>3980</v>
      </c>
      <c r="B7096" t="s">
        <v>10904</v>
      </c>
      <c r="C7096" t="s">
        <v>11612</v>
      </c>
      <c r="D7096" t="n">
        <v>0.0</v>
      </c>
      <c r="E7096" t="s"/>
      <c r="F7096" t="n">
        <v>0.0</v>
      </c>
    </row>
    <row r="7097">
      <c r="A7097" t="s">
        <v>3985</v>
      </c>
      <c r="B7097" t="s">
        <v>10911</v>
      </c>
      <c r="C7097" t="s">
        <v>11613</v>
      </c>
      <c r="D7097" t="n">
        <v>0.0</v>
      </c>
      <c r="E7097" t="s"/>
      <c r="F7097" t="n">
        <v>0.0</v>
      </c>
    </row>
    <row r="7098">
      <c r="A7098" t="s">
        <v>3990</v>
      </c>
      <c r="B7098" t="s">
        <v>10904</v>
      </c>
      <c r="C7098" t="s">
        <v>11614</v>
      </c>
      <c r="D7098" t="n">
        <v>0.0</v>
      </c>
      <c r="E7098" t="s"/>
      <c r="F7098" t="n">
        <v>0.0</v>
      </c>
    </row>
    <row r="7099">
      <c r="A7099" t="s">
        <v>3995</v>
      </c>
      <c r="B7099" t="s">
        <v>10904</v>
      </c>
      <c r="C7099" t="s">
        <v>11615</v>
      </c>
      <c r="D7099" t="n">
        <v>0.0</v>
      </c>
      <c r="E7099" t="s"/>
      <c r="F7099" t="n">
        <v>0.0</v>
      </c>
    </row>
    <row r="7100">
      <c r="A7100" t="s">
        <v>4000</v>
      </c>
      <c r="B7100" t="s">
        <v>10904</v>
      </c>
      <c r="C7100" t="s">
        <v>11616</v>
      </c>
      <c r="D7100" t="n">
        <v>0.0</v>
      </c>
      <c r="E7100" t="s"/>
      <c r="F7100" t="n">
        <v>0.0</v>
      </c>
    </row>
    <row r="7101">
      <c r="A7101" t="s">
        <v>4005</v>
      </c>
      <c r="B7101" t="s">
        <v>10904</v>
      </c>
      <c r="C7101" t="s">
        <v>11617</v>
      </c>
      <c r="D7101" t="n">
        <v>0.0</v>
      </c>
      <c r="E7101" t="s"/>
      <c r="F7101" t="n">
        <v>0.0</v>
      </c>
    </row>
    <row r="7102">
      <c r="A7102" t="s">
        <v>4011</v>
      </c>
      <c r="B7102" t="s">
        <v>10904</v>
      </c>
      <c r="C7102" t="s">
        <v>11618</v>
      </c>
      <c r="D7102" t="n">
        <v>0.0</v>
      </c>
      <c r="E7102" t="s"/>
      <c r="F7102" t="n">
        <v>0.0</v>
      </c>
    </row>
    <row r="7103">
      <c r="A7103" t="s">
        <v>4016</v>
      </c>
      <c r="B7103" t="s">
        <v>10928</v>
      </c>
      <c r="C7103" t="s">
        <v>11619</v>
      </c>
      <c r="D7103" t="n">
        <v>0.0</v>
      </c>
      <c r="E7103" t="s"/>
      <c r="F7103" t="n">
        <v>0.0</v>
      </c>
    </row>
    <row r="7104">
      <c r="A7104" t="s">
        <v>4022</v>
      </c>
      <c r="B7104" t="s">
        <v>10928</v>
      </c>
      <c r="C7104" t="s">
        <v>11620</v>
      </c>
      <c r="D7104" t="n">
        <v>0.0</v>
      </c>
      <c r="E7104" t="s"/>
      <c r="F7104" t="n">
        <v>0.0</v>
      </c>
    </row>
    <row r="7105">
      <c r="A7105" t="s">
        <v>4027</v>
      </c>
      <c r="B7105" t="s">
        <v>10911</v>
      </c>
      <c r="C7105" t="s">
        <v>11621</v>
      </c>
      <c r="D7105" t="n">
        <v>0.0</v>
      </c>
      <c r="E7105" t="s"/>
      <c r="F7105" t="n">
        <v>0.0</v>
      </c>
    </row>
    <row r="7106">
      <c r="A7106" t="s">
        <v>4032</v>
      </c>
      <c r="B7106" t="s">
        <v>10924</v>
      </c>
      <c r="C7106" t="s">
        <v>11622</v>
      </c>
      <c r="D7106" t="n">
        <v>0.0</v>
      </c>
      <c r="E7106" t="s"/>
      <c r="F7106" t="n">
        <v>0.0</v>
      </c>
    </row>
    <row r="7107">
      <c r="A7107" t="s">
        <v>4037</v>
      </c>
      <c r="B7107" t="s">
        <v>10906</v>
      </c>
      <c r="C7107" t="s">
        <v>11623</v>
      </c>
      <c r="D7107" t="n">
        <v>0.0</v>
      </c>
      <c r="E7107" t="s"/>
      <c r="F7107" t="n">
        <v>0.0</v>
      </c>
    </row>
    <row r="7108">
      <c r="A7108" t="s">
        <v>4043</v>
      </c>
      <c r="B7108" t="s">
        <v>10928</v>
      </c>
      <c r="C7108" t="s">
        <v>11624</v>
      </c>
      <c r="D7108" t="n">
        <v>0.0</v>
      </c>
      <c r="E7108" t="s"/>
      <c r="F7108" t="n">
        <v>0.0</v>
      </c>
    </row>
    <row r="7109">
      <c r="A7109" t="s">
        <v>4048</v>
      </c>
      <c r="B7109" t="s">
        <v>10928</v>
      </c>
      <c r="C7109" t="s">
        <v>11625</v>
      </c>
      <c r="D7109" t="n">
        <v>0.0</v>
      </c>
      <c r="E7109" t="s"/>
      <c r="F7109" t="n">
        <v>0.0</v>
      </c>
    </row>
    <row r="7110">
      <c r="A7110" t="s">
        <v>4053</v>
      </c>
      <c r="B7110" t="s">
        <v>10924</v>
      </c>
      <c r="C7110" t="s">
        <v>11626</v>
      </c>
      <c r="D7110" t="n">
        <v>0.0</v>
      </c>
      <c r="E7110" t="s"/>
      <c r="F7110" t="n">
        <v>0.0</v>
      </c>
    </row>
    <row r="7111">
      <c r="A7111" t="s">
        <v>4058</v>
      </c>
      <c r="B7111" t="s">
        <v>10911</v>
      </c>
      <c r="C7111" t="s">
        <v>11627</v>
      </c>
      <c r="D7111" t="n">
        <v>0.0</v>
      </c>
      <c r="E7111" t="s"/>
      <c r="F7111" t="n">
        <v>0.0</v>
      </c>
    </row>
    <row r="7112">
      <c r="A7112" t="s">
        <v>4063</v>
      </c>
      <c r="B7112" t="s">
        <v>10928</v>
      </c>
      <c r="C7112" t="s">
        <v>11628</v>
      </c>
      <c r="D7112" t="n">
        <v>0.0</v>
      </c>
      <c r="E7112" t="s"/>
      <c r="F7112" t="n">
        <v>0.0</v>
      </c>
    </row>
    <row r="7113">
      <c r="A7113" t="s">
        <v>4068</v>
      </c>
      <c r="B7113" t="s">
        <v>10924</v>
      </c>
      <c r="C7113" t="s">
        <v>11629</v>
      </c>
      <c r="D7113" t="n">
        <v>0.0</v>
      </c>
      <c r="E7113" t="s"/>
      <c r="F7113" t="n">
        <v>0.0</v>
      </c>
    </row>
    <row r="7114">
      <c r="A7114" t="s">
        <v>4073</v>
      </c>
      <c r="B7114" t="s">
        <v>10924</v>
      </c>
      <c r="C7114" t="s">
        <v>11630</v>
      </c>
      <c r="D7114" t="n">
        <v>0.0</v>
      </c>
      <c r="E7114" t="s"/>
      <c r="F7114" t="n">
        <v>0.0</v>
      </c>
    </row>
    <row r="7115">
      <c r="A7115" t="s">
        <v>4079</v>
      </c>
      <c r="B7115" t="s">
        <v>10924</v>
      </c>
      <c r="C7115" t="s">
        <v>11631</v>
      </c>
      <c r="D7115" t="n">
        <v>0.0</v>
      </c>
      <c r="E7115" t="s"/>
      <c r="F7115" t="n">
        <v>0.0</v>
      </c>
    </row>
    <row r="7116">
      <c r="A7116" t="s">
        <v>4084</v>
      </c>
      <c r="B7116" t="s">
        <v>10924</v>
      </c>
      <c r="C7116" t="s">
        <v>11632</v>
      </c>
      <c r="D7116" t="n">
        <v>0.0</v>
      </c>
      <c r="E7116" t="s"/>
      <c r="F7116" t="n">
        <v>0.0</v>
      </c>
    </row>
    <row r="7117">
      <c r="A7117" t="s">
        <v>4090</v>
      </c>
      <c r="B7117" t="s">
        <v>10928</v>
      </c>
      <c r="C7117" t="s">
        <v>11633</v>
      </c>
      <c r="D7117" t="n">
        <v>0.0</v>
      </c>
      <c r="E7117" t="s"/>
      <c r="F7117" t="n">
        <v>0.0</v>
      </c>
    </row>
    <row r="7118">
      <c r="A7118" t="s">
        <v>4096</v>
      </c>
      <c r="B7118" t="s">
        <v>10995</v>
      </c>
      <c r="C7118" t="s">
        <v>11634</v>
      </c>
      <c r="D7118" t="n">
        <v>0.0</v>
      </c>
      <c r="E7118" t="s"/>
      <c r="F7118" t="n">
        <v>0.0</v>
      </c>
    </row>
    <row r="7119">
      <c r="A7119" t="s">
        <v>4102</v>
      </c>
      <c r="B7119" t="s">
        <v>10911</v>
      </c>
      <c r="C7119" t="s">
        <v>11635</v>
      </c>
      <c r="D7119" t="n">
        <v>0.0</v>
      </c>
      <c r="E7119" t="s"/>
      <c r="F7119" t="n">
        <v>0.0</v>
      </c>
    </row>
    <row r="7120">
      <c r="A7120" t="s">
        <v>4108</v>
      </c>
      <c r="B7120" t="s">
        <v>10928</v>
      </c>
      <c r="C7120" t="s">
        <v>11636</v>
      </c>
      <c r="D7120" t="n">
        <v>0.0</v>
      </c>
      <c r="E7120" t="s"/>
      <c r="F7120" t="n">
        <v>0.0</v>
      </c>
    </row>
    <row r="7121">
      <c r="A7121" t="s">
        <v>4113</v>
      </c>
      <c r="B7121" t="s">
        <v>10911</v>
      </c>
      <c r="C7121" t="s">
        <v>11637</v>
      </c>
      <c r="D7121" t="n">
        <v>0.0</v>
      </c>
      <c r="E7121" t="s"/>
      <c r="F7121" t="n">
        <v>0.0</v>
      </c>
    </row>
    <row r="7122">
      <c r="A7122" t="s">
        <v>4118</v>
      </c>
      <c r="B7122" t="s">
        <v>10911</v>
      </c>
      <c r="C7122" t="s">
        <v>11638</v>
      </c>
      <c r="D7122" t="n">
        <v>0.0</v>
      </c>
      <c r="E7122" t="s"/>
      <c r="F7122" t="n">
        <v>0.0</v>
      </c>
    </row>
    <row r="7123">
      <c r="A7123" t="s">
        <v>4123</v>
      </c>
      <c r="B7123" t="s">
        <v>10928</v>
      </c>
      <c r="C7123" t="s">
        <v>11639</v>
      </c>
      <c r="D7123" t="n">
        <v>0.0</v>
      </c>
      <c r="E7123" t="s"/>
      <c r="F7123" t="n">
        <v>0.0</v>
      </c>
    </row>
    <row r="7124">
      <c r="A7124" t="s">
        <v>4128</v>
      </c>
      <c r="B7124" t="s">
        <v>10924</v>
      </c>
      <c r="C7124" t="s">
        <v>11640</v>
      </c>
      <c r="D7124" t="n">
        <v>0.0</v>
      </c>
      <c r="E7124" t="s"/>
      <c r="F7124" t="n">
        <v>0.0</v>
      </c>
    </row>
    <row r="7125">
      <c r="A7125" t="s">
        <v>4133</v>
      </c>
      <c r="B7125" t="s">
        <v>10924</v>
      </c>
      <c r="C7125" t="s">
        <v>11641</v>
      </c>
      <c r="D7125" t="n">
        <v>0.0</v>
      </c>
      <c r="E7125" t="s"/>
      <c r="F7125" t="n">
        <v>0.0</v>
      </c>
    </row>
    <row r="7126">
      <c r="A7126" t="s">
        <v>4138</v>
      </c>
      <c r="B7126" t="s">
        <v>10995</v>
      </c>
      <c r="C7126" t="s">
        <v>11642</v>
      </c>
      <c r="D7126" t="n">
        <v>0.0</v>
      </c>
      <c r="E7126" t="s"/>
      <c r="F7126" t="n">
        <v>0.0</v>
      </c>
    </row>
    <row r="7127">
      <c r="A7127" t="s">
        <v>4143</v>
      </c>
      <c r="B7127" t="s">
        <v>10911</v>
      </c>
      <c r="C7127" t="s">
        <v>11643</v>
      </c>
      <c r="D7127" t="n">
        <v>0.0</v>
      </c>
      <c r="E7127" t="s"/>
      <c r="F7127" t="n">
        <v>0.0</v>
      </c>
    </row>
    <row r="7128">
      <c r="A7128" t="s">
        <v>4148</v>
      </c>
      <c r="B7128" t="s">
        <v>10928</v>
      </c>
      <c r="C7128" t="s">
        <v>11644</v>
      </c>
      <c r="D7128" t="n">
        <v>0.0</v>
      </c>
      <c r="E7128" t="s"/>
      <c r="F7128" t="n">
        <v>0.0</v>
      </c>
    </row>
    <row r="7129">
      <c r="A7129" t="s">
        <v>4153</v>
      </c>
      <c r="B7129" t="s">
        <v>10924</v>
      </c>
      <c r="C7129" t="s">
        <v>11645</v>
      </c>
      <c r="D7129" t="n">
        <v>0.0</v>
      </c>
      <c r="E7129" t="s"/>
      <c r="F7129" t="n">
        <v>0.0</v>
      </c>
    </row>
    <row r="7130">
      <c r="A7130" t="s">
        <v>4158</v>
      </c>
      <c r="B7130" t="s">
        <v>10928</v>
      </c>
      <c r="C7130" t="s">
        <v>11646</v>
      </c>
      <c r="D7130" t="n">
        <v>0.0</v>
      </c>
      <c r="E7130" t="s"/>
      <c r="F7130" t="n">
        <v>0.0</v>
      </c>
    </row>
    <row r="7131">
      <c r="A7131" t="s">
        <v>4163</v>
      </c>
      <c r="B7131" t="s">
        <v>10928</v>
      </c>
      <c r="C7131" t="s">
        <v>11647</v>
      </c>
      <c r="D7131" t="n">
        <v>0.0</v>
      </c>
      <c r="E7131" t="s"/>
      <c r="F7131" t="n">
        <v>0.0</v>
      </c>
    </row>
    <row r="7132">
      <c r="A7132" t="s">
        <v>4168</v>
      </c>
      <c r="B7132" t="s">
        <v>10928</v>
      </c>
      <c r="C7132" t="s">
        <v>11648</v>
      </c>
      <c r="D7132" t="n">
        <v>0.0</v>
      </c>
      <c r="E7132" t="s"/>
      <c r="F7132" t="n">
        <v>0.0</v>
      </c>
    </row>
    <row r="7133">
      <c r="A7133" t="s">
        <v>4173</v>
      </c>
      <c r="B7133" t="s">
        <v>10928</v>
      </c>
      <c r="C7133" t="s">
        <v>11649</v>
      </c>
      <c r="D7133" t="n">
        <v>0.0</v>
      </c>
      <c r="E7133" t="s"/>
      <c r="F7133" t="n">
        <v>0.0</v>
      </c>
    </row>
    <row r="7134">
      <c r="A7134" t="s">
        <v>4178</v>
      </c>
      <c r="B7134" t="s">
        <v>10928</v>
      </c>
      <c r="C7134" t="s">
        <v>11650</v>
      </c>
      <c r="D7134" t="n">
        <v>0.0</v>
      </c>
      <c r="E7134" t="s"/>
      <c r="F7134" t="n">
        <v>0.0</v>
      </c>
    </row>
    <row r="7135">
      <c r="A7135" t="s">
        <v>4183</v>
      </c>
      <c r="B7135" t="s">
        <v>10928</v>
      </c>
      <c r="C7135" t="s">
        <v>11651</v>
      </c>
      <c r="D7135" t="n">
        <v>0.0</v>
      </c>
      <c r="E7135" t="s"/>
      <c r="F7135" t="n">
        <v>0.0</v>
      </c>
    </row>
    <row r="7136">
      <c r="A7136" t="s">
        <v>4188</v>
      </c>
      <c r="B7136" t="s">
        <v>10924</v>
      </c>
      <c r="C7136" t="s">
        <v>11652</v>
      </c>
      <c r="D7136" t="n">
        <v>0.0</v>
      </c>
      <c r="E7136" t="s"/>
      <c r="F7136" t="n">
        <v>0.0</v>
      </c>
    </row>
    <row r="7137">
      <c r="A7137" t="s">
        <v>4193</v>
      </c>
      <c r="B7137" t="s">
        <v>10928</v>
      </c>
      <c r="C7137" t="s">
        <v>11653</v>
      </c>
      <c r="D7137" t="n">
        <v>0.0</v>
      </c>
      <c r="E7137" t="s"/>
      <c r="F7137" t="n">
        <v>0.0</v>
      </c>
    </row>
    <row r="7138">
      <c r="A7138" t="s">
        <v>4199</v>
      </c>
      <c r="B7138" t="s">
        <v>10924</v>
      </c>
      <c r="C7138" t="s">
        <v>11654</v>
      </c>
      <c r="D7138" t="n">
        <v>0.0</v>
      </c>
      <c r="E7138" t="s"/>
      <c r="F7138" t="n">
        <v>0.0</v>
      </c>
    </row>
    <row r="7139">
      <c r="A7139" t="s">
        <v>4205</v>
      </c>
      <c r="B7139" t="s">
        <v>10928</v>
      </c>
      <c r="C7139" t="s">
        <v>11655</v>
      </c>
      <c r="D7139" t="n">
        <v>0.0</v>
      </c>
      <c r="E7139" t="s"/>
      <c r="F7139" t="n">
        <v>0.0</v>
      </c>
    </row>
    <row r="7140">
      <c r="A7140" t="s">
        <v>4210</v>
      </c>
      <c r="B7140" t="s">
        <v>10995</v>
      </c>
      <c r="C7140" t="s">
        <v>11656</v>
      </c>
      <c r="D7140" t="n">
        <v>0.0</v>
      </c>
      <c r="E7140" t="s"/>
      <c r="F7140" t="n">
        <v>0.0</v>
      </c>
    </row>
    <row r="7141">
      <c r="A7141" t="s">
        <v>4215</v>
      </c>
      <c r="B7141" t="s">
        <v>10995</v>
      </c>
      <c r="C7141" t="s">
        <v>11657</v>
      </c>
      <c r="D7141" t="n">
        <v>0.0</v>
      </c>
      <c r="E7141" t="s"/>
      <c r="F7141" t="n">
        <v>0.0</v>
      </c>
    </row>
    <row r="7142">
      <c r="A7142" t="s">
        <v>4220</v>
      </c>
      <c r="B7142" t="s">
        <v>10928</v>
      </c>
      <c r="C7142" t="s">
        <v>11658</v>
      </c>
      <c r="D7142" t="n">
        <v>0.0</v>
      </c>
      <c r="E7142" t="s"/>
      <c r="F7142" t="n">
        <v>0.0</v>
      </c>
    </row>
    <row r="7143">
      <c r="A7143" t="s">
        <v>4225</v>
      </c>
      <c r="B7143" t="s">
        <v>10924</v>
      </c>
      <c r="C7143" t="s">
        <v>11659</v>
      </c>
      <c r="D7143" t="n">
        <v>0.0</v>
      </c>
      <c r="E7143" t="s"/>
      <c r="F7143" t="n">
        <v>0.0</v>
      </c>
    </row>
    <row r="7144">
      <c r="A7144" t="s">
        <v>4230</v>
      </c>
      <c r="B7144" t="s">
        <v>10995</v>
      </c>
      <c r="C7144" t="s">
        <v>11660</v>
      </c>
      <c r="D7144" t="n">
        <v>0.0</v>
      </c>
      <c r="E7144" t="s"/>
      <c r="F7144" t="n">
        <v>0.0</v>
      </c>
    </row>
    <row r="7145">
      <c r="A7145" t="s">
        <v>4235</v>
      </c>
      <c r="B7145" t="s">
        <v>10911</v>
      </c>
      <c r="C7145" t="s">
        <v>11661</v>
      </c>
      <c r="D7145" t="n">
        <v>0.0</v>
      </c>
      <c r="E7145" t="s"/>
      <c r="F7145" t="n">
        <v>0.0</v>
      </c>
    </row>
    <row r="7146">
      <c r="A7146" t="s">
        <v>4240</v>
      </c>
      <c r="B7146" t="s">
        <v>10924</v>
      </c>
      <c r="C7146" t="s">
        <v>11662</v>
      </c>
      <c r="D7146" t="n">
        <v>0.0</v>
      </c>
      <c r="E7146" t="s"/>
      <c r="F7146" t="n">
        <v>0.0</v>
      </c>
    </row>
    <row r="7147">
      <c r="A7147" t="s">
        <v>4245</v>
      </c>
      <c r="B7147" t="s">
        <v>10924</v>
      </c>
      <c r="C7147" t="s">
        <v>11663</v>
      </c>
      <c r="D7147" t="n">
        <v>0.0</v>
      </c>
      <c r="E7147" t="s"/>
      <c r="F7147" t="n">
        <v>0.0</v>
      </c>
    </row>
    <row r="7148">
      <c r="A7148" t="s">
        <v>4251</v>
      </c>
      <c r="B7148" t="s">
        <v>10924</v>
      </c>
      <c r="C7148" t="s">
        <v>11664</v>
      </c>
      <c r="D7148" t="n">
        <v>0.0</v>
      </c>
      <c r="E7148" t="s"/>
      <c r="F7148" t="n">
        <v>0.0</v>
      </c>
    </row>
    <row r="7149">
      <c r="A7149" t="s">
        <v>4256</v>
      </c>
      <c r="B7149" t="s">
        <v>10995</v>
      </c>
      <c r="C7149" t="s">
        <v>11665</v>
      </c>
      <c r="D7149" t="n">
        <v>0.0</v>
      </c>
      <c r="E7149" t="s"/>
      <c r="F7149" t="n">
        <v>0.0</v>
      </c>
    </row>
    <row r="7150">
      <c r="A7150" t="s">
        <v>4261</v>
      </c>
      <c r="B7150" t="s">
        <v>10924</v>
      </c>
      <c r="C7150" t="s">
        <v>11666</v>
      </c>
      <c r="D7150" t="n">
        <v>0.0</v>
      </c>
      <c r="E7150" t="s"/>
      <c r="F7150" t="n">
        <v>0.0</v>
      </c>
    </row>
    <row r="7151">
      <c r="A7151" t="s">
        <v>4266</v>
      </c>
      <c r="B7151" t="s">
        <v>10911</v>
      </c>
      <c r="C7151" t="s">
        <v>11667</v>
      </c>
      <c r="D7151" t="n">
        <v>0.0</v>
      </c>
      <c r="E7151" t="s"/>
      <c r="F7151" t="n">
        <v>0.0</v>
      </c>
    </row>
    <row r="7152">
      <c r="A7152" t="s">
        <v>4271</v>
      </c>
      <c r="B7152" t="s">
        <v>10911</v>
      </c>
      <c r="C7152" t="s">
        <v>11668</v>
      </c>
      <c r="D7152" t="n">
        <v>0.0</v>
      </c>
      <c r="E7152" t="s"/>
      <c r="F7152" t="n">
        <v>0.0</v>
      </c>
    </row>
    <row r="7153">
      <c r="A7153" t="s">
        <v>4277</v>
      </c>
      <c r="B7153" t="s">
        <v>10924</v>
      </c>
      <c r="C7153" t="s">
        <v>11669</v>
      </c>
      <c r="D7153" t="n">
        <v>0.0</v>
      </c>
      <c r="E7153" t="s"/>
      <c r="F7153" t="n">
        <v>0.0</v>
      </c>
    </row>
    <row r="7154">
      <c r="A7154" t="s">
        <v>4280</v>
      </c>
      <c r="B7154" t="s">
        <v>10928</v>
      </c>
      <c r="C7154" t="s">
        <v>11670</v>
      </c>
      <c r="D7154" t="n">
        <v>0.0</v>
      </c>
      <c r="E7154" t="s"/>
      <c r="F7154" t="n">
        <v>0.0</v>
      </c>
    </row>
    <row r="7155">
      <c r="A7155" t="s">
        <v>4286</v>
      </c>
      <c r="B7155" t="s">
        <v>10928</v>
      </c>
      <c r="C7155" t="s">
        <v>11671</v>
      </c>
      <c r="D7155" t="n">
        <v>0.0</v>
      </c>
      <c r="E7155" t="s"/>
      <c r="F7155" t="n">
        <v>0.0</v>
      </c>
    </row>
    <row r="7156">
      <c r="A7156" t="s">
        <v>4292</v>
      </c>
      <c r="B7156" t="s">
        <v>10924</v>
      </c>
      <c r="C7156" t="s">
        <v>11672</v>
      </c>
      <c r="D7156" t="n">
        <v>0.0</v>
      </c>
      <c r="E7156" t="s"/>
      <c r="F7156" t="n">
        <v>0.0</v>
      </c>
    </row>
    <row r="7157">
      <c r="A7157" t="s">
        <v>4298</v>
      </c>
      <c r="B7157" t="s">
        <v>10924</v>
      </c>
      <c r="C7157" t="s">
        <v>11673</v>
      </c>
      <c r="D7157" t="n">
        <v>0.0</v>
      </c>
      <c r="E7157" t="s"/>
      <c r="F7157" t="n">
        <v>0.0</v>
      </c>
    </row>
    <row r="7158">
      <c r="A7158" t="s">
        <v>4303</v>
      </c>
      <c r="B7158" t="s">
        <v>10928</v>
      </c>
      <c r="C7158" t="s">
        <v>11674</v>
      </c>
      <c r="D7158" t="n">
        <v>0.0</v>
      </c>
      <c r="E7158" t="s"/>
      <c r="F7158" t="n">
        <v>0.0</v>
      </c>
    </row>
    <row r="7159">
      <c r="A7159" t="s">
        <v>4309</v>
      </c>
      <c r="B7159" t="s">
        <v>10995</v>
      </c>
      <c r="C7159" t="s">
        <v>11675</v>
      </c>
      <c r="D7159" t="n">
        <v>0.0</v>
      </c>
      <c r="E7159" t="s"/>
      <c r="F7159" t="n">
        <v>0.0</v>
      </c>
    </row>
    <row r="7160">
      <c r="A7160" t="s">
        <v>4315</v>
      </c>
      <c r="B7160" t="s">
        <v>10928</v>
      </c>
      <c r="C7160" t="s">
        <v>11676</v>
      </c>
      <c r="D7160" t="n">
        <v>0.0</v>
      </c>
      <c r="E7160" t="s"/>
      <c r="F7160" t="n">
        <v>0.0</v>
      </c>
    </row>
    <row r="7161">
      <c r="A7161" t="s">
        <v>4321</v>
      </c>
      <c r="B7161" t="s">
        <v>10911</v>
      </c>
      <c r="C7161" t="s">
        <v>11677</v>
      </c>
      <c r="D7161" t="n">
        <v>0.0</v>
      </c>
      <c r="E7161" t="s"/>
      <c r="F7161" t="n">
        <v>0.0</v>
      </c>
    </row>
    <row r="7162">
      <c r="A7162" t="s">
        <v>4326</v>
      </c>
      <c r="B7162" t="s">
        <v>10924</v>
      </c>
      <c r="C7162" t="s">
        <v>11678</v>
      </c>
      <c r="D7162" t="n">
        <v>0.0</v>
      </c>
      <c r="E7162" t="s"/>
      <c r="F7162" t="n">
        <v>0.0</v>
      </c>
    </row>
    <row r="7163">
      <c r="A7163" t="s">
        <v>4331</v>
      </c>
      <c r="B7163" t="s">
        <v>10906</v>
      </c>
      <c r="C7163" t="s">
        <v>11679</v>
      </c>
      <c r="D7163" t="n">
        <v>0.0</v>
      </c>
      <c r="E7163" t="s"/>
      <c r="F7163" t="n">
        <v>0.0</v>
      </c>
    </row>
    <row r="7164">
      <c r="A7164" t="s">
        <v>4336</v>
      </c>
      <c r="B7164" t="s">
        <v>10928</v>
      </c>
      <c r="C7164" t="s">
        <v>11680</v>
      </c>
      <c r="D7164" t="n">
        <v>0.0</v>
      </c>
      <c r="E7164" t="s"/>
      <c r="F7164" t="n">
        <v>0.0</v>
      </c>
    </row>
    <row r="7165">
      <c r="A7165" t="s">
        <v>4341</v>
      </c>
      <c r="B7165" t="s">
        <v>10911</v>
      </c>
      <c r="C7165" t="s">
        <v>11681</v>
      </c>
      <c r="D7165" t="n">
        <v>0.0</v>
      </c>
      <c r="E7165" t="s"/>
      <c r="F7165" t="n">
        <v>0.0</v>
      </c>
    </row>
    <row r="7166">
      <c r="A7166" t="s">
        <v>4346</v>
      </c>
      <c r="B7166" t="s">
        <v>10928</v>
      </c>
      <c r="C7166" t="s">
        <v>11682</v>
      </c>
      <c r="D7166" t="n">
        <v>0.0</v>
      </c>
      <c r="E7166" t="s"/>
      <c r="F7166" t="n">
        <v>0.0</v>
      </c>
    </row>
    <row r="7167">
      <c r="A7167" t="s">
        <v>4352</v>
      </c>
      <c r="B7167" t="s">
        <v>10995</v>
      </c>
      <c r="C7167" t="s">
        <v>11683</v>
      </c>
      <c r="D7167" t="n">
        <v>0.0</v>
      </c>
      <c r="E7167" t="s"/>
      <c r="F7167" t="n">
        <v>0.0</v>
      </c>
    </row>
    <row r="7168">
      <c r="A7168" t="s">
        <v>4357</v>
      </c>
      <c r="B7168" t="s">
        <v>10911</v>
      </c>
      <c r="C7168" t="s">
        <v>11684</v>
      </c>
      <c r="D7168" t="n">
        <v>0.0</v>
      </c>
      <c r="E7168" t="s"/>
      <c r="F7168" t="n">
        <v>0.0</v>
      </c>
    </row>
    <row r="7169">
      <c r="A7169" t="s">
        <v>4362</v>
      </c>
      <c r="B7169" t="s">
        <v>10949</v>
      </c>
      <c r="C7169" t="s">
        <v>11685</v>
      </c>
      <c r="D7169" t="n">
        <v>0.0</v>
      </c>
      <c r="E7169" t="s"/>
      <c r="F7169" t="n">
        <v>0.0</v>
      </c>
    </row>
    <row r="7170">
      <c r="A7170" t="s">
        <v>4367</v>
      </c>
      <c r="B7170" t="s">
        <v>10904</v>
      </c>
      <c r="C7170" t="s">
        <v>11686</v>
      </c>
      <c r="D7170" t="n">
        <v>0.0</v>
      </c>
      <c r="E7170" t="s"/>
      <c r="F7170" t="n">
        <v>0.0</v>
      </c>
    </row>
    <row r="7171">
      <c r="A7171" t="s">
        <v>4371</v>
      </c>
      <c r="B7171" t="s">
        <v>10904</v>
      </c>
      <c r="C7171" t="s">
        <v>11687</v>
      </c>
      <c r="D7171" t="n">
        <v>0.0</v>
      </c>
      <c r="E7171" t="s"/>
      <c r="F7171" t="n">
        <v>0.0</v>
      </c>
    </row>
    <row r="7172">
      <c r="A7172" t="s">
        <v>4376</v>
      </c>
      <c r="B7172" t="s">
        <v>10904</v>
      </c>
      <c r="C7172" t="s">
        <v>11688</v>
      </c>
      <c r="D7172" t="n">
        <v>0.0</v>
      </c>
      <c r="E7172" t="s"/>
      <c r="F7172" t="n">
        <v>0.0</v>
      </c>
    </row>
    <row r="7173">
      <c r="A7173" t="s">
        <v>4381</v>
      </c>
      <c r="B7173" t="s">
        <v>10904</v>
      </c>
      <c r="C7173" t="s">
        <v>11689</v>
      </c>
      <c r="D7173" t="n">
        <v>0.0</v>
      </c>
      <c r="E7173" t="s"/>
      <c r="F7173" t="n">
        <v>0.0</v>
      </c>
    </row>
    <row r="7174">
      <c r="A7174" t="s">
        <v>4386</v>
      </c>
      <c r="B7174" t="s">
        <v>10904</v>
      </c>
      <c r="C7174" t="s">
        <v>11690</v>
      </c>
      <c r="D7174" t="n">
        <v>0.0</v>
      </c>
      <c r="E7174" t="s"/>
      <c r="F7174" t="n">
        <v>0.0</v>
      </c>
    </row>
    <row r="7175">
      <c r="A7175" t="s">
        <v>4391</v>
      </c>
      <c r="B7175" t="s">
        <v>10899</v>
      </c>
      <c r="C7175" t="s">
        <v>11691</v>
      </c>
      <c r="D7175" t="n">
        <v>0.0</v>
      </c>
      <c r="E7175" t="s"/>
      <c r="F7175" t="n">
        <v>0.0</v>
      </c>
    </row>
    <row r="7176">
      <c r="A7176" t="s">
        <v>4396</v>
      </c>
      <c r="B7176" t="s">
        <v>10904</v>
      </c>
      <c r="C7176" t="s">
        <v>11692</v>
      </c>
      <c r="D7176" t="n">
        <v>0.0</v>
      </c>
      <c r="E7176" t="s"/>
      <c r="F7176" t="n">
        <v>0.0</v>
      </c>
    </row>
    <row r="7177">
      <c r="A7177" t="s">
        <v>4401</v>
      </c>
      <c r="B7177" t="s">
        <v>10911</v>
      </c>
      <c r="C7177" t="s">
        <v>11693</v>
      </c>
      <c r="D7177" t="n">
        <v>0.0</v>
      </c>
      <c r="E7177" t="s"/>
      <c r="F7177" t="n">
        <v>0.0</v>
      </c>
    </row>
    <row r="7178">
      <c r="A7178" t="s">
        <v>4405</v>
      </c>
      <c r="B7178" t="s">
        <v>10904</v>
      </c>
      <c r="C7178" t="s">
        <v>11694</v>
      </c>
      <c r="D7178" t="n">
        <v>0.0</v>
      </c>
      <c r="E7178" t="s"/>
      <c r="F7178" t="n">
        <v>0.0</v>
      </c>
    </row>
    <row r="7179">
      <c r="A7179" t="s">
        <v>4410</v>
      </c>
      <c r="B7179" t="s">
        <v>10924</v>
      </c>
      <c r="C7179" t="s">
        <v>11695</v>
      </c>
      <c r="D7179" t="n">
        <v>0.0</v>
      </c>
      <c r="E7179" t="s"/>
      <c r="F7179" t="n">
        <v>0.0</v>
      </c>
    </row>
    <row r="7180">
      <c r="A7180" t="s">
        <v>4415</v>
      </c>
      <c r="B7180" t="s">
        <v>10904</v>
      </c>
      <c r="C7180" t="s">
        <v>11696</v>
      </c>
      <c r="D7180" t="n">
        <v>0.0</v>
      </c>
      <c r="E7180" t="s"/>
      <c r="F7180" t="n">
        <v>0.0</v>
      </c>
    </row>
    <row r="7181">
      <c r="A7181" t="s">
        <v>4420</v>
      </c>
      <c r="B7181" t="s">
        <v>10911</v>
      </c>
      <c r="C7181" t="s">
        <v>11697</v>
      </c>
      <c r="D7181" t="n">
        <v>0.0</v>
      </c>
      <c r="E7181" t="s"/>
      <c r="F7181" t="n">
        <v>0.0</v>
      </c>
    </row>
    <row r="7182">
      <c r="A7182" t="s">
        <v>4424</v>
      </c>
      <c r="B7182" t="s">
        <v>10904</v>
      </c>
      <c r="C7182" t="s">
        <v>11698</v>
      </c>
      <c r="D7182" t="n">
        <v>0.0</v>
      </c>
      <c r="E7182" t="s"/>
      <c r="F7182" t="n">
        <v>0.0</v>
      </c>
    </row>
    <row r="7183">
      <c r="A7183" t="s">
        <v>4429</v>
      </c>
      <c r="B7183" t="s">
        <v>10899</v>
      </c>
      <c r="C7183" t="s">
        <v>11699</v>
      </c>
      <c r="D7183" t="n">
        <v>0.0</v>
      </c>
      <c r="E7183" t="s"/>
      <c r="F7183" t="n">
        <v>0.0</v>
      </c>
    </row>
    <row r="7184">
      <c r="A7184" t="s">
        <v>4434</v>
      </c>
      <c r="B7184" t="s">
        <v>10949</v>
      </c>
      <c r="C7184" t="s">
        <v>11700</v>
      </c>
      <c r="D7184" t="n">
        <v>0.0</v>
      </c>
      <c r="E7184" t="s"/>
      <c r="F7184" t="n">
        <v>0.0</v>
      </c>
    </row>
    <row r="7185">
      <c r="A7185" t="s">
        <v>4439</v>
      </c>
      <c r="B7185" t="s">
        <v>10904</v>
      </c>
      <c r="C7185" t="s">
        <v>11701</v>
      </c>
      <c r="D7185" t="n">
        <v>0.0</v>
      </c>
      <c r="E7185" t="s"/>
      <c r="F7185" t="n">
        <v>0.0</v>
      </c>
    </row>
    <row r="7186">
      <c r="A7186" t="s">
        <v>4444</v>
      </c>
      <c r="B7186" t="s">
        <v>10904</v>
      </c>
      <c r="C7186" t="s">
        <v>11702</v>
      </c>
      <c r="D7186" t="n">
        <v>0.0</v>
      </c>
      <c r="E7186" t="s"/>
      <c r="F7186" t="n">
        <v>0.0</v>
      </c>
    </row>
    <row r="7187">
      <c r="A7187" t="s">
        <v>4449</v>
      </c>
      <c r="B7187" t="s">
        <v>10904</v>
      </c>
      <c r="C7187" t="s">
        <v>11703</v>
      </c>
      <c r="D7187" t="n">
        <v>0.0</v>
      </c>
      <c r="E7187" t="s"/>
      <c r="F7187" t="n">
        <v>0.0</v>
      </c>
    </row>
    <row r="7188">
      <c r="A7188" t="s">
        <v>4454</v>
      </c>
      <c r="B7188" t="s">
        <v>10904</v>
      </c>
      <c r="C7188" t="s">
        <v>11704</v>
      </c>
      <c r="D7188" t="n">
        <v>0.0</v>
      </c>
      <c r="E7188" t="s"/>
      <c r="F7188" t="n">
        <v>0.0</v>
      </c>
    </row>
    <row r="7189">
      <c r="A7189" t="s">
        <v>4460</v>
      </c>
      <c r="B7189" t="s">
        <v>10949</v>
      </c>
      <c r="C7189" t="s">
        <v>11705</v>
      </c>
      <c r="D7189" t="n">
        <v>0.0</v>
      </c>
      <c r="E7189" t="s"/>
      <c r="F7189" t="n">
        <v>0.0</v>
      </c>
    </row>
    <row r="7190">
      <c r="A7190" t="s">
        <v>4465</v>
      </c>
      <c r="B7190" t="s">
        <v>10904</v>
      </c>
      <c r="C7190" t="s">
        <v>11706</v>
      </c>
      <c r="D7190" t="n">
        <v>0.0</v>
      </c>
      <c r="E7190" t="s"/>
      <c r="F7190" t="n">
        <v>0.0</v>
      </c>
    </row>
    <row r="7191">
      <c r="A7191" t="s">
        <v>4470</v>
      </c>
      <c r="B7191" t="s">
        <v>10904</v>
      </c>
      <c r="C7191" t="s">
        <v>11707</v>
      </c>
      <c r="D7191" t="n">
        <v>0.0</v>
      </c>
      <c r="E7191" t="s"/>
      <c r="F7191" t="n">
        <v>0.0</v>
      </c>
    </row>
    <row r="7192">
      <c r="A7192" t="s">
        <v>4474</v>
      </c>
      <c r="B7192" t="s">
        <v>10904</v>
      </c>
      <c r="C7192" t="s">
        <v>11708</v>
      </c>
      <c r="D7192" t="n">
        <v>0.0</v>
      </c>
      <c r="E7192" t="s"/>
      <c r="F7192" t="n">
        <v>0.0</v>
      </c>
    </row>
    <row r="7193">
      <c r="A7193" t="s">
        <v>4479</v>
      </c>
      <c r="B7193" t="s">
        <v>10904</v>
      </c>
      <c r="C7193" t="s">
        <v>11709</v>
      </c>
      <c r="D7193" t="n">
        <v>0.0</v>
      </c>
      <c r="E7193" t="s"/>
      <c r="F7193" t="n">
        <v>0.0</v>
      </c>
    </row>
    <row r="7194">
      <c r="A7194" t="s">
        <v>4484</v>
      </c>
      <c r="B7194" t="s">
        <v>10904</v>
      </c>
      <c r="C7194" t="s">
        <v>11710</v>
      </c>
      <c r="D7194" t="n">
        <v>0.0</v>
      </c>
      <c r="E7194" t="s"/>
      <c r="F7194" t="n">
        <v>0.0</v>
      </c>
    </row>
    <row r="7195">
      <c r="A7195" t="s">
        <v>4489</v>
      </c>
      <c r="B7195" t="s">
        <v>10904</v>
      </c>
      <c r="C7195" t="s">
        <v>11711</v>
      </c>
      <c r="D7195" t="n">
        <v>0.0</v>
      </c>
      <c r="E7195" t="s"/>
      <c r="F7195" t="n">
        <v>0.0</v>
      </c>
    </row>
    <row r="7196">
      <c r="A7196" t="s">
        <v>4494</v>
      </c>
      <c r="B7196" t="s">
        <v>10904</v>
      </c>
      <c r="C7196" t="s">
        <v>11712</v>
      </c>
      <c r="D7196" t="n">
        <v>0.0</v>
      </c>
      <c r="E7196" t="s"/>
      <c r="F7196" t="n">
        <v>0.0</v>
      </c>
    </row>
    <row r="7197">
      <c r="A7197" t="s">
        <v>4499</v>
      </c>
      <c r="B7197" t="s">
        <v>10904</v>
      </c>
      <c r="C7197" t="s">
        <v>11713</v>
      </c>
      <c r="D7197" t="n">
        <v>0.0</v>
      </c>
      <c r="E7197" t="s"/>
      <c r="F7197" t="n">
        <v>0.0</v>
      </c>
    </row>
    <row r="7198">
      <c r="A7198" t="s">
        <v>4504</v>
      </c>
      <c r="B7198" t="s">
        <v>10924</v>
      </c>
      <c r="C7198" t="s">
        <v>11714</v>
      </c>
      <c r="D7198" t="n">
        <v>0.0</v>
      </c>
      <c r="E7198" t="s"/>
      <c r="F7198" t="n">
        <v>0.0</v>
      </c>
    </row>
    <row r="7199">
      <c r="A7199" t="s">
        <v>4509</v>
      </c>
      <c r="B7199" t="s">
        <v>10911</v>
      </c>
      <c r="C7199" t="s">
        <v>11715</v>
      </c>
      <c r="D7199" t="n">
        <v>0.0</v>
      </c>
      <c r="E7199" t="s"/>
      <c r="F7199" t="n">
        <v>0.0</v>
      </c>
    </row>
    <row r="7200">
      <c r="A7200" t="s">
        <v>4514</v>
      </c>
      <c r="B7200" t="s">
        <v>10924</v>
      </c>
      <c r="C7200" t="s">
        <v>11716</v>
      </c>
      <c r="D7200" t="n">
        <v>0.0</v>
      </c>
      <c r="E7200" t="s"/>
      <c r="F7200" t="n">
        <v>0.0</v>
      </c>
    </row>
    <row r="7201">
      <c r="A7201" t="s">
        <v>4519</v>
      </c>
      <c r="B7201" t="s">
        <v>10995</v>
      </c>
      <c r="C7201" t="s">
        <v>11717</v>
      </c>
      <c r="D7201" t="n">
        <v>0.0</v>
      </c>
      <c r="E7201" t="s"/>
      <c r="F7201" t="n">
        <v>0.0</v>
      </c>
    </row>
    <row r="7202">
      <c r="A7202" t="s">
        <v>4523</v>
      </c>
      <c r="B7202" t="s">
        <v>10928</v>
      </c>
      <c r="C7202" t="s">
        <v>11718</v>
      </c>
      <c r="D7202" t="n">
        <v>0.0</v>
      </c>
      <c r="E7202" t="s"/>
      <c r="F7202" t="n">
        <v>0.0</v>
      </c>
    </row>
    <row r="7203">
      <c r="A7203" t="s">
        <v>4528</v>
      </c>
      <c r="B7203" t="s">
        <v>10924</v>
      </c>
      <c r="C7203" t="s">
        <v>11719</v>
      </c>
      <c r="D7203" t="n">
        <v>0.0</v>
      </c>
      <c r="E7203" t="s"/>
      <c r="F7203" t="n">
        <v>0.0</v>
      </c>
    </row>
    <row r="7204">
      <c r="A7204" t="s">
        <v>4533</v>
      </c>
      <c r="B7204" t="s">
        <v>10928</v>
      </c>
      <c r="C7204" t="s">
        <v>11720</v>
      </c>
      <c r="D7204" t="n">
        <v>0.0</v>
      </c>
      <c r="E7204" t="s"/>
      <c r="F7204" t="n">
        <v>0.0</v>
      </c>
    </row>
    <row r="7205">
      <c r="A7205" t="s">
        <v>4537</v>
      </c>
      <c r="B7205" t="s">
        <v>11104</v>
      </c>
      <c r="C7205" t="s">
        <v>11721</v>
      </c>
      <c r="D7205" t="n">
        <v>0.0</v>
      </c>
      <c r="E7205" t="s"/>
      <c r="F7205" t="n">
        <v>0.0</v>
      </c>
    </row>
    <row r="7206">
      <c r="A7206" t="s">
        <v>4541</v>
      </c>
      <c r="B7206" t="s">
        <v>10904</v>
      </c>
      <c r="C7206" t="s">
        <v>11722</v>
      </c>
      <c r="D7206" t="n">
        <v>0.0</v>
      </c>
      <c r="E7206" t="s"/>
      <c r="F7206" t="n">
        <v>0.0</v>
      </c>
    </row>
    <row r="7207">
      <c r="A7207" t="s">
        <v>4544</v>
      </c>
      <c r="B7207" t="s">
        <v>10899</v>
      </c>
      <c r="C7207" t="s">
        <v>11723</v>
      </c>
      <c r="D7207" t="n">
        <v>0.0</v>
      </c>
      <c r="E7207" t="s"/>
      <c r="F7207" t="n">
        <v>0.0</v>
      </c>
    </row>
    <row r="7208">
      <c r="A7208" t="s">
        <v>4547</v>
      </c>
      <c r="B7208" t="s">
        <v>10949</v>
      </c>
      <c r="C7208" t="s">
        <v>11724</v>
      </c>
      <c r="D7208" t="n">
        <v>0.0</v>
      </c>
      <c r="E7208" t="s"/>
      <c r="F7208" t="n">
        <v>0.0</v>
      </c>
    </row>
    <row r="7209">
      <c r="A7209" t="s">
        <v>4550</v>
      </c>
      <c r="B7209" t="s">
        <v>10899</v>
      </c>
      <c r="C7209" t="s">
        <v>11725</v>
      </c>
      <c r="D7209" t="n">
        <v>0.0</v>
      </c>
      <c r="E7209" t="s"/>
      <c r="F7209" t="n">
        <v>0.0</v>
      </c>
    </row>
    <row r="7210">
      <c r="A7210" t="s">
        <v>4553</v>
      </c>
      <c r="B7210" t="s">
        <v>10921</v>
      </c>
      <c r="C7210" t="s">
        <v>11726</v>
      </c>
      <c r="D7210" t="n">
        <v>0.0</v>
      </c>
      <c r="E7210" t="s"/>
      <c r="F7210" t="n">
        <v>0.0</v>
      </c>
    </row>
    <row r="7211">
      <c r="A7211" t="s">
        <v>4556</v>
      </c>
      <c r="B7211" t="s">
        <v>10928</v>
      </c>
      <c r="C7211" t="s">
        <v>11727</v>
      </c>
      <c r="D7211" t="n">
        <v>0.0</v>
      </c>
      <c r="E7211" t="s"/>
      <c r="F7211" t="n">
        <v>0.0</v>
      </c>
    </row>
    <row r="7212">
      <c r="A7212" t="s">
        <v>4559</v>
      </c>
      <c r="B7212" t="s">
        <v>10949</v>
      </c>
      <c r="C7212" t="s">
        <v>11728</v>
      </c>
      <c r="D7212" t="n">
        <v>0.0</v>
      </c>
      <c r="E7212" t="s"/>
      <c r="F7212" t="n">
        <v>0.0</v>
      </c>
    </row>
    <row r="7213">
      <c r="A7213" t="s">
        <v>4562</v>
      </c>
      <c r="B7213" t="s">
        <v>10899</v>
      </c>
      <c r="C7213" t="s">
        <v>11729</v>
      </c>
      <c r="D7213" t="n">
        <v>0.0</v>
      </c>
      <c r="E7213" t="s"/>
      <c r="F7213" t="n">
        <v>0.0</v>
      </c>
    </row>
    <row r="7214">
      <c r="A7214" t="s">
        <v>4566</v>
      </c>
      <c r="B7214" t="s">
        <v>10911</v>
      </c>
      <c r="C7214" t="s">
        <v>11730</v>
      </c>
      <c r="D7214" t="n">
        <v>0.0</v>
      </c>
      <c r="E7214" t="s"/>
      <c r="F7214" t="n">
        <v>0.0</v>
      </c>
    </row>
    <row r="7215">
      <c r="A7215" t="s">
        <v>4569</v>
      </c>
      <c r="B7215" t="s">
        <v>10949</v>
      </c>
      <c r="C7215" t="s">
        <v>11731</v>
      </c>
      <c r="D7215" t="n">
        <v>0.0</v>
      </c>
      <c r="E7215" t="s"/>
      <c r="F7215" t="n">
        <v>0.0</v>
      </c>
    </row>
    <row r="7216">
      <c r="A7216" t="s">
        <v>4572</v>
      </c>
      <c r="B7216" t="s">
        <v>10904</v>
      </c>
      <c r="C7216" t="s">
        <v>11732</v>
      </c>
      <c r="D7216" t="n">
        <v>0.0</v>
      </c>
      <c r="E7216" t="s"/>
      <c r="F7216" t="n">
        <v>0.0</v>
      </c>
    </row>
    <row r="7217">
      <c r="A7217" t="s">
        <v>4575</v>
      </c>
      <c r="B7217" t="s">
        <v>10899</v>
      </c>
      <c r="C7217" t="s">
        <v>11733</v>
      </c>
      <c r="D7217" t="n">
        <v>0.0</v>
      </c>
      <c r="E7217" t="s"/>
      <c r="F7217" t="n">
        <v>0.0</v>
      </c>
    </row>
    <row r="7218">
      <c r="A7218" t="s">
        <v>4578</v>
      </c>
      <c r="B7218" t="s">
        <v>10904</v>
      </c>
      <c r="C7218" t="s">
        <v>11734</v>
      </c>
      <c r="D7218" t="n">
        <v>0.0</v>
      </c>
      <c r="E7218" t="s"/>
      <c r="F7218" t="n">
        <v>0.0</v>
      </c>
    </row>
    <row r="7219">
      <c r="A7219" t="s">
        <v>4581</v>
      </c>
      <c r="B7219" t="s">
        <v>10899</v>
      </c>
      <c r="C7219" t="s">
        <v>11735</v>
      </c>
      <c r="D7219" t="n">
        <v>0.0</v>
      </c>
      <c r="E7219" t="s"/>
      <c r="F7219" t="n">
        <v>0.0</v>
      </c>
    </row>
    <row r="7220">
      <c r="A7220" t="s">
        <v>4584</v>
      </c>
      <c r="B7220" t="s">
        <v>10949</v>
      </c>
      <c r="C7220" t="s">
        <v>11736</v>
      </c>
      <c r="D7220" t="n">
        <v>0.0</v>
      </c>
      <c r="E7220" t="s"/>
      <c r="F7220" t="n">
        <v>0.0</v>
      </c>
    </row>
    <row r="7221">
      <c r="A7221" t="s">
        <v>4587</v>
      </c>
      <c r="B7221" t="s">
        <v>10949</v>
      </c>
      <c r="C7221" t="s">
        <v>11737</v>
      </c>
      <c r="D7221" t="n">
        <v>0.0</v>
      </c>
      <c r="E7221" t="s"/>
      <c r="F7221" t="n">
        <v>0.0</v>
      </c>
    </row>
    <row r="7222">
      <c r="A7222" t="s">
        <v>4590</v>
      </c>
      <c r="B7222" t="s">
        <v>10904</v>
      </c>
      <c r="C7222" t="s">
        <v>11738</v>
      </c>
      <c r="D7222" t="n">
        <v>0.0</v>
      </c>
      <c r="E7222" t="s"/>
      <c r="F7222" t="n">
        <v>0.0</v>
      </c>
    </row>
    <row r="7223">
      <c r="A7223" t="s">
        <v>4593</v>
      </c>
      <c r="B7223" t="s">
        <v>10904</v>
      </c>
      <c r="C7223" t="s">
        <v>11739</v>
      </c>
      <c r="D7223" t="n">
        <v>0.0</v>
      </c>
      <c r="E7223" t="s"/>
      <c r="F7223" t="n">
        <v>0.0</v>
      </c>
    </row>
    <row r="7224">
      <c r="A7224" t="s">
        <v>4596</v>
      </c>
      <c r="B7224" t="s">
        <v>10949</v>
      </c>
      <c r="C7224" t="s">
        <v>11740</v>
      </c>
      <c r="D7224" t="n">
        <v>0.0</v>
      </c>
      <c r="E7224" t="s"/>
      <c r="F7224" t="n">
        <v>0.0</v>
      </c>
    </row>
    <row r="7225">
      <c r="A7225" t="s">
        <v>4599</v>
      </c>
      <c r="B7225" t="s">
        <v>10949</v>
      </c>
      <c r="C7225" t="s">
        <v>11741</v>
      </c>
      <c r="D7225" t="n">
        <v>0.0</v>
      </c>
      <c r="E7225" t="s"/>
      <c r="F7225" t="n">
        <v>0.0</v>
      </c>
    </row>
    <row r="7226">
      <c r="A7226" t="s">
        <v>4602</v>
      </c>
      <c r="B7226" t="s">
        <v>10899</v>
      </c>
      <c r="C7226" t="s">
        <v>11742</v>
      </c>
      <c r="D7226" t="n">
        <v>0.0</v>
      </c>
      <c r="E7226" t="s"/>
      <c r="F7226" t="n">
        <v>0.0</v>
      </c>
    </row>
    <row r="7227">
      <c r="A7227" t="s">
        <v>4605</v>
      </c>
      <c r="B7227" t="s">
        <v>10911</v>
      </c>
      <c r="C7227" t="s">
        <v>11743</v>
      </c>
      <c r="D7227" t="n">
        <v>0.0</v>
      </c>
      <c r="E7227" t="s"/>
      <c r="F7227" t="n">
        <v>0.0</v>
      </c>
    </row>
    <row r="7228">
      <c r="A7228" t="s">
        <v>4608</v>
      </c>
      <c r="B7228" t="s">
        <v>10904</v>
      </c>
      <c r="C7228" t="s">
        <v>11744</v>
      </c>
      <c r="D7228" t="n">
        <v>0.0</v>
      </c>
      <c r="E7228" t="s"/>
      <c r="F7228" t="n">
        <v>0.0</v>
      </c>
    </row>
    <row r="7229">
      <c r="A7229" t="s">
        <v>4611</v>
      </c>
      <c r="B7229" t="s">
        <v>10949</v>
      </c>
      <c r="C7229" t="s">
        <v>11745</v>
      </c>
      <c r="D7229" t="n">
        <v>0.0</v>
      </c>
      <c r="E7229" t="s"/>
      <c r="F7229" t="n">
        <v>0.0</v>
      </c>
    </row>
    <row r="7230">
      <c r="A7230" t="s">
        <v>4614</v>
      </c>
      <c r="B7230" t="s">
        <v>10899</v>
      </c>
      <c r="C7230" t="s">
        <v>11746</v>
      </c>
      <c r="D7230" t="n">
        <v>0.0</v>
      </c>
      <c r="E7230" t="s"/>
      <c r="F7230" t="n">
        <v>0.0</v>
      </c>
    </row>
    <row r="7231">
      <c r="A7231" t="s">
        <v>4617</v>
      </c>
      <c r="B7231" t="s">
        <v>10911</v>
      </c>
      <c r="C7231" t="s">
        <v>11747</v>
      </c>
      <c r="D7231" t="n">
        <v>0.0</v>
      </c>
      <c r="E7231" t="s"/>
      <c r="F7231" t="n">
        <v>0.0</v>
      </c>
    </row>
    <row r="7232">
      <c r="A7232" t="s">
        <v>4621</v>
      </c>
      <c r="B7232" t="s">
        <v>10921</v>
      </c>
      <c r="C7232" t="s">
        <v>11748</v>
      </c>
      <c r="D7232" t="n">
        <v>0.0</v>
      </c>
      <c r="E7232" t="s"/>
      <c r="F7232" t="n">
        <v>0.0</v>
      </c>
    </row>
    <row r="7233">
      <c r="A7233" t="s">
        <v>4624</v>
      </c>
      <c r="B7233" t="s">
        <v>10899</v>
      </c>
      <c r="C7233" t="s">
        <v>11749</v>
      </c>
      <c r="D7233" t="n">
        <v>0.0</v>
      </c>
      <c r="E7233" t="s"/>
      <c r="F7233" t="n">
        <v>0.0</v>
      </c>
    </row>
    <row r="7234">
      <c r="A7234" t="s">
        <v>4627</v>
      </c>
      <c r="B7234" t="s">
        <v>10949</v>
      </c>
      <c r="C7234" t="s">
        <v>11750</v>
      </c>
      <c r="D7234" t="n">
        <v>0.0</v>
      </c>
      <c r="E7234" t="s"/>
      <c r="F7234" t="n">
        <v>0.0</v>
      </c>
    </row>
    <row r="7235">
      <c r="A7235" t="s">
        <v>4630</v>
      </c>
      <c r="B7235" t="s">
        <v>10904</v>
      </c>
      <c r="C7235" t="s">
        <v>11751</v>
      </c>
      <c r="D7235" t="n">
        <v>0.0</v>
      </c>
      <c r="E7235" t="s"/>
      <c r="F7235" t="n">
        <v>0.0</v>
      </c>
    </row>
    <row r="7236">
      <c r="A7236" t="s">
        <v>4634</v>
      </c>
      <c r="B7236" t="s">
        <v>10911</v>
      </c>
      <c r="C7236" t="s">
        <v>11752</v>
      </c>
      <c r="D7236" t="n">
        <v>0.0</v>
      </c>
      <c r="E7236" t="s"/>
      <c r="F7236" t="n">
        <v>0.0</v>
      </c>
    </row>
    <row r="7237">
      <c r="A7237" t="s">
        <v>4637</v>
      </c>
      <c r="B7237" t="s">
        <v>10904</v>
      </c>
      <c r="C7237" t="s">
        <v>11753</v>
      </c>
      <c r="D7237" t="n">
        <v>0.0</v>
      </c>
      <c r="E7237" t="s"/>
      <c r="F7237" t="n">
        <v>0.0</v>
      </c>
    </row>
    <row r="7238">
      <c r="A7238" t="s">
        <v>4641</v>
      </c>
      <c r="B7238" t="s">
        <v>10904</v>
      </c>
      <c r="C7238" t="s">
        <v>11754</v>
      </c>
      <c r="D7238" t="n">
        <v>0.0</v>
      </c>
      <c r="E7238" t="s"/>
      <c r="F7238" t="n">
        <v>0.0</v>
      </c>
    </row>
    <row r="7239">
      <c r="A7239" t="s">
        <v>4645</v>
      </c>
      <c r="B7239" t="s">
        <v>10904</v>
      </c>
      <c r="C7239" t="s">
        <v>11755</v>
      </c>
      <c r="D7239" t="n">
        <v>0.0</v>
      </c>
      <c r="E7239" t="s"/>
      <c r="F7239" t="n">
        <v>0.0</v>
      </c>
    </row>
    <row r="7240">
      <c r="A7240" t="s">
        <v>4649</v>
      </c>
      <c r="B7240" t="s">
        <v>10904</v>
      </c>
      <c r="C7240" t="s">
        <v>11756</v>
      </c>
      <c r="D7240" t="n">
        <v>0.0</v>
      </c>
      <c r="E7240" t="s"/>
      <c r="F7240" t="n">
        <v>0.0</v>
      </c>
    </row>
    <row r="7241">
      <c r="A7241" t="s">
        <v>4652</v>
      </c>
      <c r="B7241" t="s">
        <v>10949</v>
      </c>
      <c r="C7241" t="s">
        <v>11757</v>
      </c>
      <c r="D7241" t="n">
        <v>0.0</v>
      </c>
      <c r="E7241" t="s"/>
      <c r="F7241" t="n">
        <v>0.0</v>
      </c>
    </row>
    <row r="7242">
      <c r="A7242" t="s">
        <v>4656</v>
      </c>
      <c r="B7242" t="s">
        <v>10899</v>
      </c>
      <c r="C7242" t="s">
        <v>11758</v>
      </c>
      <c r="D7242" t="n">
        <v>0.0</v>
      </c>
      <c r="E7242" t="s"/>
      <c r="F7242" t="n">
        <v>0.0</v>
      </c>
    </row>
    <row r="7243">
      <c r="A7243" t="s">
        <v>4660</v>
      </c>
      <c r="B7243" t="s">
        <v>10899</v>
      </c>
      <c r="C7243" t="s">
        <v>11759</v>
      </c>
      <c r="D7243" t="n">
        <v>0.0</v>
      </c>
      <c r="E7243" t="s"/>
      <c r="F7243" t="n">
        <v>0.0</v>
      </c>
    </row>
    <row r="7244">
      <c r="A7244" t="s">
        <v>4663</v>
      </c>
      <c r="B7244" t="s">
        <v>10949</v>
      </c>
      <c r="C7244" t="s">
        <v>11760</v>
      </c>
      <c r="D7244" t="n">
        <v>0.0</v>
      </c>
      <c r="E7244" t="s"/>
      <c r="F7244" t="n">
        <v>0.0</v>
      </c>
    </row>
    <row r="7245">
      <c r="A7245" t="s">
        <v>4666</v>
      </c>
      <c r="B7245" t="s">
        <v>10899</v>
      </c>
      <c r="C7245" t="s">
        <v>11761</v>
      </c>
      <c r="D7245" t="n">
        <v>0.0</v>
      </c>
      <c r="E7245" t="s"/>
      <c r="F7245" t="n">
        <v>0.0</v>
      </c>
    </row>
    <row r="7246">
      <c r="A7246" t="s">
        <v>4670</v>
      </c>
      <c r="B7246" t="s">
        <v>10904</v>
      </c>
      <c r="C7246" t="s">
        <v>11762</v>
      </c>
      <c r="D7246" t="n">
        <v>0.0</v>
      </c>
      <c r="E7246" t="s"/>
      <c r="F7246" t="n">
        <v>0.0</v>
      </c>
    </row>
    <row r="7247">
      <c r="A7247" t="s">
        <v>4673</v>
      </c>
      <c r="B7247" t="s">
        <v>10924</v>
      </c>
      <c r="C7247" t="s">
        <v>11763</v>
      </c>
      <c r="D7247" t="n">
        <v>0.0</v>
      </c>
      <c r="E7247" t="s"/>
      <c r="F7247" t="n">
        <v>0.0</v>
      </c>
    </row>
    <row r="7248">
      <c r="A7248" t="s">
        <v>4676</v>
      </c>
      <c r="B7248" t="s">
        <v>10906</v>
      </c>
      <c r="C7248" t="s">
        <v>11764</v>
      </c>
      <c r="D7248" t="n">
        <v>0.0</v>
      </c>
      <c r="E7248" t="s"/>
      <c r="F7248" t="n">
        <v>0.0</v>
      </c>
    </row>
    <row r="7249">
      <c r="A7249" t="s">
        <v>4679</v>
      </c>
      <c r="B7249" t="s">
        <v>10928</v>
      </c>
      <c r="C7249" t="s">
        <v>11765</v>
      </c>
      <c r="D7249" t="n">
        <v>0.0</v>
      </c>
      <c r="E7249" t="s"/>
      <c r="F7249" t="n">
        <v>0.0</v>
      </c>
    </row>
    <row r="7250">
      <c r="A7250" t="s">
        <v>4682</v>
      </c>
      <c r="B7250" t="s">
        <v>10995</v>
      </c>
      <c r="C7250" t="s">
        <v>11766</v>
      </c>
      <c r="D7250" t="n">
        <v>0.0</v>
      </c>
      <c r="E7250" t="s"/>
      <c r="F7250" t="n">
        <v>0.0</v>
      </c>
    </row>
    <row r="7251">
      <c r="A7251" t="s">
        <v>4685</v>
      </c>
      <c r="B7251" t="s">
        <v>10995</v>
      </c>
      <c r="C7251" t="s">
        <v>11767</v>
      </c>
      <c r="D7251" t="n">
        <v>0.0</v>
      </c>
      <c r="E7251" t="s"/>
      <c r="F7251" t="n">
        <v>0.0</v>
      </c>
    </row>
    <row r="7252">
      <c r="A7252" t="s">
        <v>4688</v>
      </c>
      <c r="B7252" t="s">
        <v>10928</v>
      </c>
      <c r="C7252" t="s">
        <v>11768</v>
      </c>
      <c r="D7252" t="n">
        <v>0.0</v>
      </c>
      <c r="E7252" t="s"/>
      <c r="F7252" t="n">
        <v>0.0</v>
      </c>
    </row>
    <row r="7253">
      <c r="A7253" t="s">
        <v>4691</v>
      </c>
      <c r="B7253" t="s">
        <v>10924</v>
      </c>
      <c r="C7253" t="s">
        <v>11769</v>
      </c>
      <c r="D7253" t="n">
        <v>0.0</v>
      </c>
      <c r="E7253" t="s"/>
      <c r="F7253" t="n">
        <v>0.0</v>
      </c>
    </row>
    <row r="7254">
      <c r="A7254" t="s">
        <v>4694</v>
      </c>
      <c r="B7254" t="s">
        <v>10995</v>
      </c>
      <c r="C7254" t="s">
        <v>11770</v>
      </c>
      <c r="D7254" t="n">
        <v>0.0</v>
      </c>
      <c r="E7254" t="s"/>
      <c r="F7254" t="n">
        <v>0.0</v>
      </c>
    </row>
    <row r="7255">
      <c r="A7255" t="s">
        <v>4697</v>
      </c>
      <c r="B7255" t="s">
        <v>10924</v>
      </c>
      <c r="C7255" t="s">
        <v>11771</v>
      </c>
      <c r="D7255" t="n">
        <v>0.0</v>
      </c>
      <c r="E7255" t="s"/>
      <c r="F7255" t="n">
        <v>0.0</v>
      </c>
    </row>
    <row r="7256">
      <c r="A7256" t="s">
        <v>4700</v>
      </c>
      <c r="B7256" t="s">
        <v>10995</v>
      </c>
      <c r="C7256" t="s">
        <v>11772</v>
      </c>
      <c r="D7256" t="n">
        <v>0.0</v>
      </c>
      <c r="E7256" t="s"/>
      <c r="F7256" t="n">
        <v>0.0</v>
      </c>
    </row>
    <row r="7257">
      <c r="A7257" t="s">
        <v>4703</v>
      </c>
      <c r="B7257" t="s">
        <v>10911</v>
      </c>
      <c r="C7257" t="s">
        <v>11773</v>
      </c>
      <c r="D7257" t="n">
        <v>0.0</v>
      </c>
      <c r="E7257" t="s"/>
      <c r="F7257" t="n">
        <v>0.0</v>
      </c>
    </row>
    <row r="7258">
      <c r="A7258" t="s">
        <v>4706</v>
      </c>
      <c r="B7258" t="s">
        <v>10924</v>
      </c>
      <c r="C7258" t="s">
        <v>11774</v>
      </c>
      <c r="D7258" t="n">
        <v>0.0</v>
      </c>
      <c r="E7258" t="s"/>
      <c r="F7258" t="n">
        <v>0.0</v>
      </c>
    </row>
    <row r="7259">
      <c r="A7259" t="s">
        <v>4712</v>
      </c>
      <c r="B7259" t="s">
        <v>11045</v>
      </c>
      <c r="C7259" t="s">
        <v>11775</v>
      </c>
      <c r="D7259" t="n">
        <v>0.0</v>
      </c>
      <c r="E7259" t="s"/>
      <c r="F7259" t="n">
        <v>0.0</v>
      </c>
    </row>
    <row r="7260">
      <c r="A7260" t="s">
        <v>4717</v>
      </c>
      <c r="B7260" t="s">
        <v>11045</v>
      </c>
      <c r="C7260" t="s">
        <v>11776</v>
      </c>
      <c r="D7260" t="n">
        <v>0.0</v>
      </c>
      <c r="E7260" t="s"/>
      <c r="F7260" t="n">
        <v>0.0</v>
      </c>
    </row>
    <row r="7261">
      <c r="A7261" t="s">
        <v>4723</v>
      </c>
      <c r="B7261" t="s">
        <v>11031</v>
      </c>
      <c r="C7261" t="s">
        <v>11777</v>
      </c>
      <c r="D7261" t="n">
        <v>0.0</v>
      </c>
      <c r="E7261" t="s"/>
      <c r="F7261" t="n">
        <v>0.0</v>
      </c>
    </row>
    <row r="7262">
      <c r="A7262" t="s">
        <v>4728</v>
      </c>
      <c r="B7262" t="s">
        <v>11104</v>
      </c>
      <c r="C7262" t="s">
        <v>11778</v>
      </c>
      <c r="D7262" t="n">
        <v>0.0</v>
      </c>
      <c r="E7262" t="s"/>
      <c r="F7262" t="n">
        <v>0.0</v>
      </c>
    </row>
    <row r="7263">
      <c r="A7263" t="s">
        <v>4733</v>
      </c>
      <c r="B7263" t="s">
        <v>11104</v>
      </c>
      <c r="C7263" t="s">
        <v>11779</v>
      </c>
      <c r="D7263" t="n">
        <v>0.0</v>
      </c>
      <c r="E7263" t="s"/>
      <c r="F7263" t="n">
        <v>0.0</v>
      </c>
    </row>
    <row r="7264">
      <c r="A7264" t="s">
        <v>4738</v>
      </c>
      <c r="B7264" t="s">
        <v>11104</v>
      </c>
      <c r="C7264" t="s">
        <v>11780</v>
      </c>
      <c r="D7264" t="n">
        <v>0.0</v>
      </c>
      <c r="E7264" t="s"/>
      <c r="F7264" t="n">
        <v>0.0</v>
      </c>
    </row>
    <row r="7265">
      <c r="A7265" t="s">
        <v>4743</v>
      </c>
      <c r="B7265" t="s">
        <v>10904</v>
      </c>
      <c r="C7265" t="s">
        <v>11781</v>
      </c>
      <c r="D7265" t="n">
        <v>0.0</v>
      </c>
      <c r="E7265" t="s"/>
      <c r="F7265" t="n">
        <v>0.0</v>
      </c>
    </row>
    <row r="7266">
      <c r="A7266" t="s">
        <v>4749</v>
      </c>
      <c r="B7266" t="s">
        <v>11104</v>
      </c>
      <c r="C7266" t="s">
        <v>11782</v>
      </c>
      <c r="D7266" t="n">
        <v>0.0</v>
      </c>
      <c r="E7266" t="s"/>
      <c r="F7266" t="n">
        <v>0.0</v>
      </c>
    </row>
    <row r="7267">
      <c r="A7267" t="s">
        <v>4754</v>
      </c>
      <c r="B7267" t="s">
        <v>11104</v>
      </c>
      <c r="C7267" t="s">
        <v>11783</v>
      </c>
      <c r="D7267" t="n">
        <v>0.0</v>
      </c>
      <c r="E7267" t="s"/>
      <c r="F7267" t="n">
        <v>0.0</v>
      </c>
    </row>
    <row r="7268">
      <c r="A7268" t="s">
        <v>4759</v>
      </c>
      <c r="B7268" t="s">
        <v>10904</v>
      </c>
      <c r="C7268" t="s">
        <v>11784</v>
      </c>
      <c r="D7268" t="n">
        <v>0.0</v>
      </c>
      <c r="E7268" t="s"/>
      <c r="F7268" t="n">
        <v>0.0</v>
      </c>
    </row>
    <row r="7269">
      <c r="A7269" t="s">
        <v>4764</v>
      </c>
      <c r="B7269" t="s">
        <v>10904</v>
      </c>
      <c r="C7269" t="s">
        <v>11785</v>
      </c>
      <c r="D7269" t="n">
        <v>0.0</v>
      </c>
      <c r="E7269" t="s"/>
      <c r="F7269" t="n">
        <v>0.0</v>
      </c>
    </row>
    <row r="7270">
      <c r="A7270" t="s">
        <v>4769</v>
      </c>
      <c r="B7270" t="s">
        <v>10949</v>
      </c>
      <c r="C7270" t="s">
        <v>11786</v>
      </c>
      <c r="D7270" t="n">
        <v>0.0</v>
      </c>
      <c r="E7270" t="s"/>
      <c r="F7270" t="n">
        <v>0.0</v>
      </c>
    </row>
    <row r="7271">
      <c r="A7271" t="s">
        <v>4774</v>
      </c>
      <c r="B7271" t="s">
        <v>10899</v>
      </c>
      <c r="C7271" t="s">
        <v>11787</v>
      </c>
      <c r="D7271" t="n">
        <v>0.0</v>
      </c>
      <c r="E7271" t="s"/>
      <c r="F7271" t="n">
        <v>0.0</v>
      </c>
    </row>
    <row r="7272">
      <c r="A7272" t="s">
        <v>4779</v>
      </c>
      <c r="B7272" t="s">
        <v>10904</v>
      </c>
      <c r="C7272" t="s">
        <v>11788</v>
      </c>
      <c r="D7272" t="n">
        <v>0.0</v>
      </c>
      <c r="E7272" t="s"/>
      <c r="F7272" t="n">
        <v>0.0</v>
      </c>
    </row>
    <row r="7273">
      <c r="A7273" t="s">
        <v>4784</v>
      </c>
      <c r="B7273" t="s">
        <v>10899</v>
      </c>
      <c r="C7273" t="s">
        <v>11789</v>
      </c>
      <c r="D7273" t="n">
        <v>0.0</v>
      </c>
      <c r="E7273" t="s"/>
      <c r="F7273" t="n">
        <v>0.0</v>
      </c>
    </row>
    <row r="7274">
      <c r="A7274" t="s">
        <v>4789</v>
      </c>
      <c r="B7274" t="s">
        <v>10911</v>
      </c>
      <c r="C7274" t="s">
        <v>11790</v>
      </c>
      <c r="D7274" t="n">
        <v>0.0</v>
      </c>
      <c r="E7274" t="s"/>
      <c r="F7274" t="n">
        <v>0.0</v>
      </c>
    </row>
    <row r="7275">
      <c r="A7275" t="s">
        <v>4792</v>
      </c>
      <c r="B7275" t="s">
        <v>10904</v>
      </c>
      <c r="C7275" t="s">
        <v>11791</v>
      </c>
      <c r="D7275" t="n">
        <v>0.0</v>
      </c>
      <c r="E7275" t="s"/>
      <c r="F7275" t="n">
        <v>0.0</v>
      </c>
    </row>
    <row r="7276">
      <c r="A7276" t="s">
        <v>4796</v>
      </c>
      <c r="B7276" t="s">
        <v>10904</v>
      </c>
      <c r="C7276" t="s">
        <v>11792</v>
      </c>
      <c r="D7276" t="n">
        <v>0.0</v>
      </c>
      <c r="E7276" t="s"/>
      <c r="F7276" t="n">
        <v>0.0</v>
      </c>
    </row>
    <row r="7277">
      <c r="A7277" t="s">
        <v>4801</v>
      </c>
      <c r="B7277" t="s">
        <v>10904</v>
      </c>
      <c r="C7277" t="s">
        <v>11793</v>
      </c>
      <c r="D7277" t="n">
        <v>0.0</v>
      </c>
      <c r="E7277" t="s"/>
      <c r="F7277" t="n">
        <v>0.0</v>
      </c>
    </row>
    <row r="7278">
      <c r="A7278" t="s">
        <v>4806</v>
      </c>
      <c r="B7278" t="s">
        <v>10904</v>
      </c>
      <c r="C7278" t="s">
        <v>11794</v>
      </c>
      <c r="D7278" t="n">
        <v>0.0</v>
      </c>
      <c r="E7278" t="s"/>
      <c r="F7278" t="n">
        <v>0.0</v>
      </c>
    </row>
    <row r="7279">
      <c r="A7279" t="s">
        <v>4811</v>
      </c>
      <c r="B7279" t="s">
        <v>10904</v>
      </c>
      <c r="C7279" t="s">
        <v>11795</v>
      </c>
      <c r="D7279" t="n">
        <v>0.0</v>
      </c>
      <c r="E7279" t="s"/>
      <c r="F7279" t="n">
        <v>0.0</v>
      </c>
    </row>
    <row r="7280">
      <c r="A7280" t="s">
        <v>4816</v>
      </c>
      <c r="B7280" t="s">
        <v>10949</v>
      </c>
      <c r="C7280" t="s">
        <v>11796</v>
      </c>
      <c r="D7280" t="n">
        <v>0.0</v>
      </c>
      <c r="E7280" t="s"/>
      <c r="F7280" t="n">
        <v>0.0</v>
      </c>
    </row>
    <row r="7281">
      <c r="A7281" t="s">
        <v>4821</v>
      </c>
      <c r="B7281" t="s">
        <v>10904</v>
      </c>
      <c r="C7281" t="s">
        <v>11797</v>
      </c>
      <c r="D7281" t="n">
        <v>0.0</v>
      </c>
      <c r="E7281" t="s"/>
      <c r="F7281" t="n">
        <v>0.0</v>
      </c>
    </row>
    <row r="7282">
      <c r="A7282" t="s">
        <v>4826</v>
      </c>
      <c r="B7282" t="s">
        <v>10904</v>
      </c>
      <c r="C7282" t="s">
        <v>11798</v>
      </c>
      <c r="D7282" t="n">
        <v>0.0</v>
      </c>
      <c r="E7282" t="s"/>
      <c r="F7282" t="n">
        <v>0.0</v>
      </c>
    </row>
    <row r="7283">
      <c r="A7283" t="s">
        <v>4831</v>
      </c>
      <c r="B7283" t="s">
        <v>10928</v>
      </c>
      <c r="C7283" t="s">
        <v>11799</v>
      </c>
      <c r="D7283" t="n">
        <v>0.0</v>
      </c>
      <c r="E7283" t="s"/>
      <c r="F7283" t="n">
        <v>0.0</v>
      </c>
    </row>
    <row r="7284">
      <c r="A7284" t="s">
        <v>4836</v>
      </c>
      <c r="B7284" t="s">
        <v>10949</v>
      </c>
      <c r="C7284" t="s">
        <v>11800</v>
      </c>
      <c r="D7284" t="n">
        <v>0.0</v>
      </c>
      <c r="E7284" t="s"/>
      <c r="F7284" t="n">
        <v>0.0</v>
      </c>
    </row>
    <row r="7285">
      <c r="A7285" t="s">
        <v>4841</v>
      </c>
      <c r="B7285" t="s">
        <v>10899</v>
      </c>
      <c r="C7285" t="s">
        <v>11801</v>
      </c>
      <c r="D7285" t="n">
        <v>0.0</v>
      </c>
      <c r="E7285" t="s"/>
      <c r="F7285" t="n">
        <v>0.0</v>
      </c>
    </row>
    <row r="7286">
      <c r="A7286" t="s">
        <v>4845</v>
      </c>
      <c r="B7286" t="s">
        <v>10949</v>
      </c>
      <c r="C7286" t="s">
        <v>11802</v>
      </c>
      <c r="D7286" t="n">
        <v>0.0</v>
      </c>
      <c r="E7286" t="s"/>
      <c r="F7286" t="n">
        <v>0.0</v>
      </c>
    </row>
    <row r="7287">
      <c r="A7287" t="s">
        <v>4850</v>
      </c>
      <c r="B7287" t="s">
        <v>10904</v>
      </c>
      <c r="C7287" t="s">
        <v>11803</v>
      </c>
      <c r="D7287" t="n">
        <v>0.0</v>
      </c>
      <c r="E7287" t="s"/>
      <c r="F7287" t="n">
        <v>0.0</v>
      </c>
    </row>
    <row r="7288">
      <c r="A7288" t="s">
        <v>4855</v>
      </c>
      <c r="B7288" t="s">
        <v>10949</v>
      </c>
      <c r="C7288" t="s">
        <v>11804</v>
      </c>
      <c r="D7288" t="n">
        <v>0.0</v>
      </c>
      <c r="E7288" t="s"/>
      <c r="F7288" t="n">
        <v>0.0</v>
      </c>
    </row>
    <row r="7289">
      <c r="A7289" t="s">
        <v>4861</v>
      </c>
      <c r="B7289" t="s">
        <v>10904</v>
      </c>
      <c r="C7289" t="s">
        <v>11805</v>
      </c>
      <c r="D7289" t="n">
        <v>0.0</v>
      </c>
      <c r="E7289" t="s"/>
      <c r="F7289" t="n">
        <v>0.0</v>
      </c>
    </row>
    <row r="7290">
      <c r="A7290" t="s">
        <v>4866</v>
      </c>
      <c r="B7290" t="s">
        <v>10899</v>
      </c>
      <c r="C7290" t="s">
        <v>11806</v>
      </c>
      <c r="D7290" t="n">
        <v>0.0</v>
      </c>
      <c r="E7290" t="s"/>
      <c r="F7290" t="n">
        <v>0.0</v>
      </c>
    </row>
    <row r="7291">
      <c r="A7291" t="s">
        <v>4871</v>
      </c>
      <c r="B7291" t="s">
        <v>10911</v>
      </c>
      <c r="C7291" t="s">
        <v>11807</v>
      </c>
      <c r="D7291" t="n">
        <v>0.0</v>
      </c>
      <c r="E7291" t="s"/>
      <c r="F7291" t="n">
        <v>0.0</v>
      </c>
    </row>
    <row r="7292">
      <c r="A7292" t="s">
        <v>4877</v>
      </c>
      <c r="B7292" t="s">
        <v>10904</v>
      </c>
      <c r="C7292" t="s">
        <v>11808</v>
      </c>
      <c r="D7292" t="n">
        <v>0.0</v>
      </c>
      <c r="E7292" t="s"/>
      <c r="F7292" t="n">
        <v>0.0</v>
      </c>
    </row>
    <row r="7293">
      <c r="A7293" t="s">
        <v>4882</v>
      </c>
      <c r="B7293" t="s">
        <v>10904</v>
      </c>
      <c r="C7293" t="s">
        <v>11809</v>
      </c>
      <c r="D7293" t="n">
        <v>0.0</v>
      </c>
      <c r="E7293" t="s"/>
      <c r="F7293" t="n">
        <v>0.0</v>
      </c>
    </row>
    <row r="7294">
      <c r="A7294" t="s">
        <v>4887</v>
      </c>
      <c r="B7294" t="s">
        <v>10904</v>
      </c>
      <c r="C7294" t="s">
        <v>11810</v>
      </c>
      <c r="D7294" t="n">
        <v>0.0</v>
      </c>
      <c r="E7294" t="s"/>
      <c r="F7294" t="n">
        <v>0.0</v>
      </c>
    </row>
    <row r="7295">
      <c r="A7295" t="s">
        <v>4892</v>
      </c>
      <c r="B7295" t="s">
        <v>10899</v>
      </c>
      <c r="C7295" t="s">
        <v>11811</v>
      </c>
      <c r="D7295" t="n">
        <v>0.0</v>
      </c>
      <c r="E7295" t="s"/>
      <c r="F7295" t="n">
        <v>0.0</v>
      </c>
    </row>
    <row r="7296">
      <c r="A7296" t="s">
        <v>4898</v>
      </c>
      <c r="B7296" t="s">
        <v>10949</v>
      </c>
      <c r="C7296" t="s">
        <v>11812</v>
      </c>
      <c r="D7296" t="n">
        <v>0.0</v>
      </c>
      <c r="E7296" t="s"/>
      <c r="F7296" t="n">
        <v>0.0</v>
      </c>
    </row>
    <row r="7297">
      <c r="A7297" t="s">
        <v>4903</v>
      </c>
      <c r="B7297" t="s">
        <v>10949</v>
      </c>
      <c r="C7297" t="s">
        <v>11813</v>
      </c>
      <c r="D7297" t="n">
        <v>0.0</v>
      </c>
      <c r="E7297" t="s"/>
      <c r="F7297" t="n">
        <v>0.0</v>
      </c>
    </row>
    <row r="7298">
      <c r="A7298" t="s">
        <v>4908</v>
      </c>
      <c r="B7298" t="s">
        <v>10904</v>
      </c>
      <c r="C7298" t="s">
        <v>11814</v>
      </c>
      <c r="D7298" t="n">
        <v>0.0</v>
      </c>
      <c r="E7298" t="s"/>
      <c r="F7298" t="n">
        <v>0.0</v>
      </c>
    </row>
    <row r="7299">
      <c r="A7299" t="s">
        <v>4912</v>
      </c>
      <c r="B7299" t="s">
        <v>10904</v>
      </c>
      <c r="C7299" t="s">
        <v>11815</v>
      </c>
      <c r="D7299" t="n">
        <v>0.0</v>
      </c>
      <c r="E7299" t="s"/>
      <c r="F7299" t="n">
        <v>0.0</v>
      </c>
    </row>
    <row r="7300">
      <c r="A7300" t="s">
        <v>4918</v>
      </c>
      <c r="B7300" t="s">
        <v>10904</v>
      </c>
      <c r="C7300" t="s">
        <v>11816</v>
      </c>
      <c r="D7300" t="n">
        <v>0.0</v>
      </c>
      <c r="E7300" t="s"/>
      <c r="F7300" t="n">
        <v>0.0</v>
      </c>
    </row>
    <row r="7301">
      <c r="A7301" t="s">
        <v>4922</v>
      </c>
      <c r="B7301" t="s">
        <v>10904</v>
      </c>
      <c r="C7301" t="s">
        <v>11817</v>
      </c>
      <c r="D7301" t="n">
        <v>0.0</v>
      </c>
      <c r="E7301" t="s"/>
      <c r="F7301" t="n">
        <v>0.0</v>
      </c>
    </row>
    <row r="7302">
      <c r="A7302" t="s">
        <v>4927</v>
      </c>
      <c r="B7302" t="s">
        <v>10904</v>
      </c>
      <c r="C7302" t="s">
        <v>11818</v>
      </c>
      <c r="D7302" t="n">
        <v>0.0</v>
      </c>
      <c r="E7302" t="s"/>
      <c r="F7302" t="n">
        <v>0.0</v>
      </c>
    </row>
    <row r="7303">
      <c r="A7303" t="s">
        <v>4932</v>
      </c>
      <c r="B7303" t="s">
        <v>10904</v>
      </c>
      <c r="C7303" t="s">
        <v>11819</v>
      </c>
      <c r="D7303" t="n">
        <v>0.0</v>
      </c>
      <c r="E7303" t="s"/>
      <c r="F7303" t="n">
        <v>0.0</v>
      </c>
    </row>
    <row r="7304">
      <c r="A7304" t="s">
        <v>4937</v>
      </c>
      <c r="B7304" t="s">
        <v>10904</v>
      </c>
      <c r="C7304" t="s">
        <v>11820</v>
      </c>
      <c r="D7304" t="n">
        <v>0.0</v>
      </c>
      <c r="E7304" t="s"/>
      <c r="F7304" t="n">
        <v>0.0</v>
      </c>
    </row>
    <row r="7305">
      <c r="A7305" t="s">
        <v>4942</v>
      </c>
      <c r="B7305" t="s">
        <v>10899</v>
      </c>
      <c r="C7305" t="s">
        <v>11821</v>
      </c>
      <c r="D7305" t="n">
        <v>0.0</v>
      </c>
      <c r="E7305" t="s"/>
      <c r="F7305" t="n">
        <v>0.0</v>
      </c>
    </row>
    <row r="7306">
      <c r="A7306" t="s">
        <v>4947</v>
      </c>
      <c r="B7306" t="s">
        <v>10904</v>
      </c>
      <c r="C7306" t="s">
        <v>11822</v>
      </c>
      <c r="D7306" t="n">
        <v>0.0</v>
      </c>
      <c r="E7306" t="s"/>
      <c r="F7306" t="n">
        <v>0.0</v>
      </c>
    </row>
    <row r="7307">
      <c r="A7307" t="s">
        <v>4952</v>
      </c>
      <c r="B7307" t="s">
        <v>10904</v>
      </c>
      <c r="C7307" t="s">
        <v>11823</v>
      </c>
      <c r="D7307" t="n">
        <v>0.0</v>
      </c>
      <c r="E7307" t="s"/>
      <c r="F7307" t="n">
        <v>0.0</v>
      </c>
    </row>
    <row r="7308">
      <c r="A7308" t="s">
        <v>4957</v>
      </c>
      <c r="B7308" t="s">
        <v>10899</v>
      </c>
      <c r="C7308" t="s">
        <v>11824</v>
      </c>
      <c r="D7308" t="n">
        <v>0.0</v>
      </c>
      <c r="E7308" t="s"/>
      <c r="F7308" t="n">
        <v>0.0</v>
      </c>
    </row>
    <row r="7309">
      <c r="A7309" t="s">
        <v>4962</v>
      </c>
      <c r="B7309" t="s">
        <v>10899</v>
      </c>
      <c r="C7309" t="s">
        <v>11825</v>
      </c>
      <c r="D7309" t="n">
        <v>0.0</v>
      </c>
      <c r="E7309" t="s"/>
      <c r="F7309" t="n">
        <v>0.0</v>
      </c>
    </row>
    <row r="7310">
      <c r="A7310" t="s">
        <v>4967</v>
      </c>
      <c r="B7310" t="s">
        <v>10904</v>
      </c>
      <c r="C7310" t="s">
        <v>11826</v>
      </c>
      <c r="D7310" t="n">
        <v>0.0</v>
      </c>
      <c r="E7310" t="s"/>
      <c r="F7310" t="n">
        <v>0.0</v>
      </c>
    </row>
    <row r="7311">
      <c r="A7311" t="s">
        <v>4972</v>
      </c>
      <c r="B7311" t="s">
        <v>10949</v>
      </c>
      <c r="C7311" t="s">
        <v>11827</v>
      </c>
      <c r="D7311" t="n">
        <v>0.0</v>
      </c>
      <c r="E7311" t="s"/>
      <c r="F7311" t="n">
        <v>0.0</v>
      </c>
    </row>
    <row r="7312">
      <c r="A7312" t="s">
        <v>4977</v>
      </c>
      <c r="B7312" t="s">
        <v>10904</v>
      </c>
      <c r="C7312" t="s">
        <v>11828</v>
      </c>
      <c r="D7312" t="n">
        <v>0.0</v>
      </c>
      <c r="E7312" t="s"/>
      <c r="F7312" t="n">
        <v>0.0</v>
      </c>
    </row>
    <row r="7313">
      <c r="A7313" t="s">
        <v>4981</v>
      </c>
      <c r="B7313" t="s">
        <v>10949</v>
      </c>
      <c r="C7313" t="s">
        <v>11829</v>
      </c>
      <c r="D7313" t="n">
        <v>0.0</v>
      </c>
      <c r="E7313" t="s"/>
      <c r="F7313" t="n">
        <v>0.0</v>
      </c>
    </row>
    <row r="7314">
      <c r="A7314" t="s">
        <v>4986</v>
      </c>
      <c r="B7314" t="s">
        <v>10949</v>
      </c>
      <c r="C7314" t="s">
        <v>11830</v>
      </c>
      <c r="D7314" t="n">
        <v>0.0</v>
      </c>
      <c r="E7314" t="s"/>
      <c r="F7314" t="n">
        <v>0.0</v>
      </c>
    </row>
    <row r="7315">
      <c r="A7315" t="s">
        <v>4991</v>
      </c>
      <c r="B7315" t="s">
        <v>10904</v>
      </c>
      <c r="C7315" t="s">
        <v>11831</v>
      </c>
      <c r="D7315" t="n">
        <v>0.0</v>
      </c>
      <c r="E7315" t="s"/>
      <c r="F7315" t="n">
        <v>0.0</v>
      </c>
    </row>
    <row r="7316">
      <c r="A7316" t="s">
        <v>4996</v>
      </c>
      <c r="B7316" t="s">
        <v>10949</v>
      </c>
      <c r="C7316" t="s">
        <v>11832</v>
      </c>
      <c r="D7316" t="n">
        <v>0.0</v>
      </c>
      <c r="E7316" t="s"/>
      <c r="F7316" t="n">
        <v>0.0</v>
      </c>
    </row>
    <row r="7317">
      <c r="A7317" t="s">
        <v>5001</v>
      </c>
      <c r="B7317" t="s">
        <v>10904</v>
      </c>
      <c r="C7317" t="s">
        <v>11833</v>
      </c>
      <c r="D7317" t="n">
        <v>0.0</v>
      </c>
      <c r="E7317" t="s"/>
      <c r="F7317" t="n">
        <v>0.0</v>
      </c>
    </row>
    <row r="7318">
      <c r="A7318" t="s">
        <v>5006</v>
      </c>
      <c r="B7318" t="s">
        <v>10904</v>
      </c>
      <c r="C7318" t="s">
        <v>11834</v>
      </c>
      <c r="D7318" t="n">
        <v>0.0</v>
      </c>
      <c r="E7318" t="s"/>
      <c r="F7318" t="n">
        <v>0.0</v>
      </c>
    </row>
    <row r="7319">
      <c r="A7319" t="s">
        <v>5011</v>
      </c>
      <c r="B7319" t="s">
        <v>10904</v>
      </c>
      <c r="C7319" t="s">
        <v>11835</v>
      </c>
      <c r="D7319" t="n">
        <v>0.0</v>
      </c>
      <c r="E7319" t="s"/>
      <c r="F7319" t="n">
        <v>0.0</v>
      </c>
    </row>
    <row r="7320">
      <c r="A7320" t="s">
        <v>5016</v>
      </c>
      <c r="B7320" t="s">
        <v>10899</v>
      </c>
      <c r="C7320" t="s">
        <v>11836</v>
      </c>
      <c r="D7320" t="n">
        <v>0.0</v>
      </c>
      <c r="E7320" t="s"/>
      <c r="F7320" t="n">
        <v>0.0</v>
      </c>
    </row>
    <row r="7321">
      <c r="A7321" t="s">
        <v>5020</v>
      </c>
      <c r="B7321" t="s">
        <v>10904</v>
      </c>
      <c r="C7321" t="s">
        <v>11837</v>
      </c>
      <c r="D7321" t="n">
        <v>0.0</v>
      </c>
      <c r="E7321" t="s"/>
      <c r="F7321" t="n">
        <v>0.0</v>
      </c>
    </row>
    <row r="7322">
      <c r="A7322" t="s">
        <v>5026</v>
      </c>
      <c r="B7322" t="s">
        <v>10899</v>
      </c>
      <c r="C7322" t="s">
        <v>11838</v>
      </c>
      <c r="D7322" t="n">
        <v>0.0</v>
      </c>
      <c r="E7322" t="s"/>
      <c r="F7322" t="n">
        <v>0.0</v>
      </c>
    </row>
    <row r="7323">
      <c r="A7323" t="s">
        <v>5032</v>
      </c>
      <c r="B7323" t="s">
        <v>10899</v>
      </c>
      <c r="C7323" t="s">
        <v>11839</v>
      </c>
      <c r="D7323" t="n">
        <v>0.0</v>
      </c>
      <c r="E7323" t="s"/>
      <c r="F7323" t="n">
        <v>0.0</v>
      </c>
    </row>
    <row r="7324">
      <c r="A7324" t="s">
        <v>5036</v>
      </c>
      <c r="B7324" t="s">
        <v>10949</v>
      </c>
      <c r="C7324" t="s">
        <v>11840</v>
      </c>
      <c r="D7324" t="n">
        <v>0.0</v>
      </c>
      <c r="E7324" t="s"/>
      <c r="F7324" t="n">
        <v>0.0</v>
      </c>
    </row>
    <row r="7325">
      <c r="A7325" t="s">
        <v>5041</v>
      </c>
      <c r="B7325" t="s">
        <v>10899</v>
      </c>
      <c r="C7325" t="s">
        <v>11841</v>
      </c>
      <c r="D7325" t="n">
        <v>0.0</v>
      </c>
      <c r="E7325" t="s"/>
      <c r="F7325" t="n">
        <v>0.0</v>
      </c>
    </row>
    <row r="7326">
      <c r="A7326" t="s">
        <v>5046</v>
      </c>
      <c r="B7326" t="s">
        <v>10904</v>
      </c>
      <c r="C7326" t="s">
        <v>11842</v>
      </c>
      <c r="D7326" t="n">
        <v>0.0</v>
      </c>
      <c r="E7326" t="s"/>
      <c r="F7326" t="n">
        <v>0.0</v>
      </c>
    </row>
    <row r="7327">
      <c r="A7327" t="s">
        <v>5051</v>
      </c>
      <c r="B7327" t="s">
        <v>10899</v>
      </c>
      <c r="C7327" t="s">
        <v>11843</v>
      </c>
      <c r="D7327" t="n">
        <v>0.0</v>
      </c>
      <c r="E7327" t="s"/>
      <c r="F7327" t="n">
        <v>0.0</v>
      </c>
    </row>
    <row r="7328">
      <c r="A7328" t="s">
        <v>5056</v>
      </c>
      <c r="B7328" t="s">
        <v>10899</v>
      </c>
      <c r="C7328" t="s">
        <v>11844</v>
      </c>
      <c r="D7328" t="n">
        <v>0.0</v>
      </c>
      <c r="E7328" t="s"/>
      <c r="F7328" t="n">
        <v>0.0</v>
      </c>
    </row>
    <row r="7329">
      <c r="A7329" t="s">
        <v>5061</v>
      </c>
      <c r="B7329" t="s">
        <v>10899</v>
      </c>
      <c r="C7329" t="s">
        <v>11845</v>
      </c>
      <c r="D7329" t="n">
        <v>0.0</v>
      </c>
      <c r="E7329" t="s"/>
      <c r="F7329" t="n">
        <v>0.0</v>
      </c>
    </row>
    <row r="7330">
      <c r="A7330" t="s">
        <v>5066</v>
      </c>
      <c r="B7330" t="s">
        <v>10899</v>
      </c>
      <c r="C7330" t="s">
        <v>11846</v>
      </c>
      <c r="D7330" t="n">
        <v>0.0</v>
      </c>
      <c r="E7330" t="s"/>
      <c r="F7330" t="n">
        <v>0.0</v>
      </c>
    </row>
    <row r="7331">
      <c r="A7331" t="s">
        <v>5071</v>
      </c>
      <c r="B7331" t="s">
        <v>10904</v>
      </c>
      <c r="C7331" t="s">
        <v>11847</v>
      </c>
      <c r="D7331" t="n">
        <v>0.0</v>
      </c>
      <c r="E7331" t="s"/>
      <c r="F7331" t="n">
        <v>0.0</v>
      </c>
    </row>
    <row r="7332">
      <c r="A7332" t="s">
        <v>5076</v>
      </c>
      <c r="B7332" t="s">
        <v>10899</v>
      </c>
      <c r="C7332" t="s">
        <v>11848</v>
      </c>
      <c r="D7332" t="n">
        <v>0.0</v>
      </c>
      <c r="E7332" t="s"/>
      <c r="F7332" t="n">
        <v>0.0</v>
      </c>
    </row>
    <row r="7333">
      <c r="A7333" t="s">
        <v>5081</v>
      </c>
      <c r="B7333" t="s">
        <v>10904</v>
      </c>
      <c r="C7333" t="s">
        <v>11849</v>
      </c>
      <c r="D7333" t="n">
        <v>0.0</v>
      </c>
      <c r="E7333" t="s"/>
      <c r="F7333" t="n">
        <v>0.0</v>
      </c>
    </row>
    <row r="7334">
      <c r="A7334" t="s">
        <v>5086</v>
      </c>
      <c r="B7334" t="s">
        <v>10904</v>
      </c>
      <c r="C7334" t="s">
        <v>11850</v>
      </c>
      <c r="D7334" t="n">
        <v>0.0</v>
      </c>
      <c r="E7334" t="s"/>
      <c r="F7334" t="n">
        <v>0.0</v>
      </c>
    </row>
    <row r="7335">
      <c r="A7335" t="s">
        <v>5091</v>
      </c>
      <c r="B7335" t="s">
        <v>10904</v>
      </c>
      <c r="C7335" t="s">
        <v>11851</v>
      </c>
      <c r="D7335" t="n">
        <v>0.0</v>
      </c>
      <c r="E7335" t="s"/>
      <c r="F7335" t="n">
        <v>0.0</v>
      </c>
    </row>
    <row r="7336">
      <c r="A7336" t="s">
        <v>5096</v>
      </c>
      <c r="B7336" t="s">
        <v>10904</v>
      </c>
      <c r="C7336" t="s">
        <v>11852</v>
      </c>
      <c r="D7336" t="n">
        <v>0.0</v>
      </c>
      <c r="E7336" t="s"/>
      <c r="F7336" t="n">
        <v>0.0</v>
      </c>
    </row>
    <row r="7337">
      <c r="A7337" t="s">
        <v>5099</v>
      </c>
      <c r="B7337" t="s">
        <v>10899</v>
      </c>
      <c r="C7337" t="s">
        <v>11853</v>
      </c>
      <c r="D7337" t="n">
        <v>0.0</v>
      </c>
      <c r="E7337" t="s"/>
      <c r="F7337" t="n">
        <v>0.0</v>
      </c>
    </row>
    <row r="7338">
      <c r="A7338" t="s">
        <v>5104</v>
      </c>
      <c r="B7338" t="s">
        <v>10899</v>
      </c>
      <c r="C7338" t="s">
        <v>11854</v>
      </c>
      <c r="D7338" t="n">
        <v>0.0</v>
      </c>
      <c r="E7338" t="s"/>
      <c r="F7338" t="n">
        <v>0.0</v>
      </c>
    </row>
    <row r="7339">
      <c r="A7339" t="s">
        <v>5109</v>
      </c>
      <c r="B7339" t="s">
        <v>10949</v>
      </c>
      <c r="C7339" t="s">
        <v>11855</v>
      </c>
      <c r="D7339" t="n">
        <v>0.0</v>
      </c>
      <c r="E7339" t="s"/>
      <c r="F7339" t="n">
        <v>0.0</v>
      </c>
    </row>
    <row r="7340">
      <c r="A7340" t="s">
        <v>5113</v>
      </c>
      <c r="B7340" t="s">
        <v>10899</v>
      </c>
      <c r="C7340" t="s">
        <v>11856</v>
      </c>
      <c r="D7340" t="n">
        <v>0.0</v>
      </c>
      <c r="E7340" t="s"/>
      <c r="F7340" t="n">
        <v>0.0</v>
      </c>
    </row>
    <row r="7341">
      <c r="A7341" t="s">
        <v>5118</v>
      </c>
      <c r="B7341" t="s">
        <v>10949</v>
      </c>
      <c r="C7341" t="s">
        <v>11857</v>
      </c>
      <c r="D7341" t="n">
        <v>0.0</v>
      </c>
      <c r="E7341" t="s"/>
      <c r="F7341" t="n">
        <v>0.0</v>
      </c>
    </row>
    <row r="7342">
      <c r="A7342" t="s">
        <v>5123</v>
      </c>
      <c r="B7342" t="s">
        <v>10899</v>
      </c>
      <c r="C7342" t="s">
        <v>11858</v>
      </c>
      <c r="D7342" t="n">
        <v>0.0</v>
      </c>
      <c r="E7342" t="s"/>
      <c r="F7342" t="n">
        <v>0.0</v>
      </c>
    </row>
    <row r="7343">
      <c r="A7343" t="s">
        <v>5128</v>
      </c>
      <c r="B7343" t="s">
        <v>10904</v>
      </c>
      <c r="C7343" t="s">
        <v>11859</v>
      </c>
      <c r="D7343" t="n">
        <v>0.0</v>
      </c>
      <c r="E7343" t="s"/>
      <c r="F7343" t="n">
        <v>0.0</v>
      </c>
    </row>
    <row r="7344">
      <c r="A7344" t="s">
        <v>5133</v>
      </c>
      <c r="B7344" t="s">
        <v>10899</v>
      </c>
      <c r="C7344" t="s">
        <v>11860</v>
      </c>
      <c r="D7344" t="n">
        <v>0.0</v>
      </c>
      <c r="E7344" t="s"/>
      <c r="F7344" t="n">
        <v>0.0</v>
      </c>
    </row>
    <row r="7345">
      <c r="A7345" t="s">
        <v>5138</v>
      </c>
      <c r="B7345" t="s">
        <v>10904</v>
      </c>
      <c r="C7345" t="s">
        <v>11861</v>
      </c>
      <c r="D7345" t="n">
        <v>0.0</v>
      </c>
      <c r="E7345" t="s"/>
      <c r="F7345" t="n">
        <v>0.0</v>
      </c>
    </row>
    <row r="7346">
      <c r="A7346" t="s">
        <v>5143</v>
      </c>
      <c r="B7346" t="s">
        <v>10904</v>
      </c>
      <c r="C7346" t="s">
        <v>11862</v>
      </c>
      <c r="D7346" t="n">
        <v>0.0</v>
      </c>
      <c r="E7346" t="s"/>
      <c r="F7346" t="n">
        <v>0.0</v>
      </c>
    </row>
    <row r="7347">
      <c r="A7347" t="s">
        <v>5148</v>
      </c>
      <c r="B7347" t="s">
        <v>10904</v>
      </c>
      <c r="C7347" t="s">
        <v>11863</v>
      </c>
      <c r="D7347" t="n">
        <v>0.0</v>
      </c>
      <c r="E7347" t="s"/>
      <c r="F7347" t="n">
        <v>0.0</v>
      </c>
    </row>
    <row r="7348">
      <c r="A7348" t="s">
        <v>5153</v>
      </c>
      <c r="B7348" t="s">
        <v>10904</v>
      </c>
      <c r="C7348" t="s">
        <v>11864</v>
      </c>
      <c r="D7348" t="n">
        <v>0.0</v>
      </c>
      <c r="E7348" t="s"/>
      <c r="F7348" t="n">
        <v>0.0</v>
      </c>
    </row>
    <row r="7349">
      <c r="A7349" t="s">
        <v>5158</v>
      </c>
      <c r="B7349" t="s">
        <v>10904</v>
      </c>
      <c r="C7349" t="s">
        <v>11865</v>
      </c>
      <c r="D7349" t="n">
        <v>0.0</v>
      </c>
      <c r="E7349" t="s"/>
      <c r="F7349" t="n">
        <v>0.0</v>
      </c>
    </row>
    <row r="7350">
      <c r="A7350" t="s">
        <v>5161</v>
      </c>
      <c r="B7350" t="s">
        <v>10911</v>
      </c>
      <c r="C7350" t="s">
        <v>11866</v>
      </c>
      <c r="D7350" t="n">
        <v>0.0</v>
      </c>
      <c r="E7350" t="s"/>
      <c r="F7350" t="n">
        <v>0.0</v>
      </c>
    </row>
    <row r="7351">
      <c r="A7351" t="s">
        <v>5166</v>
      </c>
      <c r="B7351" t="s">
        <v>10899</v>
      </c>
      <c r="C7351" t="s">
        <v>11867</v>
      </c>
      <c r="D7351" t="n">
        <v>0.0</v>
      </c>
      <c r="E7351" t="s"/>
      <c r="F7351" t="n">
        <v>0.0</v>
      </c>
    </row>
    <row r="7352">
      <c r="A7352" t="s">
        <v>5171</v>
      </c>
      <c r="B7352" t="s">
        <v>10904</v>
      </c>
      <c r="C7352" t="s">
        <v>11868</v>
      </c>
      <c r="D7352" t="n">
        <v>0.0</v>
      </c>
      <c r="E7352" t="s"/>
      <c r="F7352" t="n">
        <v>0.0</v>
      </c>
    </row>
    <row r="7353">
      <c r="A7353" t="s">
        <v>5176</v>
      </c>
      <c r="B7353" t="s">
        <v>10904</v>
      </c>
      <c r="C7353" t="s">
        <v>11869</v>
      </c>
      <c r="D7353" t="n">
        <v>0.0</v>
      </c>
      <c r="E7353" t="s"/>
      <c r="F7353" t="n">
        <v>0.0</v>
      </c>
    </row>
    <row r="7354">
      <c r="A7354" t="s">
        <v>5181</v>
      </c>
      <c r="B7354" t="s">
        <v>10911</v>
      </c>
      <c r="C7354" t="s">
        <v>11870</v>
      </c>
      <c r="D7354" t="n">
        <v>0.0</v>
      </c>
      <c r="E7354" t="s"/>
      <c r="F7354" t="n">
        <v>0.0</v>
      </c>
    </row>
    <row r="7355">
      <c r="A7355" t="s">
        <v>5186</v>
      </c>
      <c r="B7355" t="s">
        <v>10904</v>
      </c>
      <c r="C7355" t="s">
        <v>11871</v>
      </c>
      <c r="D7355" t="n">
        <v>0.0</v>
      </c>
      <c r="E7355" t="s"/>
      <c r="F7355" t="n">
        <v>0.0</v>
      </c>
    </row>
    <row r="7356">
      <c r="A7356" t="s">
        <v>5191</v>
      </c>
      <c r="B7356" t="s">
        <v>10928</v>
      </c>
      <c r="C7356" t="s">
        <v>11872</v>
      </c>
      <c r="D7356" t="n">
        <v>0.0</v>
      </c>
      <c r="E7356" t="s"/>
      <c r="F7356" t="n">
        <v>0.0</v>
      </c>
    </row>
    <row r="7357">
      <c r="A7357" t="s">
        <v>5196</v>
      </c>
      <c r="B7357" t="s">
        <v>10928</v>
      </c>
      <c r="C7357" t="s">
        <v>11873</v>
      </c>
      <c r="D7357" t="n">
        <v>0.0</v>
      </c>
      <c r="E7357" t="s"/>
      <c r="F7357" t="n">
        <v>0.0</v>
      </c>
    </row>
    <row r="7358">
      <c r="A7358" t="s">
        <v>5201</v>
      </c>
      <c r="B7358" t="s">
        <v>10924</v>
      </c>
      <c r="C7358" t="s">
        <v>11874</v>
      </c>
      <c r="D7358" t="n">
        <v>0.0</v>
      </c>
      <c r="E7358" t="s"/>
      <c r="F7358" t="n">
        <v>0.0</v>
      </c>
    </row>
    <row r="7359">
      <c r="A7359" t="s">
        <v>5206</v>
      </c>
      <c r="B7359" t="s">
        <v>10995</v>
      </c>
      <c r="C7359" t="s">
        <v>11875</v>
      </c>
      <c r="D7359" t="n">
        <v>0.0</v>
      </c>
      <c r="E7359" t="s"/>
      <c r="F7359" t="n">
        <v>0.0</v>
      </c>
    </row>
    <row r="7360">
      <c r="A7360" t="s">
        <v>5211</v>
      </c>
      <c r="B7360" t="s">
        <v>10924</v>
      </c>
      <c r="C7360" t="s">
        <v>11876</v>
      </c>
      <c r="D7360" t="n">
        <v>0.0</v>
      </c>
      <c r="E7360" t="s"/>
      <c r="F7360" t="n">
        <v>0.0</v>
      </c>
    </row>
    <row r="7361">
      <c r="A7361" t="s">
        <v>5216</v>
      </c>
      <c r="B7361" t="s">
        <v>10924</v>
      </c>
      <c r="C7361" t="s">
        <v>11877</v>
      </c>
      <c r="D7361" t="n">
        <v>0.0</v>
      </c>
      <c r="E7361" t="s"/>
      <c r="F7361" t="n">
        <v>0.0</v>
      </c>
    </row>
    <row r="7362">
      <c r="A7362" t="s">
        <v>5221</v>
      </c>
      <c r="B7362" t="s">
        <v>10911</v>
      </c>
      <c r="C7362" t="s">
        <v>11878</v>
      </c>
      <c r="D7362" t="n">
        <v>0.0</v>
      </c>
      <c r="E7362" t="s"/>
      <c r="F7362" t="n">
        <v>0.0</v>
      </c>
    </row>
    <row r="7363">
      <c r="A7363" t="s">
        <v>5226</v>
      </c>
      <c r="B7363" t="s">
        <v>10928</v>
      </c>
      <c r="C7363" t="s">
        <v>11879</v>
      </c>
      <c r="D7363" t="n">
        <v>0.0</v>
      </c>
      <c r="E7363" t="s"/>
      <c r="F7363" t="n">
        <v>0.0</v>
      </c>
    </row>
    <row r="7364">
      <c r="A7364" t="s">
        <v>5231</v>
      </c>
      <c r="B7364" t="s">
        <v>10911</v>
      </c>
      <c r="C7364" t="s">
        <v>11880</v>
      </c>
      <c r="D7364" t="n">
        <v>0.0</v>
      </c>
      <c r="E7364" t="s"/>
      <c r="F7364" t="n">
        <v>0.0</v>
      </c>
    </row>
    <row r="7365">
      <c r="A7365" t="s">
        <v>5236</v>
      </c>
      <c r="B7365" t="s">
        <v>10928</v>
      </c>
      <c r="C7365" t="s">
        <v>11881</v>
      </c>
      <c r="D7365" t="n">
        <v>0.0</v>
      </c>
      <c r="E7365" t="s"/>
      <c r="F7365" t="n">
        <v>0.0</v>
      </c>
    </row>
    <row r="7366">
      <c r="A7366" t="s">
        <v>5241</v>
      </c>
      <c r="B7366" t="s">
        <v>10911</v>
      </c>
      <c r="C7366" t="s">
        <v>11882</v>
      </c>
      <c r="D7366" t="n">
        <v>0.0</v>
      </c>
      <c r="E7366" t="s"/>
      <c r="F7366" t="n">
        <v>0.0</v>
      </c>
    </row>
    <row r="7367">
      <c r="A7367" t="s">
        <v>5246</v>
      </c>
      <c r="B7367" t="s">
        <v>10924</v>
      </c>
      <c r="C7367" t="s">
        <v>11883</v>
      </c>
      <c r="D7367" t="n">
        <v>0.0</v>
      </c>
      <c r="E7367" t="s"/>
      <c r="F7367" t="n">
        <v>0.0</v>
      </c>
    </row>
    <row r="7368">
      <c r="A7368" t="s">
        <v>5251</v>
      </c>
      <c r="B7368" t="s">
        <v>10928</v>
      </c>
      <c r="C7368" t="s">
        <v>11884</v>
      </c>
      <c r="D7368" t="n">
        <v>0.0</v>
      </c>
      <c r="E7368" t="s"/>
      <c r="F7368" t="n">
        <v>0.0</v>
      </c>
    </row>
    <row r="7369">
      <c r="A7369" t="s">
        <v>5256</v>
      </c>
      <c r="B7369" t="s">
        <v>10911</v>
      </c>
      <c r="C7369" t="s">
        <v>11885</v>
      </c>
      <c r="D7369" t="n">
        <v>0.0</v>
      </c>
      <c r="E7369" t="s"/>
      <c r="F7369" t="n">
        <v>0.0</v>
      </c>
    </row>
    <row r="7370">
      <c r="A7370" t="s">
        <v>5261</v>
      </c>
      <c r="B7370" t="s">
        <v>10924</v>
      </c>
      <c r="C7370" t="s">
        <v>11886</v>
      </c>
      <c r="D7370" t="n">
        <v>0.0</v>
      </c>
      <c r="E7370" t="s"/>
      <c r="F7370" t="n">
        <v>0.0</v>
      </c>
    </row>
    <row r="7371">
      <c r="A7371" t="s">
        <v>5266</v>
      </c>
      <c r="B7371" t="s">
        <v>10928</v>
      </c>
      <c r="C7371" t="s">
        <v>11887</v>
      </c>
      <c r="D7371" t="n">
        <v>0.0</v>
      </c>
      <c r="E7371" t="s"/>
      <c r="F7371" t="n">
        <v>0.0</v>
      </c>
    </row>
    <row r="7372">
      <c r="A7372" t="s">
        <v>5271</v>
      </c>
      <c r="B7372" t="s">
        <v>10928</v>
      </c>
      <c r="C7372" t="s">
        <v>11888</v>
      </c>
      <c r="D7372" t="n">
        <v>0.0</v>
      </c>
      <c r="E7372" t="s"/>
      <c r="F7372" t="n">
        <v>0.0</v>
      </c>
    </row>
    <row r="7373">
      <c r="A7373" t="s">
        <v>5276</v>
      </c>
      <c r="B7373" t="s">
        <v>10928</v>
      </c>
      <c r="C7373" t="s">
        <v>11889</v>
      </c>
      <c r="D7373" t="n">
        <v>0.0</v>
      </c>
      <c r="E7373" t="s"/>
      <c r="F7373" t="n">
        <v>0.0</v>
      </c>
    </row>
    <row r="7374">
      <c r="A7374" t="s">
        <v>5282</v>
      </c>
      <c r="B7374" t="s">
        <v>10928</v>
      </c>
      <c r="C7374" t="s">
        <v>11890</v>
      </c>
      <c r="D7374" t="n">
        <v>0.0</v>
      </c>
      <c r="E7374" t="s"/>
      <c r="F7374" t="n">
        <v>0.0</v>
      </c>
    </row>
    <row r="7375">
      <c r="A7375" t="s">
        <v>5289</v>
      </c>
      <c r="B7375" t="s">
        <v>10904</v>
      </c>
      <c r="C7375" t="s">
        <v>11891</v>
      </c>
      <c r="D7375" t="n">
        <v>0.0</v>
      </c>
      <c r="E7375" t="s"/>
      <c r="F7375" t="n">
        <v>0.0</v>
      </c>
    </row>
    <row r="7376">
      <c r="A7376" t="s">
        <v>5294</v>
      </c>
      <c r="B7376" t="s">
        <v>10904</v>
      </c>
      <c r="C7376" t="s">
        <v>11892</v>
      </c>
      <c r="D7376" t="n">
        <v>0.0</v>
      </c>
      <c r="E7376" t="s"/>
      <c r="F7376" t="n">
        <v>0.0</v>
      </c>
    </row>
    <row r="7377">
      <c r="A7377" t="s">
        <v>5299</v>
      </c>
      <c r="B7377" t="s">
        <v>10904</v>
      </c>
      <c r="C7377" t="s">
        <v>11893</v>
      </c>
      <c r="D7377" t="n">
        <v>0.0</v>
      </c>
      <c r="E7377" t="s"/>
      <c r="F7377" t="n">
        <v>0.0</v>
      </c>
    </row>
    <row r="7378">
      <c r="A7378" t="s">
        <v>5304</v>
      </c>
      <c r="B7378" t="s">
        <v>11104</v>
      </c>
      <c r="C7378" t="s">
        <v>11894</v>
      </c>
      <c r="D7378" t="n">
        <v>0.0</v>
      </c>
      <c r="E7378" t="s"/>
      <c r="F7378" t="n">
        <v>0.0</v>
      </c>
    </row>
    <row r="7379">
      <c r="A7379" t="s">
        <v>5309</v>
      </c>
      <c r="B7379" t="s">
        <v>10904</v>
      </c>
      <c r="C7379" t="s">
        <v>11895</v>
      </c>
      <c r="D7379" t="n">
        <v>0.0</v>
      </c>
      <c r="E7379" t="s"/>
      <c r="F7379" t="n">
        <v>0.0</v>
      </c>
    </row>
    <row r="7380">
      <c r="A7380" t="s">
        <v>5314</v>
      </c>
      <c r="B7380" t="s">
        <v>10904</v>
      </c>
      <c r="C7380" t="s">
        <v>11896</v>
      </c>
      <c r="D7380" t="n">
        <v>0.0</v>
      </c>
      <c r="E7380" t="s"/>
      <c r="F7380" t="n">
        <v>0.0</v>
      </c>
    </row>
    <row r="7381">
      <c r="A7381" t="s">
        <v>5319</v>
      </c>
      <c r="B7381" t="s">
        <v>10899</v>
      </c>
      <c r="C7381" t="s">
        <v>11897</v>
      </c>
      <c r="D7381" t="n">
        <v>0.0</v>
      </c>
      <c r="E7381" t="s"/>
      <c r="F7381" t="n">
        <v>0.0</v>
      </c>
    </row>
    <row r="7382">
      <c r="A7382" t="s">
        <v>5323</v>
      </c>
      <c r="B7382" t="s">
        <v>10904</v>
      </c>
      <c r="C7382" t="s">
        <v>11898</v>
      </c>
      <c r="D7382" t="n">
        <v>0.0</v>
      </c>
      <c r="E7382" t="s"/>
      <c r="F7382" t="n">
        <v>0.0</v>
      </c>
    </row>
    <row r="7383">
      <c r="A7383" t="s">
        <v>5328</v>
      </c>
      <c r="B7383" t="s">
        <v>10904</v>
      </c>
      <c r="C7383" t="s">
        <v>11899</v>
      </c>
      <c r="D7383" t="n">
        <v>0.0</v>
      </c>
      <c r="E7383" t="s"/>
      <c r="F7383" t="n">
        <v>0.0</v>
      </c>
    </row>
    <row r="7384">
      <c r="A7384" t="s">
        <v>5333</v>
      </c>
      <c r="B7384" t="s">
        <v>10899</v>
      </c>
      <c r="C7384" t="s">
        <v>11900</v>
      </c>
      <c r="D7384" t="n">
        <v>0.0</v>
      </c>
      <c r="E7384" t="s"/>
      <c r="F7384" t="n">
        <v>0.0</v>
      </c>
    </row>
    <row r="7385">
      <c r="A7385" t="s">
        <v>5338</v>
      </c>
      <c r="B7385" t="s">
        <v>10904</v>
      </c>
      <c r="C7385" t="s">
        <v>11901</v>
      </c>
      <c r="D7385" t="n">
        <v>0.0</v>
      </c>
      <c r="E7385" t="s"/>
      <c r="F7385" t="n">
        <v>0.0</v>
      </c>
    </row>
    <row r="7386">
      <c r="A7386" t="s">
        <v>5343</v>
      </c>
      <c r="B7386" t="s">
        <v>10899</v>
      </c>
      <c r="C7386" t="s">
        <v>11902</v>
      </c>
      <c r="D7386" t="n">
        <v>0.0</v>
      </c>
      <c r="E7386" t="s"/>
      <c r="F7386" t="n">
        <v>0.0</v>
      </c>
    </row>
    <row r="7387">
      <c r="A7387" t="s">
        <v>5349</v>
      </c>
      <c r="B7387" t="s">
        <v>10899</v>
      </c>
      <c r="C7387" t="s">
        <v>11903</v>
      </c>
      <c r="D7387" t="n">
        <v>0.0</v>
      </c>
      <c r="E7387" t="s"/>
      <c r="F7387" t="n">
        <v>0.0</v>
      </c>
    </row>
    <row r="7388">
      <c r="A7388" t="s">
        <v>5354</v>
      </c>
      <c r="B7388" t="s">
        <v>10904</v>
      </c>
      <c r="C7388" t="s">
        <v>11904</v>
      </c>
      <c r="D7388" t="n">
        <v>0.0</v>
      </c>
      <c r="E7388" t="s"/>
      <c r="F7388" t="n">
        <v>0.0</v>
      </c>
    </row>
    <row r="7389">
      <c r="A7389" t="s">
        <v>5359</v>
      </c>
      <c r="B7389" t="s">
        <v>10899</v>
      </c>
      <c r="C7389" t="s">
        <v>11905</v>
      </c>
      <c r="D7389" t="n">
        <v>0.0</v>
      </c>
      <c r="E7389" t="s"/>
      <c r="F7389" t="n">
        <v>0.0</v>
      </c>
    </row>
    <row r="7390">
      <c r="A7390" t="s">
        <v>5364</v>
      </c>
      <c r="B7390" t="s">
        <v>10904</v>
      </c>
      <c r="C7390" t="s">
        <v>11906</v>
      </c>
      <c r="D7390" t="n">
        <v>0.0</v>
      </c>
      <c r="E7390" t="s"/>
      <c r="F7390" t="n">
        <v>0.0</v>
      </c>
    </row>
    <row r="7391">
      <c r="A7391" t="s">
        <v>5369</v>
      </c>
      <c r="B7391" t="s">
        <v>10911</v>
      </c>
      <c r="C7391" t="s">
        <v>11907</v>
      </c>
      <c r="D7391" t="n">
        <v>0.0</v>
      </c>
      <c r="E7391" t="s"/>
      <c r="F7391" t="n">
        <v>0.0</v>
      </c>
    </row>
    <row r="7392">
      <c r="A7392" t="s">
        <v>5373</v>
      </c>
      <c r="B7392" t="s">
        <v>10949</v>
      </c>
      <c r="C7392" t="s">
        <v>11908</v>
      </c>
      <c r="D7392" t="n">
        <v>0.0</v>
      </c>
      <c r="E7392" t="s"/>
      <c r="F7392" t="n">
        <v>0.0</v>
      </c>
    </row>
    <row r="7393">
      <c r="A7393" t="s">
        <v>5378</v>
      </c>
      <c r="B7393" t="s">
        <v>10911</v>
      </c>
      <c r="C7393" t="s">
        <v>11909</v>
      </c>
      <c r="D7393" t="n">
        <v>0.0</v>
      </c>
      <c r="E7393" t="s"/>
      <c r="F7393" t="n">
        <v>0.0</v>
      </c>
    </row>
    <row r="7394">
      <c r="A7394" t="s">
        <v>5383</v>
      </c>
      <c r="B7394" t="s">
        <v>10899</v>
      </c>
      <c r="C7394" t="s">
        <v>11910</v>
      </c>
      <c r="D7394" t="n">
        <v>0.0</v>
      </c>
      <c r="E7394" t="s"/>
      <c r="F7394" t="n">
        <v>0.0</v>
      </c>
    </row>
    <row r="7395">
      <c r="A7395" t="s">
        <v>5388</v>
      </c>
      <c r="B7395" t="s">
        <v>10904</v>
      </c>
      <c r="C7395" t="s">
        <v>11911</v>
      </c>
      <c r="D7395" t="n">
        <v>0.0</v>
      </c>
      <c r="E7395" t="s"/>
      <c r="F7395" t="n">
        <v>0.0</v>
      </c>
    </row>
    <row r="7396">
      <c r="A7396" t="s">
        <v>5394</v>
      </c>
      <c r="B7396" t="s">
        <v>10899</v>
      </c>
      <c r="C7396" t="s">
        <v>11912</v>
      </c>
      <c r="D7396" t="n">
        <v>0.0</v>
      </c>
      <c r="E7396" t="s"/>
      <c r="F7396" t="n">
        <v>0.0</v>
      </c>
    </row>
    <row r="7397">
      <c r="A7397" t="s">
        <v>5399</v>
      </c>
      <c r="B7397" t="s">
        <v>10899</v>
      </c>
      <c r="C7397" t="s">
        <v>11913</v>
      </c>
      <c r="D7397" t="n">
        <v>0.0</v>
      </c>
      <c r="E7397" t="s"/>
      <c r="F7397" t="n">
        <v>0.0</v>
      </c>
    </row>
    <row r="7398">
      <c r="A7398" t="s">
        <v>5404</v>
      </c>
      <c r="B7398" t="s">
        <v>10904</v>
      </c>
      <c r="C7398" t="s">
        <v>11914</v>
      </c>
      <c r="D7398" t="n">
        <v>0.0</v>
      </c>
      <c r="E7398" t="s"/>
      <c r="F7398" t="n">
        <v>0.0</v>
      </c>
    </row>
    <row r="7399">
      <c r="A7399" t="s">
        <v>5408</v>
      </c>
      <c r="B7399" t="s">
        <v>10899</v>
      </c>
      <c r="C7399" t="s">
        <v>11915</v>
      </c>
      <c r="D7399" t="n">
        <v>0.0</v>
      </c>
      <c r="E7399" t="s"/>
      <c r="F7399" t="n">
        <v>0.0</v>
      </c>
    </row>
    <row r="7400">
      <c r="A7400" t="s">
        <v>5412</v>
      </c>
      <c r="B7400" t="s">
        <v>10904</v>
      </c>
      <c r="C7400" t="s">
        <v>11916</v>
      </c>
      <c r="D7400" t="n">
        <v>0.0</v>
      </c>
      <c r="E7400" t="s"/>
      <c r="F7400" t="n">
        <v>0.0</v>
      </c>
    </row>
    <row r="7401">
      <c r="A7401" t="s">
        <v>5417</v>
      </c>
      <c r="B7401" t="s">
        <v>10899</v>
      </c>
      <c r="C7401" t="s">
        <v>11917</v>
      </c>
      <c r="D7401" t="n">
        <v>0.0</v>
      </c>
      <c r="E7401" t="s"/>
      <c r="F7401" t="n">
        <v>0.0</v>
      </c>
    </row>
    <row r="7402">
      <c r="A7402" t="s">
        <v>5422</v>
      </c>
      <c r="B7402" t="s">
        <v>10899</v>
      </c>
      <c r="C7402" t="s">
        <v>11918</v>
      </c>
      <c r="D7402" t="n">
        <v>0.0</v>
      </c>
      <c r="E7402" t="s"/>
      <c r="F7402" t="n">
        <v>0.0</v>
      </c>
    </row>
    <row r="7403">
      <c r="A7403" t="s">
        <v>5427</v>
      </c>
      <c r="B7403" t="s">
        <v>10899</v>
      </c>
      <c r="C7403" t="s">
        <v>11919</v>
      </c>
      <c r="D7403" t="n">
        <v>0.0</v>
      </c>
      <c r="E7403" t="s"/>
      <c r="F7403" t="n">
        <v>0.0</v>
      </c>
    </row>
    <row r="7404">
      <c r="A7404" t="s">
        <v>5432</v>
      </c>
      <c r="B7404" t="s">
        <v>10899</v>
      </c>
      <c r="C7404" t="s">
        <v>11920</v>
      </c>
      <c r="D7404" t="n">
        <v>0.0</v>
      </c>
      <c r="E7404" t="s"/>
      <c r="F7404" t="n">
        <v>0.0</v>
      </c>
    </row>
    <row r="7405">
      <c r="A7405" t="s">
        <v>5437</v>
      </c>
      <c r="B7405" t="s">
        <v>10899</v>
      </c>
      <c r="C7405" t="s">
        <v>11921</v>
      </c>
      <c r="D7405" t="n">
        <v>0.0</v>
      </c>
      <c r="E7405" t="s"/>
      <c r="F7405" t="n">
        <v>0.0</v>
      </c>
    </row>
    <row r="7406">
      <c r="A7406" t="s">
        <v>5441</v>
      </c>
      <c r="B7406" t="s">
        <v>10899</v>
      </c>
      <c r="C7406" t="s">
        <v>11922</v>
      </c>
      <c r="D7406" t="n">
        <v>0.0</v>
      </c>
      <c r="E7406" t="s"/>
      <c r="F7406" t="n">
        <v>0.0</v>
      </c>
    </row>
    <row r="7407">
      <c r="A7407" t="s">
        <v>5445</v>
      </c>
      <c r="B7407" t="s">
        <v>10949</v>
      </c>
      <c r="C7407" t="s">
        <v>11923</v>
      </c>
      <c r="D7407" t="n">
        <v>0.0</v>
      </c>
      <c r="E7407" t="s"/>
      <c r="F7407" t="n">
        <v>0.0</v>
      </c>
    </row>
    <row r="7408">
      <c r="A7408" t="s">
        <v>5450</v>
      </c>
      <c r="B7408" t="s">
        <v>10904</v>
      </c>
      <c r="C7408" t="s">
        <v>11924</v>
      </c>
      <c r="D7408" t="n">
        <v>0.0</v>
      </c>
      <c r="E7408" t="s"/>
      <c r="F7408" t="n">
        <v>0.0</v>
      </c>
    </row>
    <row r="7409">
      <c r="A7409" t="s">
        <v>5455</v>
      </c>
      <c r="B7409" t="s">
        <v>10904</v>
      </c>
      <c r="C7409" t="s">
        <v>11925</v>
      </c>
      <c r="D7409" t="n">
        <v>0.0</v>
      </c>
      <c r="E7409" t="s"/>
      <c r="F7409" t="n">
        <v>0.0</v>
      </c>
    </row>
    <row r="7410">
      <c r="A7410" t="s">
        <v>5460</v>
      </c>
      <c r="B7410" t="s">
        <v>10904</v>
      </c>
      <c r="C7410" t="s">
        <v>11926</v>
      </c>
      <c r="D7410" t="n">
        <v>0.0</v>
      </c>
      <c r="E7410" t="s"/>
      <c r="F7410" t="n">
        <v>0.0</v>
      </c>
    </row>
    <row r="7411">
      <c r="A7411" t="s">
        <v>5464</v>
      </c>
      <c r="B7411" t="s">
        <v>10949</v>
      </c>
      <c r="C7411" t="s">
        <v>11927</v>
      </c>
      <c r="D7411" t="n">
        <v>0.0</v>
      </c>
      <c r="E7411" t="s"/>
      <c r="F7411" t="n">
        <v>0.0</v>
      </c>
    </row>
    <row r="7412">
      <c r="A7412" t="s">
        <v>5468</v>
      </c>
      <c r="B7412" t="s">
        <v>10904</v>
      </c>
      <c r="C7412" t="s">
        <v>11928</v>
      </c>
      <c r="D7412" t="n">
        <v>0.0</v>
      </c>
      <c r="E7412" t="s"/>
      <c r="F7412" t="n">
        <v>0.0</v>
      </c>
    </row>
    <row r="7413">
      <c r="A7413" t="s">
        <v>5473</v>
      </c>
      <c r="B7413" t="s">
        <v>10904</v>
      </c>
      <c r="C7413" t="s">
        <v>11929</v>
      </c>
      <c r="D7413" t="n">
        <v>0.0</v>
      </c>
      <c r="E7413" t="s"/>
      <c r="F7413" t="n">
        <v>0.0</v>
      </c>
    </row>
    <row r="7414">
      <c r="A7414" t="s">
        <v>5477</v>
      </c>
      <c r="B7414" t="s">
        <v>10904</v>
      </c>
      <c r="C7414" t="s">
        <v>11930</v>
      </c>
      <c r="D7414" t="n">
        <v>0.0</v>
      </c>
      <c r="E7414" t="s"/>
      <c r="F7414" t="n">
        <v>0.0</v>
      </c>
    </row>
    <row r="7415">
      <c r="A7415" t="s">
        <v>5482</v>
      </c>
      <c r="B7415" t="s">
        <v>10899</v>
      </c>
      <c r="C7415" t="s">
        <v>11931</v>
      </c>
      <c r="D7415" t="n">
        <v>0.0</v>
      </c>
      <c r="E7415" t="s"/>
      <c r="F7415" t="n">
        <v>0.0</v>
      </c>
    </row>
    <row r="7416">
      <c r="A7416" t="s">
        <v>5487</v>
      </c>
      <c r="B7416" t="s">
        <v>10904</v>
      </c>
      <c r="C7416" t="s">
        <v>11932</v>
      </c>
      <c r="D7416" t="n">
        <v>0.0</v>
      </c>
      <c r="E7416" t="s"/>
      <c r="F7416" t="n">
        <v>0.0</v>
      </c>
    </row>
    <row r="7417">
      <c r="A7417" t="s">
        <v>5492</v>
      </c>
      <c r="B7417" t="s">
        <v>10904</v>
      </c>
      <c r="C7417" t="s">
        <v>11933</v>
      </c>
      <c r="D7417" t="n">
        <v>0.0</v>
      </c>
      <c r="E7417" t="s"/>
      <c r="F7417" t="n">
        <v>0.0</v>
      </c>
    </row>
    <row r="7418">
      <c r="A7418" t="s">
        <v>5496</v>
      </c>
      <c r="B7418" t="s">
        <v>10899</v>
      </c>
      <c r="C7418" t="s">
        <v>11934</v>
      </c>
      <c r="D7418" t="n">
        <v>0.0</v>
      </c>
      <c r="E7418" t="s"/>
      <c r="F7418" t="n">
        <v>0.0</v>
      </c>
    </row>
    <row r="7419">
      <c r="A7419" t="s">
        <v>5501</v>
      </c>
      <c r="B7419" t="s">
        <v>10899</v>
      </c>
      <c r="C7419" t="s">
        <v>11935</v>
      </c>
      <c r="D7419" t="n">
        <v>0.0</v>
      </c>
      <c r="E7419" t="s"/>
      <c r="F7419" t="n">
        <v>0.0</v>
      </c>
    </row>
    <row r="7420">
      <c r="A7420" t="s">
        <v>5507</v>
      </c>
      <c r="B7420" t="s">
        <v>10899</v>
      </c>
      <c r="C7420" t="s">
        <v>11936</v>
      </c>
      <c r="D7420" t="n">
        <v>0.0</v>
      </c>
      <c r="E7420" t="s"/>
      <c r="F7420" t="n">
        <v>0.0</v>
      </c>
    </row>
    <row r="7421">
      <c r="A7421" t="s">
        <v>5511</v>
      </c>
      <c r="B7421" t="s">
        <v>10904</v>
      </c>
      <c r="C7421" t="s">
        <v>11937</v>
      </c>
      <c r="D7421" t="n">
        <v>0.0</v>
      </c>
      <c r="E7421" t="s"/>
      <c r="F7421" t="n">
        <v>0.0</v>
      </c>
    </row>
    <row r="7422">
      <c r="A7422" t="s">
        <v>5516</v>
      </c>
      <c r="B7422" t="s">
        <v>10904</v>
      </c>
      <c r="C7422" t="s">
        <v>11938</v>
      </c>
      <c r="D7422" t="n">
        <v>0.0</v>
      </c>
      <c r="E7422" t="s"/>
      <c r="F7422" t="n">
        <v>0.0</v>
      </c>
    </row>
    <row r="7423">
      <c r="A7423" t="s">
        <v>5521</v>
      </c>
      <c r="B7423" t="s">
        <v>10904</v>
      </c>
      <c r="C7423" t="s">
        <v>11939</v>
      </c>
      <c r="D7423" t="n">
        <v>0.0</v>
      </c>
      <c r="E7423" t="s"/>
      <c r="F7423" t="n">
        <v>0.0</v>
      </c>
    </row>
    <row r="7424">
      <c r="A7424" t="s">
        <v>5525</v>
      </c>
      <c r="B7424" t="s">
        <v>10904</v>
      </c>
      <c r="C7424" t="s">
        <v>11940</v>
      </c>
      <c r="D7424" t="n">
        <v>0.0</v>
      </c>
      <c r="E7424" t="s"/>
      <c r="F7424" t="n">
        <v>0.0</v>
      </c>
    </row>
    <row r="7425">
      <c r="A7425" t="s">
        <v>5530</v>
      </c>
      <c r="B7425" t="s">
        <v>10904</v>
      </c>
      <c r="C7425" t="s">
        <v>11941</v>
      </c>
      <c r="D7425" t="n">
        <v>0.0</v>
      </c>
      <c r="E7425" t="s"/>
      <c r="F7425" t="n">
        <v>0.0</v>
      </c>
    </row>
    <row r="7426">
      <c r="A7426" t="s">
        <v>5535</v>
      </c>
      <c r="B7426" t="s">
        <v>10899</v>
      </c>
      <c r="C7426" t="s">
        <v>11942</v>
      </c>
      <c r="D7426" t="n">
        <v>0.0</v>
      </c>
      <c r="E7426" t="s"/>
      <c r="F7426" t="n">
        <v>0.0</v>
      </c>
    </row>
    <row r="7427">
      <c r="A7427" t="s">
        <v>5540</v>
      </c>
      <c r="B7427" t="s">
        <v>10904</v>
      </c>
      <c r="C7427" t="s">
        <v>11943</v>
      </c>
      <c r="D7427" t="n">
        <v>0.0</v>
      </c>
      <c r="E7427" t="s"/>
      <c r="F7427" t="n">
        <v>0.0</v>
      </c>
    </row>
    <row r="7428">
      <c r="A7428" t="s">
        <v>5545</v>
      </c>
      <c r="B7428" t="s">
        <v>10904</v>
      </c>
      <c r="C7428" t="s">
        <v>11944</v>
      </c>
      <c r="D7428" t="n">
        <v>0.0</v>
      </c>
      <c r="E7428" t="s"/>
      <c r="F7428" t="n">
        <v>0.0</v>
      </c>
    </row>
    <row r="7429">
      <c r="A7429" t="s">
        <v>5550</v>
      </c>
      <c r="B7429" t="s">
        <v>10949</v>
      </c>
      <c r="C7429" t="s">
        <v>11945</v>
      </c>
      <c r="D7429" t="n">
        <v>0.0</v>
      </c>
      <c r="E7429" t="s"/>
      <c r="F7429" t="n">
        <v>0.0</v>
      </c>
    </row>
    <row r="7430">
      <c r="A7430" t="s">
        <v>5556</v>
      </c>
      <c r="B7430" t="s">
        <v>10904</v>
      </c>
      <c r="C7430" t="s">
        <v>11946</v>
      </c>
      <c r="D7430" t="n">
        <v>0.0</v>
      </c>
      <c r="E7430" t="s"/>
      <c r="F7430" t="n">
        <v>0.0</v>
      </c>
    </row>
    <row r="7431">
      <c r="A7431" t="s">
        <v>5561</v>
      </c>
      <c r="B7431" t="s">
        <v>10904</v>
      </c>
      <c r="C7431" t="s">
        <v>11947</v>
      </c>
      <c r="D7431" t="n">
        <v>0.0</v>
      </c>
      <c r="E7431" t="s"/>
      <c r="F7431" t="n">
        <v>0.0</v>
      </c>
    </row>
    <row r="7432">
      <c r="A7432" t="s">
        <v>5565</v>
      </c>
      <c r="B7432" t="s">
        <v>10899</v>
      </c>
      <c r="C7432" t="s">
        <v>11948</v>
      </c>
      <c r="D7432" t="n">
        <v>0.0</v>
      </c>
      <c r="E7432" t="s"/>
      <c r="F7432" t="n">
        <v>0.0</v>
      </c>
    </row>
    <row r="7433">
      <c r="A7433" t="s">
        <v>5570</v>
      </c>
      <c r="B7433" t="s">
        <v>10899</v>
      </c>
      <c r="C7433" t="s">
        <v>11949</v>
      </c>
      <c r="D7433" t="n">
        <v>0.0</v>
      </c>
      <c r="E7433" t="s"/>
      <c r="F7433" t="n">
        <v>0.0</v>
      </c>
    </row>
    <row r="7434">
      <c r="A7434" t="s">
        <v>5575</v>
      </c>
      <c r="B7434" t="s">
        <v>10904</v>
      </c>
      <c r="C7434" t="s">
        <v>11950</v>
      </c>
      <c r="D7434" t="n">
        <v>0.0</v>
      </c>
      <c r="E7434" t="s"/>
      <c r="F7434" t="n">
        <v>0.0</v>
      </c>
    </row>
    <row r="7435">
      <c r="A7435" t="s">
        <v>5580</v>
      </c>
      <c r="B7435" t="s">
        <v>10904</v>
      </c>
      <c r="C7435" t="s">
        <v>11951</v>
      </c>
      <c r="D7435" t="n">
        <v>0.0</v>
      </c>
      <c r="E7435" t="s"/>
      <c r="F7435" t="n">
        <v>0.0</v>
      </c>
    </row>
    <row r="7436">
      <c r="A7436" t="s">
        <v>5585</v>
      </c>
      <c r="B7436" t="s">
        <v>10949</v>
      </c>
      <c r="C7436" t="s">
        <v>11952</v>
      </c>
      <c r="D7436" t="n">
        <v>0.0</v>
      </c>
      <c r="E7436" t="s"/>
      <c r="F7436" t="n">
        <v>0.0</v>
      </c>
    </row>
    <row r="7437">
      <c r="A7437" t="s">
        <v>5589</v>
      </c>
      <c r="B7437" t="s">
        <v>10904</v>
      </c>
      <c r="C7437" t="s">
        <v>11953</v>
      </c>
      <c r="D7437" t="n">
        <v>0.0</v>
      </c>
      <c r="E7437" t="s"/>
      <c r="F7437" t="n">
        <v>0.0</v>
      </c>
    </row>
    <row r="7438">
      <c r="A7438" t="s">
        <v>5594</v>
      </c>
      <c r="B7438" t="s">
        <v>10899</v>
      </c>
      <c r="C7438" t="s">
        <v>11954</v>
      </c>
      <c r="D7438" t="n">
        <v>0.0</v>
      </c>
      <c r="E7438" t="s"/>
      <c r="F7438" t="n">
        <v>0.0</v>
      </c>
    </row>
    <row r="7439">
      <c r="A7439" t="s">
        <v>5598</v>
      </c>
      <c r="B7439" t="s">
        <v>10911</v>
      </c>
      <c r="C7439" t="s">
        <v>11955</v>
      </c>
      <c r="D7439" t="n">
        <v>0.0</v>
      </c>
      <c r="E7439" t="s"/>
      <c r="F7439" t="n">
        <v>0.0</v>
      </c>
    </row>
    <row r="7440">
      <c r="A7440" t="s">
        <v>5603</v>
      </c>
      <c r="B7440" t="s">
        <v>10949</v>
      </c>
      <c r="C7440" t="s">
        <v>11956</v>
      </c>
      <c r="D7440" t="n">
        <v>0.0</v>
      </c>
      <c r="E7440" t="s"/>
      <c r="F7440" t="n">
        <v>0.0</v>
      </c>
    </row>
    <row r="7441">
      <c r="A7441" t="s">
        <v>5608</v>
      </c>
      <c r="B7441" t="s">
        <v>10904</v>
      </c>
      <c r="C7441" t="s">
        <v>11957</v>
      </c>
      <c r="D7441" t="n">
        <v>0.0</v>
      </c>
      <c r="E7441" t="s"/>
      <c r="F7441" t="n">
        <v>0.0</v>
      </c>
    </row>
    <row r="7442">
      <c r="A7442" t="s">
        <v>5611</v>
      </c>
      <c r="B7442" t="s">
        <v>10911</v>
      </c>
      <c r="C7442" t="s">
        <v>11958</v>
      </c>
      <c r="D7442" t="n">
        <v>0.0</v>
      </c>
      <c r="E7442" t="s"/>
      <c r="F7442" t="n">
        <v>0.0</v>
      </c>
    </row>
    <row r="7443">
      <c r="A7443" t="s">
        <v>5616</v>
      </c>
      <c r="B7443" t="s">
        <v>10904</v>
      </c>
      <c r="C7443" t="s">
        <v>11959</v>
      </c>
      <c r="D7443" t="n">
        <v>0.0</v>
      </c>
      <c r="E7443" t="s"/>
      <c r="F7443" t="n">
        <v>0.0</v>
      </c>
    </row>
    <row r="7444">
      <c r="A7444" t="s">
        <v>5621</v>
      </c>
      <c r="B7444" t="s">
        <v>10904</v>
      </c>
      <c r="C7444" t="s">
        <v>11960</v>
      </c>
      <c r="D7444" t="n">
        <v>0.0</v>
      </c>
      <c r="E7444" t="s"/>
      <c r="F7444" t="n">
        <v>0.0</v>
      </c>
    </row>
    <row r="7445">
      <c r="A7445" t="s">
        <v>5626</v>
      </c>
      <c r="B7445" t="s">
        <v>10899</v>
      </c>
      <c r="C7445" t="s">
        <v>11961</v>
      </c>
      <c r="D7445" t="n">
        <v>0.0</v>
      </c>
      <c r="E7445" t="s"/>
      <c r="F7445" t="n">
        <v>0.0</v>
      </c>
    </row>
    <row r="7446">
      <c r="A7446" t="s">
        <v>5630</v>
      </c>
      <c r="B7446" t="s">
        <v>10904</v>
      </c>
      <c r="C7446" t="s">
        <v>11962</v>
      </c>
      <c r="D7446" t="n">
        <v>0.0</v>
      </c>
      <c r="E7446" t="s"/>
      <c r="F7446" t="n">
        <v>0.0</v>
      </c>
    </row>
    <row r="7447">
      <c r="A7447" t="s">
        <v>5634</v>
      </c>
      <c r="B7447" t="s">
        <v>10904</v>
      </c>
      <c r="C7447" t="s">
        <v>11963</v>
      </c>
      <c r="D7447" t="n">
        <v>0.0</v>
      </c>
      <c r="E7447" t="s"/>
      <c r="F7447" t="n">
        <v>0.0</v>
      </c>
    </row>
    <row r="7448">
      <c r="A7448" t="s">
        <v>5639</v>
      </c>
      <c r="B7448" t="s">
        <v>10899</v>
      </c>
      <c r="C7448" t="s">
        <v>11964</v>
      </c>
      <c r="D7448" t="n">
        <v>0.0</v>
      </c>
      <c r="E7448" t="s"/>
      <c r="F7448" t="n">
        <v>0.0</v>
      </c>
    </row>
    <row r="7449">
      <c r="A7449" t="s">
        <v>5645</v>
      </c>
      <c r="B7449" t="s">
        <v>10904</v>
      </c>
      <c r="C7449" t="s">
        <v>11965</v>
      </c>
      <c r="D7449" t="n">
        <v>0.0</v>
      </c>
      <c r="E7449" t="s"/>
      <c r="F7449" t="n">
        <v>0.0</v>
      </c>
    </row>
    <row r="7450">
      <c r="A7450" t="s">
        <v>5649</v>
      </c>
      <c r="B7450" t="s">
        <v>10904</v>
      </c>
      <c r="C7450" t="s">
        <v>11966</v>
      </c>
      <c r="D7450" t="n">
        <v>0.0</v>
      </c>
      <c r="E7450" t="s"/>
      <c r="F7450" t="n">
        <v>0.0</v>
      </c>
    </row>
    <row r="7451">
      <c r="A7451" t="s">
        <v>5653</v>
      </c>
      <c r="B7451" t="s">
        <v>10904</v>
      </c>
      <c r="C7451" t="s">
        <v>11967</v>
      </c>
      <c r="D7451" t="n">
        <v>0.0</v>
      </c>
      <c r="E7451" t="s"/>
      <c r="F7451" t="n">
        <v>0.0</v>
      </c>
    </row>
    <row r="7452">
      <c r="A7452" t="s">
        <v>5657</v>
      </c>
      <c r="B7452" t="s">
        <v>10904</v>
      </c>
      <c r="C7452" t="s">
        <v>11968</v>
      </c>
      <c r="D7452" t="n">
        <v>0.0</v>
      </c>
      <c r="E7452" t="s"/>
      <c r="F7452" t="n">
        <v>0.0</v>
      </c>
    </row>
    <row r="7453">
      <c r="A7453" t="s">
        <v>5662</v>
      </c>
      <c r="B7453" t="s">
        <v>10949</v>
      </c>
      <c r="C7453" t="s">
        <v>11969</v>
      </c>
      <c r="D7453" t="n">
        <v>0.0</v>
      </c>
      <c r="E7453" t="s"/>
      <c r="F7453" t="n">
        <v>0.0</v>
      </c>
    </row>
    <row r="7454">
      <c r="A7454" t="s">
        <v>5667</v>
      </c>
      <c r="B7454" t="s">
        <v>10899</v>
      </c>
      <c r="C7454" t="s">
        <v>11970</v>
      </c>
      <c r="D7454" t="n">
        <v>0.0</v>
      </c>
      <c r="E7454" t="s"/>
      <c r="F7454" t="n">
        <v>0.0</v>
      </c>
    </row>
    <row r="7455">
      <c r="A7455" t="s">
        <v>5672</v>
      </c>
      <c r="B7455" t="s">
        <v>10949</v>
      </c>
      <c r="C7455" t="s">
        <v>11971</v>
      </c>
      <c r="D7455" t="n">
        <v>0.0</v>
      </c>
      <c r="E7455" t="s"/>
      <c r="F7455" t="n">
        <v>0.0</v>
      </c>
    </row>
    <row r="7456">
      <c r="A7456" t="s">
        <v>5677</v>
      </c>
      <c r="B7456" t="s">
        <v>10899</v>
      </c>
      <c r="C7456" t="s">
        <v>11972</v>
      </c>
      <c r="D7456" t="n">
        <v>0.0</v>
      </c>
      <c r="E7456" t="s"/>
      <c r="F7456" t="n">
        <v>0.0</v>
      </c>
    </row>
    <row r="7457">
      <c r="A7457" t="s">
        <v>5682</v>
      </c>
      <c r="B7457" t="s">
        <v>10899</v>
      </c>
      <c r="C7457" t="s">
        <v>11973</v>
      </c>
      <c r="D7457" t="n">
        <v>0.0</v>
      </c>
      <c r="E7457" t="s"/>
      <c r="F7457" t="n">
        <v>0.0</v>
      </c>
    </row>
    <row r="7458">
      <c r="A7458" t="s">
        <v>5687</v>
      </c>
      <c r="B7458" t="s">
        <v>10899</v>
      </c>
      <c r="C7458" t="s">
        <v>11974</v>
      </c>
      <c r="D7458" t="n">
        <v>0.0</v>
      </c>
      <c r="E7458" t="s"/>
      <c r="F7458" t="n">
        <v>0.0</v>
      </c>
    </row>
    <row r="7459">
      <c r="A7459" t="s">
        <v>5691</v>
      </c>
      <c r="B7459" t="s">
        <v>10899</v>
      </c>
      <c r="C7459" t="s">
        <v>11975</v>
      </c>
      <c r="D7459" t="n">
        <v>0.0</v>
      </c>
      <c r="E7459" t="s"/>
      <c r="F7459" t="n">
        <v>0.0</v>
      </c>
    </row>
    <row r="7460">
      <c r="A7460" t="s">
        <v>5697</v>
      </c>
      <c r="B7460" t="s">
        <v>10899</v>
      </c>
      <c r="C7460" t="s">
        <v>11976</v>
      </c>
      <c r="D7460" t="n">
        <v>0.0</v>
      </c>
      <c r="E7460" t="s"/>
      <c r="F7460" t="n">
        <v>0.0</v>
      </c>
    </row>
    <row r="7461">
      <c r="A7461" t="s">
        <v>5702</v>
      </c>
      <c r="B7461" t="s">
        <v>10904</v>
      </c>
      <c r="C7461" t="s">
        <v>11977</v>
      </c>
      <c r="D7461" t="n">
        <v>0.0</v>
      </c>
      <c r="E7461" t="s"/>
      <c r="F7461" t="n">
        <v>0.0</v>
      </c>
    </row>
    <row r="7462">
      <c r="A7462" t="s">
        <v>5708</v>
      </c>
      <c r="B7462" t="s">
        <v>10899</v>
      </c>
      <c r="C7462" t="s">
        <v>11978</v>
      </c>
      <c r="D7462" t="n">
        <v>0.0</v>
      </c>
      <c r="E7462" t="s"/>
      <c r="F7462" t="n">
        <v>0.0</v>
      </c>
    </row>
    <row r="7463">
      <c r="A7463" t="s">
        <v>5714</v>
      </c>
      <c r="B7463" t="s">
        <v>10904</v>
      </c>
      <c r="C7463" t="s">
        <v>11979</v>
      </c>
      <c r="D7463" t="n">
        <v>0.0</v>
      </c>
      <c r="E7463" t="s"/>
      <c r="F7463" t="n">
        <v>0.0</v>
      </c>
    </row>
    <row r="7464">
      <c r="A7464" t="s">
        <v>5718</v>
      </c>
      <c r="B7464" t="s">
        <v>10904</v>
      </c>
      <c r="C7464" t="s">
        <v>11980</v>
      </c>
      <c r="D7464" t="n">
        <v>0.0</v>
      </c>
      <c r="E7464" t="s"/>
      <c r="F7464" t="n">
        <v>0.0</v>
      </c>
    </row>
    <row r="7465">
      <c r="A7465" t="s">
        <v>5723</v>
      </c>
      <c r="B7465" t="s">
        <v>10904</v>
      </c>
      <c r="C7465" t="s">
        <v>11981</v>
      </c>
      <c r="D7465" t="n">
        <v>0.0</v>
      </c>
      <c r="E7465" t="s"/>
      <c r="F7465" t="n">
        <v>0.0</v>
      </c>
    </row>
    <row r="7466">
      <c r="A7466" t="s">
        <v>5727</v>
      </c>
      <c r="B7466" t="s">
        <v>10904</v>
      </c>
      <c r="C7466" t="s">
        <v>11982</v>
      </c>
      <c r="D7466" t="n">
        <v>0.0</v>
      </c>
      <c r="E7466" t="s"/>
      <c r="F7466" t="n">
        <v>0.0</v>
      </c>
    </row>
    <row r="7467">
      <c r="A7467" t="s">
        <v>5731</v>
      </c>
      <c r="B7467" t="s">
        <v>10904</v>
      </c>
      <c r="C7467" t="s">
        <v>11983</v>
      </c>
      <c r="D7467" t="n">
        <v>0.0</v>
      </c>
      <c r="E7467" t="s"/>
      <c r="F7467" t="n">
        <v>0.0</v>
      </c>
    </row>
    <row r="7468">
      <c r="A7468" t="s">
        <v>5735</v>
      </c>
      <c r="B7468" t="s">
        <v>10904</v>
      </c>
      <c r="C7468" t="s">
        <v>11984</v>
      </c>
      <c r="D7468" t="n">
        <v>0.0</v>
      </c>
      <c r="E7468" t="s"/>
      <c r="F7468" t="n">
        <v>0.0</v>
      </c>
    </row>
    <row r="7469">
      <c r="A7469" t="s">
        <v>5739</v>
      </c>
      <c r="B7469" t="s">
        <v>10911</v>
      </c>
      <c r="C7469" t="s">
        <v>11985</v>
      </c>
      <c r="D7469" t="n">
        <v>0.0</v>
      </c>
      <c r="E7469" t="s"/>
      <c r="F7469" t="n">
        <v>0.0</v>
      </c>
    </row>
    <row r="7470">
      <c r="A7470" t="s">
        <v>5744</v>
      </c>
      <c r="B7470" t="s">
        <v>10928</v>
      </c>
      <c r="C7470" t="s">
        <v>11986</v>
      </c>
      <c r="D7470" t="n">
        <v>0.0</v>
      </c>
      <c r="E7470" t="s"/>
      <c r="F7470" t="n">
        <v>0.0</v>
      </c>
    </row>
    <row r="7471">
      <c r="A7471" t="s">
        <v>5749</v>
      </c>
      <c r="B7471" t="s">
        <v>10924</v>
      </c>
      <c r="C7471" t="s">
        <v>11987</v>
      </c>
      <c r="D7471" t="n">
        <v>0.0</v>
      </c>
      <c r="E7471" t="s"/>
      <c r="F7471" t="n">
        <v>0.0</v>
      </c>
    </row>
    <row r="7472">
      <c r="A7472" t="s">
        <v>5754</v>
      </c>
      <c r="B7472" t="s">
        <v>10928</v>
      </c>
      <c r="C7472" t="s">
        <v>11988</v>
      </c>
      <c r="D7472" t="n">
        <v>0.0</v>
      </c>
      <c r="E7472" t="s"/>
      <c r="F7472" t="n">
        <v>0.0</v>
      </c>
    </row>
    <row r="7473">
      <c r="A7473" t="s">
        <v>5759</v>
      </c>
      <c r="B7473" t="s">
        <v>10924</v>
      </c>
      <c r="C7473" t="s">
        <v>11989</v>
      </c>
      <c r="D7473" t="n">
        <v>0.0</v>
      </c>
      <c r="E7473" t="s"/>
      <c r="F7473" t="n">
        <v>0.0</v>
      </c>
    </row>
    <row r="7474">
      <c r="A7474" t="s">
        <v>5764</v>
      </c>
      <c r="B7474" t="s">
        <v>10911</v>
      </c>
      <c r="C7474" t="s">
        <v>11990</v>
      </c>
      <c r="D7474" t="n">
        <v>0.0</v>
      </c>
      <c r="E7474" t="s"/>
      <c r="F7474" t="n">
        <v>0.0</v>
      </c>
    </row>
    <row r="7475">
      <c r="A7475" t="s">
        <v>5769</v>
      </c>
      <c r="B7475" t="s">
        <v>10924</v>
      </c>
      <c r="C7475" t="s">
        <v>11991</v>
      </c>
      <c r="D7475" t="n">
        <v>0.0</v>
      </c>
      <c r="E7475" t="s"/>
      <c r="F7475" t="n">
        <v>0.0</v>
      </c>
    </row>
    <row r="7476">
      <c r="A7476" t="s">
        <v>5774</v>
      </c>
      <c r="B7476" t="s">
        <v>10995</v>
      </c>
      <c r="C7476" t="s">
        <v>11992</v>
      </c>
      <c r="D7476" t="n">
        <v>0.0</v>
      </c>
      <c r="E7476" t="s"/>
      <c r="F7476" t="n">
        <v>0.0</v>
      </c>
    </row>
    <row r="7477">
      <c r="A7477" t="s">
        <v>5779</v>
      </c>
      <c r="B7477" t="s">
        <v>10928</v>
      </c>
      <c r="C7477" t="s">
        <v>11993</v>
      </c>
      <c r="D7477" t="n">
        <v>0.0</v>
      </c>
      <c r="E7477" t="s"/>
      <c r="F7477" t="n">
        <v>0.0</v>
      </c>
    </row>
    <row r="7478">
      <c r="A7478" t="s">
        <v>5784</v>
      </c>
      <c r="B7478" t="s">
        <v>10995</v>
      </c>
      <c r="C7478" t="s">
        <v>11994</v>
      </c>
      <c r="D7478" t="n">
        <v>0.0</v>
      </c>
      <c r="E7478" t="s"/>
      <c r="F7478" t="n">
        <v>0.0</v>
      </c>
    </row>
    <row r="7479">
      <c r="A7479" t="s">
        <v>5788</v>
      </c>
      <c r="B7479" t="s">
        <v>10928</v>
      </c>
      <c r="C7479" t="s">
        <v>11995</v>
      </c>
      <c r="D7479" t="n">
        <v>0.0</v>
      </c>
      <c r="E7479" t="s"/>
      <c r="F7479" t="n">
        <v>0.0</v>
      </c>
    </row>
    <row r="7480">
      <c r="A7480" t="s">
        <v>5793</v>
      </c>
      <c r="B7480" t="s">
        <v>10924</v>
      </c>
      <c r="C7480" t="s">
        <v>11996</v>
      </c>
      <c r="D7480" t="n">
        <v>0.0</v>
      </c>
      <c r="E7480" t="s"/>
      <c r="F7480" t="n">
        <v>0.0</v>
      </c>
    </row>
    <row r="7481">
      <c r="A7481" t="s">
        <v>5798</v>
      </c>
      <c r="B7481" t="s">
        <v>10928</v>
      </c>
      <c r="C7481" t="s">
        <v>11997</v>
      </c>
      <c r="D7481" t="n">
        <v>0.0</v>
      </c>
      <c r="E7481" t="s"/>
      <c r="F7481" t="n">
        <v>0.0</v>
      </c>
    </row>
    <row r="7482">
      <c r="A7482" t="s">
        <v>5803</v>
      </c>
      <c r="B7482" t="s">
        <v>10928</v>
      </c>
      <c r="C7482" t="s">
        <v>11998</v>
      </c>
      <c r="D7482" t="n">
        <v>0.0</v>
      </c>
      <c r="E7482" t="s"/>
      <c r="F7482" t="n">
        <v>0.0</v>
      </c>
    </row>
    <row r="7483">
      <c r="A7483" t="s">
        <v>5807</v>
      </c>
      <c r="B7483" t="s">
        <v>10924</v>
      </c>
      <c r="C7483" t="s">
        <v>11999</v>
      </c>
      <c r="D7483" t="n">
        <v>0.0</v>
      </c>
      <c r="E7483" t="s"/>
      <c r="F7483" t="n">
        <v>0.0</v>
      </c>
    </row>
    <row r="7484">
      <c r="A7484" t="s">
        <v>5812</v>
      </c>
      <c r="B7484" t="s">
        <v>10995</v>
      </c>
      <c r="C7484" t="s">
        <v>12000</v>
      </c>
      <c r="D7484" t="n">
        <v>0.0</v>
      </c>
      <c r="E7484" t="s"/>
      <c r="F7484" t="n">
        <v>0.0</v>
      </c>
    </row>
    <row r="7485">
      <c r="A7485" t="s">
        <v>5817</v>
      </c>
      <c r="B7485" t="s">
        <v>10924</v>
      </c>
      <c r="C7485" t="s">
        <v>12001</v>
      </c>
      <c r="D7485" t="n">
        <v>0.0</v>
      </c>
      <c r="E7485" t="s"/>
      <c r="F7485" t="n">
        <v>0.0</v>
      </c>
    </row>
    <row r="7486">
      <c r="A7486" t="s">
        <v>5822</v>
      </c>
      <c r="B7486" t="s">
        <v>10924</v>
      </c>
      <c r="C7486" t="s">
        <v>12002</v>
      </c>
      <c r="D7486" t="n">
        <v>0.0</v>
      </c>
      <c r="E7486" t="s"/>
      <c r="F7486" t="n">
        <v>0.0</v>
      </c>
    </row>
    <row r="7487">
      <c r="A7487" t="s">
        <v>5827</v>
      </c>
      <c r="B7487" t="s">
        <v>10924</v>
      </c>
      <c r="C7487" t="s">
        <v>12003</v>
      </c>
      <c r="D7487" t="n">
        <v>0.0</v>
      </c>
      <c r="E7487" t="s"/>
      <c r="F7487" t="n">
        <v>0.0</v>
      </c>
    </row>
    <row r="7488">
      <c r="A7488" t="s">
        <v>5832</v>
      </c>
      <c r="B7488" t="s">
        <v>10924</v>
      </c>
      <c r="C7488" t="s">
        <v>12004</v>
      </c>
      <c r="D7488" t="n">
        <v>0.0</v>
      </c>
      <c r="E7488" t="s"/>
      <c r="F7488" t="n">
        <v>0.0</v>
      </c>
    </row>
    <row r="7489">
      <c r="A7489" t="s">
        <v>5837</v>
      </c>
      <c r="B7489" t="s">
        <v>10928</v>
      </c>
      <c r="C7489" t="s">
        <v>12005</v>
      </c>
      <c r="D7489" t="n">
        <v>0.0</v>
      </c>
      <c r="E7489" t="s"/>
      <c r="F7489" t="n">
        <v>0.0</v>
      </c>
    </row>
    <row r="7490">
      <c r="A7490" t="s">
        <v>5842</v>
      </c>
      <c r="B7490" t="s">
        <v>10924</v>
      </c>
      <c r="C7490" t="s">
        <v>12006</v>
      </c>
      <c r="D7490" t="n">
        <v>0.0</v>
      </c>
      <c r="E7490" t="s"/>
      <c r="F7490" t="n">
        <v>0.0</v>
      </c>
    </row>
    <row r="7491">
      <c r="A7491" t="s">
        <v>5847</v>
      </c>
      <c r="B7491" t="s">
        <v>10995</v>
      </c>
      <c r="C7491" t="s">
        <v>12007</v>
      </c>
      <c r="D7491" t="n">
        <v>0.0</v>
      </c>
      <c r="E7491" t="s"/>
      <c r="F7491" t="n">
        <v>0.0</v>
      </c>
    </row>
    <row r="7492">
      <c r="A7492" t="s">
        <v>5852</v>
      </c>
      <c r="B7492" t="s">
        <v>10924</v>
      </c>
      <c r="C7492" t="s">
        <v>12008</v>
      </c>
      <c r="D7492" t="n">
        <v>0.0</v>
      </c>
      <c r="E7492" t="s"/>
      <c r="F7492" t="n">
        <v>0.0</v>
      </c>
    </row>
    <row r="7493">
      <c r="A7493" t="s">
        <v>5856</v>
      </c>
      <c r="B7493" t="s">
        <v>10928</v>
      </c>
      <c r="C7493" t="s">
        <v>12009</v>
      </c>
      <c r="D7493" t="n">
        <v>0.0</v>
      </c>
      <c r="E7493" t="s"/>
      <c r="F7493" t="n">
        <v>0.0</v>
      </c>
    </row>
    <row r="7494">
      <c r="A7494" t="s">
        <v>5861</v>
      </c>
      <c r="B7494" t="s">
        <v>10995</v>
      </c>
      <c r="C7494" t="s">
        <v>12010</v>
      </c>
      <c r="D7494" t="n">
        <v>0.0</v>
      </c>
      <c r="E7494" t="s"/>
      <c r="F7494" t="n">
        <v>0.0</v>
      </c>
    </row>
    <row r="7495">
      <c r="A7495" t="s">
        <v>5866</v>
      </c>
      <c r="B7495" t="s">
        <v>10924</v>
      </c>
      <c r="C7495" t="s">
        <v>12011</v>
      </c>
      <c r="D7495" t="n">
        <v>0.0</v>
      </c>
      <c r="E7495" t="s"/>
      <c r="F7495" t="n">
        <v>0.0</v>
      </c>
    </row>
    <row r="7496">
      <c r="A7496" t="s">
        <v>5871</v>
      </c>
      <c r="B7496" t="s">
        <v>10995</v>
      </c>
      <c r="C7496" t="s">
        <v>12012</v>
      </c>
      <c r="D7496" t="n">
        <v>0.0</v>
      </c>
      <c r="E7496" t="s"/>
      <c r="F7496" t="n">
        <v>0.0</v>
      </c>
    </row>
    <row r="7497">
      <c r="A7497" t="s">
        <v>5877</v>
      </c>
      <c r="B7497" t="s">
        <v>10924</v>
      </c>
      <c r="C7497" t="s">
        <v>12013</v>
      </c>
      <c r="D7497" t="n">
        <v>0.0</v>
      </c>
      <c r="E7497" t="s"/>
      <c r="F7497" t="n">
        <v>0.0</v>
      </c>
    </row>
    <row r="7498">
      <c r="A7498" t="s">
        <v>5882</v>
      </c>
      <c r="B7498" t="s">
        <v>10928</v>
      </c>
      <c r="C7498" t="s">
        <v>12014</v>
      </c>
      <c r="D7498" t="n">
        <v>0.0</v>
      </c>
      <c r="E7498" t="s"/>
      <c r="F7498" t="n">
        <v>0.0</v>
      </c>
    </row>
    <row r="7499">
      <c r="A7499" t="s">
        <v>5887</v>
      </c>
      <c r="B7499" t="s">
        <v>10928</v>
      </c>
      <c r="C7499" t="s">
        <v>12015</v>
      </c>
      <c r="D7499" t="n">
        <v>0.0</v>
      </c>
      <c r="E7499" t="s"/>
      <c r="F7499" t="n">
        <v>0.0</v>
      </c>
    </row>
    <row r="7500">
      <c r="A7500" t="s">
        <v>5892</v>
      </c>
      <c r="B7500" t="s">
        <v>10924</v>
      </c>
      <c r="C7500" t="s">
        <v>12016</v>
      </c>
      <c r="D7500" t="n">
        <v>0.0</v>
      </c>
      <c r="E7500" t="s"/>
      <c r="F7500" t="n">
        <v>0.0</v>
      </c>
    </row>
    <row r="7501">
      <c r="A7501" t="s">
        <v>5897</v>
      </c>
      <c r="B7501" t="s">
        <v>10928</v>
      </c>
      <c r="C7501" t="s">
        <v>12017</v>
      </c>
      <c r="D7501" t="n">
        <v>0.0</v>
      </c>
      <c r="E7501" t="s"/>
      <c r="F7501" t="n">
        <v>0.0</v>
      </c>
    </row>
    <row r="7502">
      <c r="A7502" t="s">
        <v>5902</v>
      </c>
      <c r="B7502" t="s">
        <v>10995</v>
      </c>
      <c r="C7502" t="s">
        <v>12018</v>
      </c>
      <c r="D7502" t="n">
        <v>0.0</v>
      </c>
      <c r="E7502" t="s"/>
      <c r="F7502" t="n">
        <v>0.0</v>
      </c>
    </row>
    <row r="7503">
      <c r="A7503" t="s">
        <v>5907</v>
      </c>
      <c r="B7503" t="s">
        <v>10995</v>
      </c>
      <c r="C7503" t="s">
        <v>12019</v>
      </c>
      <c r="D7503" t="n">
        <v>0.0</v>
      </c>
      <c r="E7503" t="s"/>
      <c r="F7503" t="n">
        <v>0.0</v>
      </c>
    </row>
    <row r="7504">
      <c r="A7504" t="s">
        <v>5912</v>
      </c>
      <c r="B7504" t="s">
        <v>10928</v>
      </c>
      <c r="C7504" t="s">
        <v>12020</v>
      </c>
      <c r="D7504" t="n">
        <v>0.0</v>
      </c>
      <c r="E7504" t="s"/>
      <c r="F7504" t="n">
        <v>0.0</v>
      </c>
    </row>
    <row r="7505">
      <c r="A7505" t="s">
        <v>5918</v>
      </c>
      <c r="B7505" t="s">
        <v>11031</v>
      </c>
      <c r="C7505" t="s">
        <v>12021</v>
      </c>
      <c r="D7505" t="n">
        <v>0.0</v>
      </c>
      <c r="E7505" t="s"/>
      <c r="F7505" t="n">
        <v>0.0</v>
      </c>
    </row>
    <row r="7506">
      <c r="A7506" t="s">
        <v>5923</v>
      </c>
      <c r="B7506" t="s">
        <v>11104</v>
      </c>
      <c r="C7506" t="s">
        <v>12022</v>
      </c>
      <c r="D7506" t="n">
        <v>0.0</v>
      </c>
      <c r="E7506" t="s"/>
      <c r="F7506" t="n">
        <v>0.0</v>
      </c>
    </row>
    <row r="7507">
      <c r="A7507" t="s">
        <v>5926</v>
      </c>
      <c r="B7507" t="s">
        <v>10904</v>
      </c>
      <c r="C7507" t="s">
        <v>12023</v>
      </c>
      <c r="D7507" t="n">
        <v>0.0</v>
      </c>
      <c r="E7507" t="s"/>
      <c r="F7507" t="n">
        <v>0.0</v>
      </c>
    </row>
    <row r="7508">
      <c r="A7508" t="s">
        <v>5929</v>
      </c>
      <c r="B7508" t="s">
        <v>10899</v>
      </c>
      <c r="C7508" t="s">
        <v>12024</v>
      </c>
      <c r="D7508" t="n">
        <v>0.0</v>
      </c>
      <c r="E7508" t="s"/>
      <c r="F7508" t="n">
        <v>0.0</v>
      </c>
    </row>
    <row r="7509">
      <c r="A7509" t="s">
        <v>5932</v>
      </c>
      <c r="B7509" t="s">
        <v>10904</v>
      </c>
      <c r="C7509" t="s">
        <v>12025</v>
      </c>
      <c r="D7509" t="n">
        <v>0.0</v>
      </c>
      <c r="E7509" t="s"/>
      <c r="F7509" t="n">
        <v>0.0</v>
      </c>
    </row>
    <row r="7510">
      <c r="A7510" t="s">
        <v>5935</v>
      </c>
      <c r="B7510" t="s">
        <v>10904</v>
      </c>
      <c r="C7510" t="s">
        <v>12026</v>
      </c>
      <c r="D7510" t="n">
        <v>0.0</v>
      </c>
      <c r="E7510" t="s"/>
      <c r="F7510" t="n">
        <v>0.0</v>
      </c>
    </row>
    <row r="7511">
      <c r="A7511" t="s">
        <v>5938</v>
      </c>
      <c r="B7511" t="s">
        <v>10899</v>
      </c>
      <c r="C7511" t="s">
        <v>12027</v>
      </c>
      <c r="D7511" t="n">
        <v>0.0</v>
      </c>
      <c r="E7511" t="s"/>
      <c r="F7511" t="n">
        <v>0.0</v>
      </c>
    </row>
    <row r="7512">
      <c r="A7512" t="s">
        <v>5941</v>
      </c>
      <c r="B7512" t="s">
        <v>10904</v>
      </c>
      <c r="C7512" t="s">
        <v>12028</v>
      </c>
      <c r="D7512" t="n">
        <v>0.0</v>
      </c>
      <c r="E7512" t="s"/>
      <c r="F7512" t="n">
        <v>0.0</v>
      </c>
    </row>
    <row r="7513">
      <c r="A7513" t="s">
        <v>5944</v>
      </c>
      <c r="B7513" t="s">
        <v>10949</v>
      </c>
      <c r="C7513" t="s">
        <v>12029</v>
      </c>
      <c r="D7513" t="n">
        <v>0.0</v>
      </c>
      <c r="E7513" t="s"/>
      <c r="F7513" t="n">
        <v>0.0</v>
      </c>
    </row>
    <row r="7514">
      <c r="A7514" t="s">
        <v>5947</v>
      </c>
      <c r="B7514" t="s">
        <v>10904</v>
      </c>
      <c r="C7514" t="s">
        <v>12030</v>
      </c>
      <c r="D7514" t="n">
        <v>0.0</v>
      </c>
      <c r="E7514" t="s"/>
      <c r="F7514" t="n">
        <v>0.0</v>
      </c>
    </row>
    <row r="7515">
      <c r="A7515" t="s">
        <v>5950</v>
      </c>
      <c r="B7515" t="s">
        <v>10904</v>
      </c>
      <c r="C7515" t="s">
        <v>12031</v>
      </c>
      <c r="D7515" t="n">
        <v>0.0</v>
      </c>
      <c r="E7515" t="s"/>
      <c r="F7515" t="n">
        <v>0.0</v>
      </c>
    </row>
    <row r="7516">
      <c r="A7516" t="s">
        <v>5955</v>
      </c>
      <c r="B7516" t="s">
        <v>10899</v>
      </c>
      <c r="C7516" t="s">
        <v>12032</v>
      </c>
      <c r="D7516" t="n">
        <v>0.0</v>
      </c>
      <c r="E7516" t="s"/>
      <c r="F7516" t="n">
        <v>0.0</v>
      </c>
    </row>
    <row r="7517">
      <c r="A7517" t="s">
        <v>5960</v>
      </c>
      <c r="B7517" t="s">
        <v>10904</v>
      </c>
      <c r="C7517" t="s">
        <v>12033</v>
      </c>
      <c r="D7517" t="n">
        <v>0.0</v>
      </c>
      <c r="E7517" t="s"/>
      <c r="F7517" t="n">
        <v>0.0</v>
      </c>
    </row>
    <row r="7518">
      <c r="A7518" t="s">
        <v>5963</v>
      </c>
      <c r="B7518" t="s">
        <v>10911</v>
      </c>
      <c r="C7518" t="s">
        <v>12034</v>
      </c>
      <c r="D7518" t="n">
        <v>0.0</v>
      </c>
      <c r="E7518" t="s"/>
      <c r="F7518" t="n">
        <v>0.0</v>
      </c>
    </row>
    <row r="7519">
      <c r="A7519" t="s">
        <v>5966</v>
      </c>
      <c r="B7519" t="s">
        <v>10904</v>
      </c>
      <c r="C7519" t="s">
        <v>12035</v>
      </c>
      <c r="D7519" t="n">
        <v>0.0</v>
      </c>
      <c r="E7519" t="s"/>
      <c r="F7519" t="n">
        <v>0.0</v>
      </c>
    </row>
    <row r="7520">
      <c r="A7520" t="s">
        <v>5969</v>
      </c>
      <c r="B7520" t="s">
        <v>10911</v>
      </c>
      <c r="C7520" t="s">
        <v>12036</v>
      </c>
      <c r="D7520" t="n">
        <v>0.0</v>
      </c>
      <c r="E7520" t="s"/>
      <c r="F7520" t="n">
        <v>0.0</v>
      </c>
    </row>
    <row r="7521">
      <c r="A7521" t="s">
        <v>5972</v>
      </c>
      <c r="B7521" t="s">
        <v>10899</v>
      </c>
      <c r="C7521" t="s">
        <v>12037</v>
      </c>
      <c r="D7521" t="n">
        <v>0.0</v>
      </c>
      <c r="E7521" t="s"/>
      <c r="F7521" t="n">
        <v>0.0</v>
      </c>
    </row>
    <row r="7522">
      <c r="A7522" t="s">
        <v>5975</v>
      </c>
      <c r="B7522" t="s">
        <v>10899</v>
      </c>
      <c r="C7522" t="s">
        <v>12038</v>
      </c>
      <c r="D7522" t="n">
        <v>0.0</v>
      </c>
      <c r="E7522" t="s"/>
      <c r="F7522" t="n">
        <v>0.0</v>
      </c>
    </row>
    <row r="7523">
      <c r="A7523" t="s">
        <v>5978</v>
      </c>
      <c r="B7523" t="s">
        <v>10899</v>
      </c>
      <c r="C7523" t="s">
        <v>12039</v>
      </c>
      <c r="D7523" t="n">
        <v>0.0</v>
      </c>
      <c r="E7523" t="s"/>
      <c r="F7523" t="n">
        <v>0.0</v>
      </c>
    </row>
    <row r="7524">
      <c r="A7524" t="s">
        <v>5981</v>
      </c>
      <c r="B7524" t="s">
        <v>10924</v>
      </c>
      <c r="C7524" t="s">
        <v>12040</v>
      </c>
      <c r="D7524" t="n">
        <v>0.0</v>
      </c>
      <c r="E7524" t="s"/>
      <c r="F7524" t="n">
        <v>0.0</v>
      </c>
    </row>
    <row r="7525">
      <c r="A7525" t="s">
        <v>5984</v>
      </c>
      <c r="B7525" t="s">
        <v>10924</v>
      </c>
      <c r="C7525" t="s">
        <v>12041</v>
      </c>
      <c r="D7525" t="n">
        <v>0.0</v>
      </c>
      <c r="E7525" t="s"/>
      <c r="F7525" t="n">
        <v>0.0</v>
      </c>
    </row>
    <row r="7526">
      <c r="A7526" t="s">
        <v>5987</v>
      </c>
      <c r="B7526" t="s">
        <v>10928</v>
      </c>
      <c r="C7526" t="s">
        <v>12042</v>
      </c>
      <c r="D7526" t="n">
        <v>0.0</v>
      </c>
      <c r="E7526" t="s"/>
      <c r="F7526" t="n">
        <v>0.0</v>
      </c>
    </row>
    <row r="7527">
      <c r="A7527" t="s">
        <v>5990</v>
      </c>
      <c r="B7527" t="s">
        <v>10924</v>
      </c>
      <c r="C7527" t="s">
        <v>12043</v>
      </c>
      <c r="D7527" t="n">
        <v>0.0</v>
      </c>
      <c r="E7527" t="s"/>
      <c r="F7527" t="n">
        <v>0.0</v>
      </c>
    </row>
    <row r="7528">
      <c r="A7528" t="s">
        <v>5993</v>
      </c>
      <c r="B7528" t="s">
        <v>10928</v>
      </c>
      <c r="C7528" t="s">
        <v>12044</v>
      </c>
      <c r="D7528" t="n">
        <v>0.0</v>
      </c>
      <c r="E7528" t="s"/>
      <c r="F7528" t="n">
        <v>0.0</v>
      </c>
    </row>
    <row r="7529">
      <c r="A7529" t="s">
        <v>5996</v>
      </c>
      <c r="B7529" t="s">
        <v>10924</v>
      </c>
      <c r="C7529" t="s">
        <v>12045</v>
      </c>
      <c r="D7529" t="n">
        <v>0.0</v>
      </c>
      <c r="E7529" t="s"/>
      <c r="F7529" t="n">
        <v>0.0</v>
      </c>
    </row>
    <row r="7530">
      <c r="A7530" t="s">
        <v>5999</v>
      </c>
      <c r="B7530" t="s">
        <v>10995</v>
      </c>
      <c r="C7530" t="s">
        <v>12046</v>
      </c>
      <c r="D7530" t="n">
        <v>0.0</v>
      </c>
      <c r="E7530" t="s"/>
      <c r="F7530" t="n">
        <v>0.0</v>
      </c>
    </row>
    <row r="7531">
      <c r="A7531" t="s">
        <v>6003</v>
      </c>
      <c r="B7531" t="s">
        <v>10899</v>
      </c>
      <c r="C7531" t="s">
        <v>12047</v>
      </c>
      <c r="D7531" t="n">
        <v>0.0</v>
      </c>
      <c r="E7531" t="s"/>
      <c r="F7531" t="n">
        <v>0.0</v>
      </c>
    </row>
    <row r="7532">
      <c r="A7532" t="s">
        <v>6006</v>
      </c>
      <c r="B7532" t="s">
        <v>10904</v>
      </c>
      <c r="C7532" t="s">
        <v>12048</v>
      </c>
      <c r="D7532" t="n">
        <v>0.0</v>
      </c>
      <c r="E7532" t="s"/>
      <c r="F7532" t="n">
        <v>0.0</v>
      </c>
    </row>
    <row r="7533">
      <c r="A7533" t="s">
        <v>6009</v>
      </c>
      <c r="B7533" t="s">
        <v>10904</v>
      </c>
      <c r="C7533" t="s">
        <v>12049</v>
      </c>
      <c r="D7533" t="n">
        <v>0.0</v>
      </c>
      <c r="E7533" t="s"/>
      <c r="F7533" t="n">
        <v>0.0</v>
      </c>
    </row>
    <row r="7534">
      <c r="A7534" t="s">
        <v>6012</v>
      </c>
      <c r="B7534" t="s">
        <v>10904</v>
      </c>
      <c r="C7534" t="s">
        <v>12050</v>
      </c>
      <c r="D7534" t="n">
        <v>0.0</v>
      </c>
      <c r="E7534" t="s"/>
      <c r="F7534" t="n">
        <v>0.0</v>
      </c>
    </row>
    <row r="7535">
      <c r="A7535" t="s">
        <v>6015</v>
      </c>
      <c r="B7535" t="s">
        <v>10899</v>
      </c>
      <c r="C7535" t="s">
        <v>12051</v>
      </c>
      <c r="D7535" t="n">
        <v>0.0</v>
      </c>
      <c r="E7535" t="s"/>
      <c r="F7535" t="n">
        <v>0.0</v>
      </c>
    </row>
    <row r="7536">
      <c r="A7536" t="s">
        <v>6018</v>
      </c>
      <c r="B7536" t="s">
        <v>10911</v>
      </c>
      <c r="C7536" t="s">
        <v>12052</v>
      </c>
      <c r="D7536" t="n">
        <v>0.0</v>
      </c>
      <c r="E7536" t="s"/>
      <c r="F7536" t="n">
        <v>0.0</v>
      </c>
    </row>
    <row r="7537">
      <c r="A7537" t="s">
        <v>6021</v>
      </c>
      <c r="B7537" t="s">
        <v>10899</v>
      </c>
      <c r="C7537" t="s">
        <v>12053</v>
      </c>
      <c r="D7537" t="n">
        <v>0.0</v>
      </c>
      <c r="E7537" t="s"/>
      <c r="F7537" t="n">
        <v>0.0</v>
      </c>
    </row>
    <row r="7538">
      <c r="A7538" t="s">
        <v>6024</v>
      </c>
      <c r="B7538" t="s">
        <v>10949</v>
      </c>
      <c r="C7538" t="s">
        <v>12054</v>
      </c>
      <c r="D7538" t="n">
        <v>0.0</v>
      </c>
      <c r="E7538" t="s"/>
      <c r="F7538" t="n">
        <v>0.0</v>
      </c>
    </row>
    <row r="7539">
      <c r="A7539" t="s">
        <v>6027</v>
      </c>
      <c r="B7539" t="s">
        <v>10904</v>
      </c>
      <c r="C7539" t="s">
        <v>12055</v>
      </c>
      <c r="D7539" t="n">
        <v>0.0</v>
      </c>
      <c r="E7539" t="s"/>
      <c r="F7539" t="n">
        <v>0.0</v>
      </c>
    </row>
    <row r="7540">
      <c r="A7540" t="s">
        <v>6030</v>
      </c>
      <c r="B7540" t="s">
        <v>10924</v>
      </c>
      <c r="C7540" t="s">
        <v>12056</v>
      </c>
      <c r="D7540" t="n">
        <v>0.0</v>
      </c>
      <c r="E7540" t="s"/>
      <c r="F7540" t="n">
        <v>0.0</v>
      </c>
    </row>
    <row r="7541">
      <c r="A7541" t="s">
        <v>6035</v>
      </c>
      <c r="B7541" t="s">
        <v>10904</v>
      </c>
      <c r="C7541" t="s">
        <v>12057</v>
      </c>
      <c r="D7541" t="n">
        <v>0.0</v>
      </c>
      <c r="E7541" t="s"/>
      <c r="F7541" t="n">
        <v>0.0</v>
      </c>
    </row>
    <row r="7542">
      <c r="A7542" t="s">
        <v>6040</v>
      </c>
      <c r="B7542" t="s">
        <v>10949</v>
      </c>
      <c r="C7542" t="s">
        <v>12058</v>
      </c>
      <c r="D7542" t="n">
        <v>0.0</v>
      </c>
      <c r="E7542" t="s"/>
      <c r="F7542" t="n">
        <v>0.0</v>
      </c>
    </row>
    <row r="7543">
      <c r="A7543" t="s">
        <v>6045</v>
      </c>
      <c r="B7543" t="s">
        <v>10899</v>
      </c>
      <c r="C7543" t="s">
        <v>12059</v>
      </c>
      <c r="D7543" t="n">
        <v>0.0</v>
      </c>
      <c r="E7543" t="s"/>
      <c r="F7543" t="n">
        <v>0.0</v>
      </c>
    </row>
    <row r="7544">
      <c r="A7544" t="s">
        <v>6051</v>
      </c>
      <c r="B7544" t="s">
        <v>10904</v>
      </c>
      <c r="C7544" t="s">
        <v>12060</v>
      </c>
      <c r="D7544" t="n">
        <v>0.0</v>
      </c>
      <c r="E7544" t="s"/>
      <c r="F7544" t="n">
        <v>0.0</v>
      </c>
    </row>
    <row r="7545">
      <c r="A7545" t="s">
        <v>6056</v>
      </c>
      <c r="B7545" t="s">
        <v>10904</v>
      </c>
      <c r="C7545" t="s">
        <v>12061</v>
      </c>
      <c r="D7545" t="n">
        <v>0.0</v>
      </c>
      <c r="E7545" t="s"/>
      <c r="F7545" t="n">
        <v>0.0</v>
      </c>
    </row>
    <row r="7546">
      <c r="A7546" t="s">
        <v>6061</v>
      </c>
      <c r="B7546" t="s">
        <v>10904</v>
      </c>
      <c r="C7546" t="s">
        <v>12062</v>
      </c>
      <c r="D7546" t="n">
        <v>0.0</v>
      </c>
      <c r="E7546" t="s"/>
      <c r="F7546" t="n">
        <v>0.0</v>
      </c>
    </row>
    <row r="7547">
      <c r="A7547" t="s">
        <v>6066</v>
      </c>
      <c r="B7547" t="s">
        <v>10904</v>
      </c>
      <c r="C7547" t="s">
        <v>12063</v>
      </c>
      <c r="D7547" t="n">
        <v>0.0</v>
      </c>
      <c r="E7547" t="s"/>
      <c r="F7547" t="n">
        <v>0.0</v>
      </c>
    </row>
    <row r="7548">
      <c r="A7548" t="s">
        <v>6071</v>
      </c>
      <c r="B7548" t="s">
        <v>10928</v>
      </c>
      <c r="C7548" t="s">
        <v>12064</v>
      </c>
      <c r="D7548" t="n">
        <v>0.0</v>
      </c>
      <c r="E7548" t="s"/>
      <c r="F7548" t="n">
        <v>0.0</v>
      </c>
    </row>
    <row r="7549">
      <c r="A7549" t="s">
        <v>6076</v>
      </c>
      <c r="B7549" t="s">
        <v>10928</v>
      </c>
      <c r="C7549" t="s">
        <v>12065</v>
      </c>
      <c r="D7549" t="n">
        <v>0.0</v>
      </c>
      <c r="E7549" t="s"/>
      <c r="F7549" t="n">
        <v>0.0</v>
      </c>
    </row>
    <row r="7550">
      <c r="A7550" t="s">
        <v>6083</v>
      </c>
      <c r="B7550" t="s">
        <v>11031</v>
      </c>
      <c r="C7550" t="s">
        <v>12066</v>
      </c>
      <c r="D7550" t="n">
        <v>0.0</v>
      </c>
      <c r="E7550" t="s"/>
      <c r="F7550" t="n">
        <v>0.0</v>
      </c>
    </row>
    <row r="7551">
      <c r="A7551" t="s">
        <v>6089</v>
      </c>
      <c r="B7551" t="s">
        <v>10904</v>
      </c>
      <c r="C7551" t="s">
        <v>12067</v>
      </c>
      <c r="D7551" t="n">
        <v>0.0</v>
      </c>
      <c r="E7551" t="s"/>
      <c r="F7551" t="n">
        <v>0.0</v>
      </c>
    </row>
    <row r="7552">
      <c r="A7552" t="s">
        <v>6094</v>
      </c>
      <c r="B7552" t="s">
        <v>10904</v>
      </c>
      <c r="C7552" t="s">
        <v>12068</v>
      </c>
      <c r="D7552" t="n">
        <v>0.0</v>
      </c>
      <c r="E7552" t="s"/>
      <c r="F7552" t="n">
        <v>0.0</v>
      </c>
    </row>
    <row r="7553">
      <c r="A7553" t="s">
        <v>6099</v>
      </c>
      <c r="B7553" t="s">
        <v>10904</v>
      </c>
      <c r="C7553" t="s">
        <v>12069</v>
      </c>
      <c r="D7553" t="n">
        <v>0.0</v>
      </c>
      <c r="E7553" t="s"/>
      <c r="F7553" t="n">
        <v>0.0</v>
      </c>
    </row>
    <row r="7554">
      <c r="A7554" t="s">
        <v>6104</v>
      </c>
      <c r="B7554" t="s">
        <v>10904</v>
      </c>
      <c r="C7554" t="s">
        <v>12070</v>
      </c>
      <c r="D7554" t="n">
        <v>0.0</v>
      </c>
      <c r="E7554" t="s"/>
      <c r="F7554" t="n">
        <v>0.0</v>
      </c>
    </row>
    <row r="7555">
      <c r="A7555" t="s">
        <v>6108</v>
      </c>
      <c r="B7555" t="s">
        <v>10904</v>
      </c>
      <c r="C7555" t="s">
        <v>12071</v>
      </c>
      <c r="D7555" t="n">
        <v>0.0</v>
      </c>
      <c r="E7555" t="s"/>
      <c r="F7555" t="n">
        <v>0.0</v>
      </c>
    </row>
    <row r="7556">
      <c r="A7556" t="s">
        <v>6112</v>
      </c>
      <c r="B7556" t="s">
        <v>10904</v>
      </c>
      <c r="C7556" t="s">
        <v>12072</v>
      </c>
      <c r="D7556" t="n">
        <v>0.0</v>
      </c>
      <c r="E7556" t="s"/>
      <c r="F7556" t="n">
        <v>0.0</v>
      </c>
    </row>
    <row r="7557">
      <c r="A7557" t="s">
        <v>6116</v>
      </c>
      <c r="B7557" t="s">
        <v>10904</v>
      </c>
      <c r="C7557" t="s">
        <v>12073</v>
      </c>
      <c r="D7557" t="n">
        <v>0.0</v>
      </c>
      <c r="E7557" t="s"/>
      <c r="F7557" t="n">
        <v>0.0</v>
      </c>
    </row>
    <row r="7558">
      <c r="A7558" t="s">
        <v>6121</v>
      </c>
      <c r="B7558" t="s">
        <v>10899</v>
      </c>
      <c r="C7558" t="s">
        <v>12074</v>
      </c>
      <c r="D7558" t="n">
        <v>0.0</v>
      </c>
      <c r="E7558" t="s"/>
      <c r="F7558" t="n">
        <v>0.0</v>
      </c>
    </row>
    <row r="7559">
      <c r="A7559" t="s">
        <v>6125</v>
      </c>
      <c r="B7559" t="s">
        <v>10904</v>
      </c>
      <c r="C7559" t="s">
        <v>12075</v>
      </c>
      <c r="D7559" t="n">
        <v>0.0</v>
      </c>
      <c r="E7559" t="s"/>
      <c r="F7559" t="n">
        <v>0.0</v>
      </c>
    </row>
    <row r="7560">
      <c r="A7560" t="s">
        <v>6130</v>
      </c>
      <c r="B7560" t="s">
        <v>10899</v>
      </c>
      <c r="C7560" t="s">
        <v>12076</v>
      </c>
      <c r="D7560" t="n">
        <v>0.0</v>
      </c>
      <c r="E7560" t="s"/>
      <c r="F7560" t="n">
        <v>0.0</v>
      </c>
    </row>
    <row r="7561">
      <c r="A7561" t="s">
        <v>6133</v>
      </c>
      <c r="B7561" t="s">
        <v>10904</v>
      </c>
      <c r="C7561" t="s">
        <v>12077</v>
      </c>
      <c r="D7561" t="n">
        <v>0.0</v>
      </c>
      <c r="E7561" t="s"/>
      <c r="F7561" t="n">
        <v>0.0</v>
      </c>
    </row>
    <row r="7562">
      <c r="A7562" t="s">
        <v>6138</v>
      </c>
      <c r="B7562" t="s">
        <v>10904</v>
      </c>
      <c r="C7562" t="s">
        <v>12078</v>
      </c>
      <c r="D7562" t="n">
        <v>0.0</v>
      </c>
      <c r="E7562" t="s"/>
      <c r="F7562" t="n">
        <v>0.0</v>
      </c>
    </row>
    <row r="7563">
      <c r="A7563" t="s">
        <v>6143</v>
      </c>
      <c r="B7563" t="s">
        <v>10949</v>
      </c>
      <c r="C7563" t="s">
        <v>12079</v>
      </c>
      <c r="D7563" t="n">
        <v>0.0</v>
      </c>
      <c r="E7563" t="s"/>
      <c r="F7563" t="n">
        <v>0.0</v>
      </c>
    </row>
    <row r="7564">
      <c r="A7564" t="s">
        <v>6148</v>
      </c>
      <c r="B7564" t="s">
        <v>10911</v>
      </c>
      <c r="C7564" t="s">
        <v>12080</v>
      </c>
      <c r="D7564" t="n">
        <v>0.0</v>
      </c>
      <c r="E7564" t="s"/>
      <c r="F7564" t="n">
        <v>0.0</v>
      </c>
    </row>
    <row r="7565">
      <c r="A7565" t="s">
        <v>6153</v>
      </c>
      <c r="B7565" t="s">
        <v>10904</v>
      </c>
      <c r="C7565" t="s">
        <v>12081</v>
      </c>
      <c r="D7565" t="n">
        <v>0.0</v>
      </c>
      <c r="E7565" t="s"/>
      <c r="F7565" t="n">
        <v>0.0</v>
      </c>
    </row>
    <row r="7566">
      <c r="A7566" t="s">
        <v>6158</v>
      </c>
      <c r="B7566" t="s">
        <v>10949</v>
      </c>
      <c r="C7566" t="s">
        <v>12082</v>
      </c>
      <c r="D7566" t="n">
        <v>0.0</v>
      </c>
      <c r="E7566" t="s"/>
      <c r="F7566" t="n">
        <v>0.0</v>
      </c>
    </row>
    <row r="7567">
      <c r="A7567" t="s">
        <v>6164</v>
      </c>
      <c r="B7567" t="s">
        <v>10899</v>
      </c>
      <c r="C7567" t="s">
        <v>12083</v>
      </c>
      <c r="D7567" t="n">
        <v>0.0</v>
      </c>
      <c r="E7567" t="s"/>
      <c r="F7567" t="n">
        <v>0.0</v>
      </c>
    </row>
    <row r="7568">
      <c r="A7568" t="s">
        <v>6169</v>
      </c>
      <c r="B7568" t="s">
        <v>10904</v>
      </c>
      <c r="C7568" t="s">
        <v>12084</v>
      </c>
      <c r="D7568" t="n">
        <v>0.0</v>
      </c>
      <c r="E7568" t="s"/>
      <c r="F7568" t="n">
        <v>0.0</v>
      </c>
    </row>
    <row r="7569">
      <c r="A7569" t="s">
        <v>6174</v>
      </c>
      <c r="B7569" t="s">
        <v>10899</v>
      </c>
      <c r="C7569" t="s">
        <v>12085</v>
      </c>
      <c r="D7569" t="n">
        <v>0.0</v>
      </c>
      <c r="E7569" t="s"/>
      <c r="F7569" t="n">
        <v>0.0</v>
      </c>
    </row>
    <row r="7570">
      <c r="A7570" t="s">
        <v>6179</v>
      </c>
      <c r="B7570" t="s">
        <v>10904</v>
      </c>
      <c r="C7570" t="s">
        <v>12086</v>
      </c>
      <c r="D7570" t="n">
        <v>0.0</v>
      </c>
      <c r="E7570" t="s"/>
      <c r="F7570" t="n">
        <v>0.0</v>
      </c>
    </row>
    <row r="7571">
      <c r="A7571" t="s">
        <v>6185</v>
      </c>
      <c r="B7571" t="s">
        <v>10904</v>
      </c>
      <c r="C7571" t="s">
        <v>12087</v>
      </c>
      <c r="D7571" t="n">
        <v>0.0</v>
      </c>
      <c r="E7571" t="s"/>
      <c r="F7571" t="n">
        <v>0.0</v>
      </c>
    </row>
    <row r="7572">
      <c r="A7572" t="s">
        <v>6191</v>
      </c>
      <c r="B7572" t="s">
        <v>10899</v>
      </c>
      <c r="C7572" t="s">
        <v>12088</v>
      </c>
      <c r="D7572" t="n">
        <v>0.0</v>
      </c>
      <c r="E7572" t="s"/>
      <c r="F7572" t="n">
        <v>0.0</v>
      </c>
    </row>
    <row r="7573">
      <c r="A7573" t="s">
        <v>6197</v>
      </c>
      <c r="B7573" t="s">
        <v>10921</v>
      </c>
      <c r="C7573" t="s">
        <v>12089</v>
      </c>
      <c r="D7573" t="n">
        <v>0.0</v>
      </c>
      <c r="E7573" t="s"/>
      <c r="F7573" t="n">
        <v>0.0</v>
      </c>
    </row>
    <row r="7574">
      <c r="A7574" t="s">
        <v>6201</v>
      </c>
      <c r="B7574" t="s">
        <v>10904</v>
      </c>
      <c r="C7574" t="s">
        <v>12090</v>
      </c>
      <c r="D7574" t="n">
        <v>0.0</v>
      </c>
      <c r="E7574" t="s"/>
      <c r="F7574" t="n">
        <v>0.0</v>
      </c>
    </row>
    <row r="7575">
      <c r="A7575" t="s">
        <v>6207</v>
      </c>
      <c r="B7575" t="s">
        <v>10904</v>
      </c>
      <c r="C7575" t="s">
        <v>12091</v>
      </c>
      <c r="D7575" t="n">
        <v>0.0</v>
      </c>
      <c r="E7575" t="s"/>
      <c r="F7575" t="n">
        <v>0.0</v>
      </c>
    </row>
    <row r="7576">
      <c r="A7576" t="s">
        <v>6211</v>
      </c>
      <c r="B7576" t="s">
        <v>10904</v>
      </c>
      <c r="C7576" t="s">
        <v>12092</v>
      </c>
      <c r="D7576" t="n">
        <v>0.0</v>
      </c>
      <c r="E7576" t="s"/>
      <c r="F7576" t="n">
        <v>0.0</v>
      </c>
    </row>
    <row r="7577">
      <c r="A7577" t="s">
        <v>6217</v>
      </c>
      <c r="B7577" t="s">
        <v>10928</v>
      </c>
      <c r="C7577" t="s">
        <v>12093</v>
      </c>
      <c r="D7577" t="n">
        <v>0.0</v>
      </c>
      <c r="E7577" t="s"/>
      <c r="F7577" t="n">
        <v>0.0</v>
      </c>
    </row>
    <row r="7578">
      <c r="A7578" t="s">
        <v>6222</v>
      </c>
      <c r="B7578" t="s">
        <v>10904</v>
      </c>
      <c r="C7578" t="s">
        <v>12094</v>
      </c>
      <c r="D7578" t="n">
        <v>0.0</v>
      </c>
      <c r="E7578" t="s"/>
      <c r="F7578" t="n">
        <v>0.0</v>
      </c>
    </row>
    <row r="7579">
      <c r="A7579" t="s">
        <v>6225</v>
      </c>
      <c r="B7579" t="s">
        <v>10899</v>
      </c>
      <c r="C7579" t="s">
        <v>12095</v>
      </c>
      <c r="D7579" t="n">
        <v>0.0</v>
      </c>
      <c r="E7579" t="s"/>
      <c r="F7579" t="n">
        <v>0.0</v>
      </c>
    </row>
    <row r="7580">
      <c r="A7580" t="s">
        <v>6230</v>
      </c>
      <c r="B7580" t="s">
        <v>10904</v>
      </c>
      <c r="C7580" t="s">
        <v>12096</v>
      </c>
      <c r="D7580" t="n">
        <v>0.0</v>
      </c>
      <c r="E7580" t="s"/>
      <c r="F7580" t="n">
        <v>0.0</v>
      </c>
    </row>
    <row r="7581">
      <c r="A7581" t="s">
        <v>6235</v>
      </c>
      <c r="B7581" t="s">
        <v>10904</v>
      </c>
      <c r="C7581" t="s">
        <v>12097</v>
      </c>
      <c r="D7581" t="n">
        <v>0.0</v>
      </c>
      <c r="E7581" t="s"/>
      <c r="F7581" t="n">
        <v>0.0</v>
      </c>
    </row>
    <row r="7582">
      <c r="A7582" t="s">
        <v>6240</v>
      </c>
      <c r="B7582" t="s">
        <v>10904</v>
      </c>
      <c r="C7582" t="s">
        <v>12098</v>
      </c>
      <c r="D7582" t="n">
        <v>0.0</v>
      </c>
      <c r="E7582" t="s"/>
      <c r="F7582" t="n">
        <v>0.0</v>
      </c>
    </row>
    <row r="7583">
      <c r="A7583" t="s">
        <v>6244</v>
      </c>
      <c r="B7583" t="s">
        <v>10904</v>
      </c>
      <c r="C7583" t="s">
        <v>12099</v>
      </c>
      <c r="D7583" t="n">
        <v>0.0</v>
      </c>
      <c r="E7583" t="s"/>
      <c r="F7583" t="n">
        <v>0.0</v>
      </c>
    </row>
    <row r="7584">
      <c r="A7584" t="s">
        <v>6250</v>
      </c>
      <c r="B7584" t="s">
        <v>10904</v>
      </c>
      <c r="C7584" t="s">
        <v>12100</v>
      </c>
      <c r="D7584" t="n">
        <v>0.0</v>
      </c>
      <c r="E7584" t="s"/>
      <c r="F7584" t="n">
        <v>0.0</v>
      </c>
    </row>
    <row r="7585">
      <c r="A7585" t="s">
        <v>6255</v>
      </c>
      <c r="B7585" t="s">
        <v>10899</v>
      </c>
      <c r="C7585" t="s">
        <v>12101</v>
      </c>
      <c r="D7585" t="n">
        <v>0.0</v>
      </c>
      <c r="E7585" t="s"/>
      <c r="F7585" t="n">
        <v>0.0</v>
      </c>
    </row>
    <row r="7586">
      <c r="A7586" t="s">
        <v>6261</v>
      </c>
      <c r="B7586" t="s">
        <v>10904</v>
      </c>
      <c r="C7586" t="s">
        <v>12102</v>
      </c>
      <c r="D7586" t="n">
        <v>0.0</v>
      </c>
      <c r="E7586" t="s"/>
      <c r="F7586" t="n">
        <v>0.0</v>
      </c>
    </row>
    <row r="7587">
      <c r="A7587" t="s">
        <v>6266</v>
      </c>
      <c r="B7587" t="s">
        <v>10904</v>
      </c>
      <c r="C7587" t="s">
        <v>12103</v>
      </c>
      <c r="D7587" t="n">
        <v>0.0</v>
      </c>
      <c r="E7587" t="s"/>
      <c r="F7587" t="n">
        <v>0.0</v>
      </c>
    </row>
    <row r="7588">
      <c r="A7588" t="s">
        <v>6272</v>
      </c>
      <c r="B7588" t="s">
        <v>10904</v>
      </c>
      <c r="C7588" t="s">
        <v>12104</v>
      </c>
      <c r="D7588" t="n">
        <v>0.0</v>
      </c>
      <c r="E7588" t="s"/>
      <c r="F7588" t="n">
        <v>0.0</v>
      </c>
    </row>
    <row r="7589">
      <c r="A7589" t="s">
        <v>6277</v>
      </c>
      <c r="B7589" t="s">
        <v>10899</v>
      </c>
      <c r="C7589" t="s">
        <v>12105</v>
      </c>
      <c r="D7589" t="n">
        <v>0.0</v>
      </c>
      <c r="E7589" t="s"/>
      <c r="F7589" t="n">
        <v>0.0</v>
      </c>
    </row>
    <row r="7590">
      <c r="A7590" t="s">
        <v>6282</v>
      </c>
      <c r="B7590" t="s">
        <v>10949</v>
      </c>
      <c r="C7590" t="s">
        <v>12106</v>
      </c>
      <c r="D7590" t="n">
        <v>0.0</v>
      </c>
      <c r="E7590" t="s"/>
      <c r="F7590" t="n">
        <v>0.0</v>
      </c>
    </row>
    <row r="7591">
      <c r="A7591" t="s">
        <v>6288</v>
      </c>
      <c r="B7591" t="s">
        <v>10899</v>
      </c>
      <c r="C7591" t="s">
        <v>12107</v>
      </c>
      <c r="D7591" t="n">
        <v>0.0</v>
      </c>
      <c r="E7591" t="s"/>
      <c r="F7591" t="n">
        <v>0.0</v>
      </c>
    </row>
    <row r="7592">
      <c r="A7592" t="s">
        <v>6293</v>
      </c>
      <c r="B7592" t="s">
        <v>10899</v>
      </c>
      <c r="C7592" t="s">
        <v>12108</v>
      </c>
      <c r="D7592" t="n">
        <v>0.0</v>
      </c>
      <c r="E7592" t="s"/>
      <c r="F7592" t="n">
        <v>0.0</v>
      </c>
    </row>
    <row r="7593">
      <c r="A7593" t="s">
        <v>6298</v>
      </c>
      <c r="B7593" t="s">
        <v>10904</v>
      </c>
      <c r="C7593" t="s">
        <v>12109</v>
      </c>
      <c r="D7593" t="n">
        <v>0.0</v>
      </c>
      <c r="E7593" t="s"/>
      <c r="F7593" t="n">
        <v>0.0</v>
      </c>
    </row>
    <row r="7594">
      <c r="A7594" t="s">
        <v>6301</v>
      </c>
      <c r="B7594" t="s">
        <v>10899</v>
      </c>
      <c r="C7594" t="s">
        <v>12110</v>
      </c>
      <c r="D7594" t="n">
        <v>0.0</v>
      </c>
      <c r="E7594" t="s"/>
      <c r="F7594" t="n">
        <v>0.0</v>
      </c>
    </row>
    <row r="7595">
      <c r="A7595" t="s">
        <v>6307</v>
      </c>
      <c r="B7595" t="s">
        <v>10904</v>
      </c>
      <c r="C7595" t="s">
        <v>12111</v>
      </c>
      <c r="D7595" t="n">
        <v>0.0</v>
      </c>
      <c r="E7595" t="s"/>
      <c r="F7595" t="n">
        <v>0.0</v>
      </c>
    </row>
    <row r="7596">
      <c r="A7596" t="s">
        <v>6312</v>
      </c>
      <c r="B7596" t="s">
        <v>10904</v>
      </c>
      <c r="C7596" t="s">
        <v>12112</v>
      </c>
      <c r="D7596" t="n">
        <v>0.0</v>
      </c>
      <c r="E7596" t="s"/>
      <c r="F7596" t="n">
        <v>0.0</v>
      </c>
    </row>
    <row r="7597">
      <c r="A7597" t="s">
        <v>6317</v>
      </c>
      <c r="B7597" t="s">
        <v>10904</v>
      </c>
      <c r="C7597" t="s">
        <v>12113</v>
      </c>
      <c r="D7597" t="n">
        <v>0.0</v>
      </c>
      <c r="E7597" t="s"/>
      <c r="F7597" t="n">
        <v>0.0</v>
      </c>
    </row>
    <row r="7598">
      <c r="A7598" t="s">
        <v>6322</v>
      </c>
      <c r="B7598" t="s">
        <v>10904</v>
      </c>
      <c r="C7598" t="s">
        <v>12114</v>
      </c>
      <c r="D7598" t="n">
        <v>0.0</v>
      </c>
      <c r="E7598" t="s"/>
      <c r="F7598" t="n">
        <v>0.0</v>
      </c>
    </row>
    <row r="7599">
      <c r="A7599" t="s">
        <v>6327</v>
      </c>
      <c r="B7599" t="s">
        <v>10904</v>
      </c>
      <c r="C7599" t="s">
        <v>12115</v>
      </c>
      <c r="D7599" t="n">
        <v>0.0</v>
      </c>
      <c r="E7599" t="s"/>
      <c r="F7599" t="n">
        <v>0.0</v>
      </c>
    </row>
    <row r="7600">
      <c r="A7600" t="s">
        <v>6333</v>
      </c>
      <c r="B7600" t="s">
        <v>10911</v>
      </c>
      <c r="C7600" t="s">
        <v>12116</v>
      </c>
      <c r="D7600" t="n">
        <v>0.0</v>
      </c>
      <c r="E7600" t="s"/>
      <c r="F7600" t="n">
        <v>0.0</v>
      </c>
    </row>
    <row r="7601">
      <c r="A7601" t="s">
        <v>6338</v>
      </c>
      <c r="B7601" t="s">
        <v>10904</v>
      </c>
      <c r="C7601" t="s">
        <v>12117</v>
      </c>
      <c r="D7601" t="n">
        <v>0.0</v>
      </c>
      <c r="E7601" t="s"/>
      <c r="F7601" t="n">
        <v>0.0</v>
      </c>
    </row>
    <row r="7602">
      <c r="A7602" t="s">
        <v>6343</v>
      </c>
      <c r="B7602" t="s">
        <v>10904</v>
      </c>
      <c r="C7602" t="s">
        <v>12118</v>
      </c>
      <c r="D7602" t="n">
        <v>0.0</v>
      </c>
      <c r="E7602" t="s"/>
      <c r="F7602" t="n">
        <v>0.0</v>
      </c>
    </row>
    <row r="7603">
      <c r="A7603" t="s">
        <v>6348</v>
      </c>
      <c r="B7603" t="s">
        <v>10911</v>
      </c>
      <c r="C7603" t="s">
        <v>12119</v>
      </c>
      <c r="D7603" t="n">
        <v>0.0</v>
      </c>
      <c r="E7603" t="s"/>
      <c r="F7603" t="n">
        <v>0.0</v>
      </c>
    </row>
    <row r="7604">
      <c r="A7604" t="s">
        <v>6353</v>
      </c>
      <c r="B7604" t="s">
        <v>10911</v>
      </c>
      <c r="C7604" t="s">
        <v>12120</v>
      </c>
      <c r="D7604" t="n">
        <v>0.0</v>
      </c>
      <c r="E7604" t="s"/>
      <c r="F7604" t="n">
        <v>0.0</v>
      </c>
    </row>
    <row r="7605">
      <c r="A7605" t="s">
        <v>6356</v>
      </c>
      <c r="B7605" t="s">
        <v>10899</v>
      </c>
      <c r="C7605" t="s">
        <v>12121</v>
      </c>
      <c r="D7605" t="n">
        <v>0.0</v>
      </c>
      <c r="E7605" t="s"/>
      <c r="F7605" t="n">
        <v>0.0</v>
      </c>
    </row>
    <row r="7606">
      <c r="A7606" t="s">
        <v>6361</v>
      </c>
      <c r="B7606" t="s">
        <v>10904</v>
      </c>
      <c r="C7606" t="s">
        <v>12122</v>
      </c>
      <c r="D7606" t="n">
        <v>0.0</v>
      </c>
      <c r="E7606" t="s"/>
      <c r="F7606" t="n">
        <v>0.0</v>
      </c>
    </row>
    <row r="7607">
      <c r="A7607" t="s">
        <v>6367</v>
      </c>
      <c r="B7607" t="s">
        <v>10899</v>
      </c>
      <c r="C7607" t="s">
        <v>12123</v>
      </c>
      <c r="D7607" t="n">
        <v>0.0</v>
      </c>
      <c r="E7607" t="s"/>
      <c r="F7607" t="n">
        <v>0.0</v>
      </c>
    </row>
    <row r="7608">
      <c r="A7608" t="s">
        <v>6372</v>
      </c>
      <c r="B7608" t="s">
        <v>10904</v>
      </c>
      <c r="C7608" t="s">
        <v>12124</v>
      </c>
      <c r="D7608" t="n">
        <v>0.0</v>
      </c>
      <c r="E7608" t="s"/>
      <c r="F7608" t="n">
        <v>0.0</v>
      </c>
    </row>
    <row r="7609">
      <c r="A7609" t="s">
        <v>6377</v>
      </c>
      <c r="B7609" t="s">
        <v>10949</v>
      </c>
      <c r="C7609" t="s">
        <v>12125</v>
      </c>
      <c r="D7609" t="n">
        <v>0.0</v>
      </c>
      <c r="E7609" t="s"/>
      <c r="F7609" t="n">
        <v>0.0</v>
      </c>
    </row>
    <row r="7610">
      <c r="A7610" t="s">
        <v>6382</v>
      </c>
      <c r="B7610" t="s">
        <v>10899</v>
      </c>
      <c r="C7610" t="s">
        <v>12126</v>
      </c>
      <c r="D7610" t="n">
        <v>0.0</v>
      </c>
      <c r="E7610" t="s"/>
      <c r="F7610" t="n">
        <v>0.0</v>
      </c>
    </row>
    <row r="7611">
      <c r="A7611" t="s">
        <v>6387</v>
      </c>
      <c r="B7611" t="s">
        <v>10904</v>
      </c>
      <c r="C7611" t="s">
        <v>12127</v>
      </c>
      <c r="D7611" t="n">
        <v>0.0</v>
      </c>
      <c r="E7611" t="s"/>
      <c r="F7611" t="n">
        <v>0.0</v>
      </c>
    </row>
    <row r="7612">
      <c r="A7612" t="s">
        <v>6392</v>
      </c>
      <c r="B7612" t="s">
        <v>10899</v>
      </c>
      <c r="C7612" t="s">
        <v>12128</v>
      </c>
      <c r="D7612" t="n">
        <v>0.0</v>
      </c>
      <c r="E7612" t="s"/>
      <c r="F7612" t="n">
        <v>0.0</v>
      </c>
    </row>
    <row r="7613">
      <c r="A7613" t="s">
        <v>6398</v>
      </c>
      <c r="B7613" t="s">
        <v>10904</v>
      </c>
      <c r="C7613" t="s">
        <v>12129</v>
      </c>
      <c r="D7613" t="n">
        <v>0.0</v>
      </c>
      <c r="E7613" t="s"/>
      <c r="F7613" t="n">
        <v>0.0</v>
      </c>
    </row>
    <row r="7614">
      <c r="A7614" t="s">
        <v>6403</v>
      </c>
      <c r="B7614" t="s">
        <v>10928</v>
      </c>
      <c r="C7614" t="s">
        <v>12130</v>
      </c>
      <c r="D7614" t="n">
        <v>0.0</v>
      </c>
      <c r="E7614" t="s"/>
      <c r="F7614" t="n">
        <v>0.0</v>
      </c>
    </row>
    <row r="7615">
      <c r="A7615" t="s">
        <v>6408</v>
      </c>
      <c r="B7615" t="s">
        <v>10904</v>
      </c>
      <c r="C7615" t="s">
        <v>12131</v>
      </c>
      <c r="D7615" t="n">
        <v>0.0</v>
      </c>
      <c r="E7615" t="s"/>
      <c r="F7615" t="n">
        <v>0.0</v>
      </c>
    </row>
    <row r="7616">
      <c r="A7616" t="s">
        <v>6414</v>
      </c>
      <c r="B7616" t="s">
        <v>10949</v>
      </c>
      <c r="C7616" t="s">
        <v>12132</v>
      </c>
      <c r="D7616" t="n">
        <v>0.0</v>
      </c>
      <c r="E7616" t="s"/>
      <c r="F7616" t="n">
        <v>0.0</v>
      </c>
    </row>
    <row r="7617">
      <c r="A7617" t="s">
        <v>6419</v>
      </c>
      <c r="B7617" t="s">
        <v>10899</v>
      </c>
      <c r="C7617" t="s">
        <v>12133</v>
      </c>
      <c r="D7617" t="n">
        <v>0.0</v>
      </c>
      <c r="E7617" t="s"/>
      <c r="F7617" t="n">
        <v>0.0</v>
      </c>
    </row>
    <row r="7618">
      <c r="A7618" t="s">
        <v>6424</v>
      </c>
      <c r="B7618" t="s">
        <v>10924</v>
      </c>
      <c r="C7618" t="s">
        <v>12134</v>
      </c>
      <c r="D7618" t="n">
        <v>0.0</v>
      </c>
      <c r="E7618" t="s"/>
      <c r="F7618" t="n">
        <v>0.0</v>
      </c>
    </row>
    <row r="7619">
      <c r="A7619" t="s">
        <v>6429</v>
      </c>
      <c r="B7619" t="s">
        <v>10928</v>
      </c>
      <c r="C7619" t="s">
        <v>12135</v>
      </c>
      <c r="D7619" t="n">
        <v>0.0</v>
      </c>
      <c r="E7619" t="s"/>
      <c r="F7619" t="n">
        <v>0.0</v>
      </c>
    </row>
    <row r="7620">
      <c r="A7620" t="s">
        <v>6434</v>
      </c>
      <c r="B7620" t="s">
        <v>10995</v>
      </c>
      <c r="C7620" t="s">
        <v>12136</v>
      </c>
      <c r="D7620" t="n">
        <v>0.0</v>
      </c>
      <c r="E7620" t="s"/>
      <c r="F7620" t="n">
        <v>0.0</v>
      </c>
    </row>
    <row r="7621">
      <c r="A7621" t="s">
        <v>6439</v>
      </c>
      <c r="B7621" t="s">
        <v>10928</v>
      </c>
      <c r="C7621" t="s">
        <v>12137</v>
      </c>
      <c r="D7621" t="n">
        <v>0.0</v>
      </c>
      <c r="E7621" t="s"/>
      <c r="F7621" t="n">
        <v>0.0</v>
      </c>
    </row>
    <row r="7622">
      <c r="A7622" t="s">
        <v>6445</v>
      </c>
      <c r="B7622" t="s">
        <v>10928</v>
      </c>
      <c r="C7622" t="s">
        <v>12138</v>
      </c>
      <c r="D7622" t="n">
        <v>0.0</v>
      </c>
      <c r="E7622" t="s"/>
      <c r="F7622" t="n">
        <v>0.0</v>
      </c>
    </row>
    <row r="7623">
      <c r="A7623" t="s">
        <v>6450</v>
      </c>
      <c r="B7623" t="s">
        <v>10928</v>
      </c>
      <c r="C7623" t="s">
        <v>12139</v>
      </c>
      <c r="D7623" t="n">
        <v>0.0</v>
      </c>
      <c r="E7623" t="s"/>
      <c r="F7623" t="n">
        <v>0.0</v>
      </c>
    </row>
    <row r="7624">
      <c r="A7624" t="s">
        <v>6456</v>
      </c>
      <c r="B7624" t="s">
        <v>10924</v>
      </c>
      <c r="C7624" t="s">
        <v>12140</v>
      </c>
      <c r="D7624" t="n">
        <v>0.0</v>
      </c>
      <c r="E7624" t="s"/>
      <c r="F7624" t="n">
        <v>0.0</v>
      </c>
    </row>
    <row r="7625">
      <c r="A7625" t="s">
        <v>6461</v>
      </c>
      <c r="B7625" t="s">
        <v>10928</v>
      </c>
      <c r="C7625" t="s">
        <v>12141</v>
      </c>
      <c r="D7625" t="n">
        <v>0.0</v>
      </c>
      <c r="E7625" t="s"/>
      <c r="F7625" t="n">
        <v>0.0</v>
      </c>
    </row>
    <row r="7626">
      <c r="A7626" t="s">
        <v>6466</v>
      </c>
      <c r="B7626" t="s">
        <v>10928</v>
      </c>
      <c r="C7626" t="s">
        <v>12142</v>
      </c>
      <c r="D7626" t="n">
        <v>0.0</v>
      </c>
      <c r="E7626" t="s"/>
      <c r="F7626" t="n">
        <v>0.0</v>
      </c>
    </row>
    <row r="7627">
      <c r="A7627" t="s">
        <v>6471</v>
      </c>
      <c r="B7627" t="s">
        <v>10928</v>
      </c>
      <c r="C7627" t="s">
        <v>12143</v>
      </c>
      <c r="D7627" t="n">
        <v>0.0</v>
      </c>
      <c r="E7627" t="s"/>
      <c r="F7627" t="n">
        <v>0.0</v>
      </c>
    </row>
    <row r="7628">
      <c r="A7628" t="s">
        <v>6476</v>
      </c>
      <c r="B7628" t="s">
        <v>10924</v>
      </c>
      <c r="C7628" t="s">
        <v>12144</v>
      </c>
      <c r="D7628" t="n">
        <v>0.0</v>
      </c>
      <c r="E7628" t="s"/>
      <c r="F7628" t="n">
        <v>0.0</v>
      </c>
    </row>
    <row r="7629">
      <c r="A7629" t="s">
        <v>6481</v>
      </c>
      <c r="B7629" t="s">
        <v>10928</v>
      </c>
      <c r="C7629" t="s">
        <v>12145</v>
      </c>
      <c r="D7629" t="n">
        <v>0.0</v>
      </c>
      <c r="E7629" t="s"/>
      <c r="F7629" t="n">
        <v>0.0</v>
      </c>
    </row>
    <row r="7630">
      <c r="A7630" t="s">
        <v>6485</v>
      </c>
      <c r="B7630" t="s">
        <v>10911</v>
      </c>
      <c r="C7630" t="s">
        <v>12146</v>
      </c>
      <c r="D7630" t="n">
        <v>0.0</v>
      </c>
      <c r="E7630" t="s"/>
      <c r="F7630" t="n">
        <v>0.0</v>
      </c>
    </row>
    <row r="7631">
      <c r="A7631" t="s">
        <v>6490</v>
      </c>
      <c r="B7631" t="s">
        <v>10904</v>
      </c>
      <c r="C7631" t="s">
        <v>12147</v>
      </c>
      <c r="D7631" t="n">
        <v>0.0</v>
      </c>
      <c r="E7631" t="s"/>
      <c r="F7631" t="n">
        <v>0.0</v>
      </c>
    </row>
    <row r="7632">
      <c r="A7632" t="s">
        <v>6495</v>
      </c>
      <c r="B7632" t="s">
        <v>10904</v>
      </c>
      <c r="C7632" t="s">
        <v>12148</v>
      </c>
      <c r="D7632" t="n">
        <v>0.0</v>
      </c>
      <c r="E7632" t="s"/>
      <c r="F7632" t="n">
        <v>0.0</v>
      </c>
    </row>
    <row r="7633">
      <c r="A7633" t="s">
        <v>6500</v>
      </c>
      <c r="B7633" t="s">
        <v>10904</v>
      </c>
      <c r="C7633" t="s">
        <v>12149</v>
      </c>
      <c r="D7633" t="n">
        <v>0.0</v>
      </c>
      <c r="E7633" t="s"/>
      <c r="F7633" t="n">
        <v>0.0</v>
      </c>
    </row>
    <row r="7634">
      <c r="A7634" t="s">
        <v>6505</v>
      </c>
      <c r="B7634" t="s">
        <v>10904</v>
      </c>
      <c r="C7634" t="s">
        <v>12150</v>
      </c>
      <c r="D7634" t="n">
        <v>0.0</v>
      </c>
      <c r="E7634" t="s"/>
      <c r="F7634" t="n">
        <v>0.0</v>
      </c>
    </row>
    <row r="7635">
      <c r="A7635" t="s">
        <v>6510</v>
      </c>
      <c r="B7635" t="s">
        <v>10904</v>
      </c>
      <c r="C7635" t="s">
        <v>12151</v>
      </c>
      <c r="D7635" t="n">
        <v>0.0</v>
      </c>
      <c r="E7635" t="s"/>
      <c r="F7635" t="n">
        <v>0.0</v>
      </c>
    </row>
    <row r="7636">
      <c r="A7636" t="s">
        <v>6515</v>
      </c>
      <c r="B7636" t="s">
        <v>10904</v>
      </c>
      <c r="C7636" t="s">
        <v>12152</v>
      </c>
      <c r="D7636" t="n">
        <v>0.0</v>
      </c>
      <c r="E7636" t="s"/>
      <c r="F7636" t="n">
        <v>0.0</v>
      </c>
    </row>
    <row r="7637">
      <c r="A7637" t="s">
        <v>6520</v>
      </c>
      <c r="B7637" t="s">
        <v>10904</v>
      </c>
      <c r="C7637" t="s">
        <v>12153</v>
      </c>
      <c r="D7637" t="n">
        <v>0.0</v>
      </c>
      <c r="E7637" t="s"/>
      <c r="F7637" t="n">
        <v>0.0</v>
      </c>
    </row>
    <row r="7638">
      <c r="A7638" t="s">
        <v>6525</v>
      </c>
      <c r="B7638" t="s">
        <v>10928</v>
      </c>
      <c r="C7638" t="s">
        <v>12154</v>
      </c>
      <c r="D7638" t="n">
        <v>0.0</v>
      </c>
      <c r="E7638" t="s"/>
      <c r="F7638" t="n">
        <v>0.0</v>
      </c>
    </row>
    <row r="7639">
      <c r="A7639" t="s">
        <v>6530</v>
      </c>
      <c r="B7639" t="s">
        <v>10904</v>
      </c>
      <c r="C7639" t="s">
        <v>12155</v>
      </c>
      <c r="D7639" t="n">
        <v>0.0</v>
      </c>
      <c r="E7639" t="s"/>
      <c r="F7639" t="n">
        <v>0.0</v>
      </c>
    </row>
    <row r="7640">
      <c r="A7640" t="s">
        <v>6535</v>
      </c>
      <c r="B7640" t="s">
        <v>10899</v>
      </c>
      <c r="C7640" t="s">
        <v>12156</v>
      </c>
      <c r="D7640" t="n">
        <v>0.0</v>
      </c>
      <c r="E7640" t="s"/>
      <c r="F7640" t="n">
        <v>0.0</v>
      </c>
    </row>
    <row r="7641">
      <c r="A7641" t="s">
        <v>6540</v>
      </c>
      <c r="B7641" t="s">
        <v>10899</v>
      </c>
      <c r="C7641" t="s">
        <v>12157</v>
      </c>
      <c r="D7641" t="n">
        <v>0.0</v>
      </c>
      <c r="E7641" t="s"/>
      <c r="F7641" t="n">
        <v>0.0</v>
      </c>
    </row>
    <row r="7642">
      <c r="A7642" t="s">
        <v>6545</v>
      </c>
      <c r="B7642" t="s">
        <v>10904</v>
      </c>
      <c r="C7642" t="s">
        <v>12158</v>
      </c>
      <c r="D7642" t="n">
        <v>0.0</v>
      </c>
      <c r="E7642" t="s"/>
      <c r="F7642" t="n">
        <v>0.0</v>
      </c>
    </row>
    <row r="7643">
      <c r="A7643" t="s">
        <v>6550</v>
      </c>
      <c r="B7643" t="s">
        <v>10904</v>
      </c>
      <c r="C7643" t="s">
        <v>12159</v>
      </c>
      <c r="D7643" t="n">
        <v>0.0</v>
      </c>
      <c r="E7643" t="s"/>
      <c r="F7643" t="n">
        <v>0.0</v>
      </c>
    </row>
    <row r="7644">
      <c r="A7644" t="s">
        <v>6555</v>
      </c>
      <c r="B7644" t="s">
        <v>10899</v>
      </c>
      <c r="C7644" t="s">
        <v>12160</v>
      </c>
      <c r="D7644" t="n">
        <v>0.0</v>
      </c>
      <c r="E7644" t="s"/>
      <c r="F7644" t="n">
        <v>0.0</v>
      </c>
    </row>
    <row r="7645">
      <c r="A7645" t="s">
        <v>6560</v>
      </c>
      <c r="B7645" t="s">
        <v>10899</v>
      </c>
      <c r="C7645" t="s">
        <v>12161</v>
      </c>
      <c r="D7645" t="n">
        <v>0.0</v>
      </c>
      <c r="E7645" t="s"/>
      <c r="F7645" t="n">
        <v>0.0</v>
      </c>
    </row>
    <row r="7646">
      <c r="A7646" t="s">
        <v>6565</v>
      </c>
      <c r="B7646" t="s">
        <v>10899</v>
      </c>
      <c r="C7646" t="s">
        <v>12162</v>
      </c>
      <c r="D7646" t="n">
        <v>0.0</v>
      </c>
      <c r="E7646" t="s"/>
      <c r="F7646" t="n">
        <v>0.0</v>
      </c>
    </row>
    <row r="7647">
      <c r="A7647" t="s">
        <v>6569</v>
      </c>
      <c r="B7647" t="s">
        <v>10904</v>
      </c>
      <c r="C7647" t="s">
        <v>12163</v>
      </c>
      <c r="D7647" t="n">
        <v>0.0</v>
      </c>
      <c r="E7647" t="s"/>
      <c r="F7647" t="n">
        <v>0.0</v>
      </c>
    </row>
    <row r="7648">
      <c r="A7648" t="s">
        <v>6574</v>
      </c>
      <c r="B7648" t="s">
        <v>10928</v>
      </c>
      <c r="C7648" t="s">
        <v>12164</v>
      </c>
      <c r="D7648" t="n">
        <v>0.0</v>
      </c>
      <c r="E7648" t="s"/>
      <c r="F7648" t="n">
        <v>0.0</v>
      </c>
    </row>
    <row r="7649">
      <c r="A7649" t="s">
        <v>6579</v>
      </c>
      <c r="B7649" t="s">
        <v>10949</v>
      </c>
      <c r="C7649" t="s">
        <v>12165</v>
      </c>
      <c r="D7649" t="n">
        <v>0.0</v>
      </c>
      <c r="E7649" t="s"/>
      <c r="F7649" t="n">
        <v>0.0</v>
      </c>
    </row>
    <row r="7650">
      <c r="A7650" t="s">
        <v>6584</v>
      </c>
      <c r="B7650" t="s">
        <v>10904</v>
      </c>
      <c r="C7650" t="s">
        <v>12166</v>
      </c>
      <c r="D7650" t="n">
        <v>0.0</v>
      </c>
      <c r="E7650" t="s"/>
      <c r="F7650" t="n">
        <v>0.0</v>
      </c>
    </row>
    <row r="7651">
      <c r="A7651" t="s">
        <v>6589</v>
      </c>
      <c r="B7651" t="s">
        <v>10904</v>
      </c>
      <c r="C7651" t="s">
        <v>12167</v>
      </c>
      <c r="D7651" t="n">
        <v>0.0</v>
      </c>
      <c r="E7651" t="s"/>
      <c r="F7651" t="n">
        <v>0.0</v>
      </c>
    </row>
    <row r="7652">
      <c r="A7652" t="s">
        <v>6595</v>
      </c>
      <c r="B7652" t="s">
        <v>10904</v>
      </c>
      <c r="C7652" t="s">
        <v>12168</v>
      </c>
      <c r="D7652" t="n">
        <v>0.0</v>
      </c>
      <c r="E7652" t="s"/>
      <c r="F7652" t="n">
        <v>0.0</v>
      </c>
    </row>
    <row r="7653">
      <c r="A7653" t="s">
        <v>6600</v>
      </c>
      <c r="B7653" t="s">
        <v>10928</v>
      </c>
      <c r="C7653" t="s">
        <v>12169</v>
      </c>
      <c r="D7653" t="n">
        <v>0.0</v>
      </c>
      <c r="E7653" t="s"/>
      <c r="F7653" t="n">
        <v>0.0</v>
      </c>
    </row>
    <row r="7654">
      <c r="A7654" t="s">
        <v>6605</v>
      </c>
      <c r="B7654" t="s">
        <v>10924</v>
      </c>
      <c r="C7654" t="s">
        <v>12170</v>
      </c>
      <c r="D7654" t="n">
        <v>0.0</v>
      </c>
      <c r="E7654" t="s"/>
      <c r="F7654" t="n">
        <v>0.0</v>
      </c>
    </row>
    <row r="7655">
      <c r="A7655" t="s">
        <v>6610</v>
      </c>
      <c r="B7655" t="s">
        <v>10928</v>
      </c>
      <c r="C7655" t="s">
        <v>12171</v>
      </c>
      <c r="D7655" t="n">
        <v>0.0</v>
      </c>
      <c r="E7655" t="s"/>
      <c r="F7655" t="n">
        <v>0.0</v>
      </c>
    </row>
    <row r="7656">
      <c r="A7656" t="s">
        <v>6615</v>
      </c>
      <c r="B7656" t="s">
        <v>10924</v>
      </c>
      <c r="C7656" t="s">
        <v>12172</v>
      </c>
      <c r="D7656" t="n">
        <v>0.0</v>
      </c>
      <c r="E7656" t="s"/>
      <c r="F7656" t="n">
        <v>0.0</v>
      </c>
    </row>
    <row r="7657">
      <c r="A7657" t="s">
        <v>6621</v>
      </c>
      <c r="B7657" t="s">
        <v>10924</v>
      </c>
      <c r="C7657" t="s">
        <v>12173</v>
      </c>
      <c r="D7657" t="n">
        <v>0.0</v>
      </c>
      <c r="E7657" t="s"/>
      <c r="F7657" t="n">
        <v>0.0</v>
      </c>
    </row>
    <row r="7658">
      <c r="A7658" t="s">
        <v>6626</v>
      </c>
      <c r="B7658" t="s">
        <v>10928</v>
      </c>
      <c r="C7658" t="s">
        <v>12174</v>
      </c>
      <c r="D7658" t="n">
        <v>0.0</v>
      </c>
      <c r="E7658" t="s"/>
      <c r="F7658" t="n">
        <v>0.0</v>
      </c>
    </row>
    <row r="7659">
      <c r="A7659" t="s">
        <v>6631</v>
      </c>
      <c r="B7659" t="s">
        <v>10995</v>
      </c>
      <c r="C7659" t="s">
        <v>12175</v>
      </c>
      <c r="D7659" t="n">
        <v>0.0</v>
      </c>
      <c r="E7659" t="s"/>
      <c r="F7659" t="n">
        <v>0.0</v>
      </c>
    </row>
    <row r="7660">
      <c r="A7660" t="s">
        <v>6636</v>
      </c>
      <c r="B7660" t="s">
        <v>10928</v>
      </c>
      <c r="C7660" t="s">
        <v>12176</v>
      </c>
      <c r="D7660" t="n">
        <v>0.0</v>
      </c>
      <c r="E7660" t="s"/>
      <c r="F7660" t="n">
        <v>0.0</v>
      </c>
    </row>
    <row r="7661">
      <c r="A7661" t="s">
        <v>6641</v>
      </c>
      <c r="B7661" t="s">
        <v>10911</v>
      </c>
      <c r="C7661" t="s">
        <v>12177</v>
      </c>
      <c r="D7661" t="n">
        <v>0.0</v>
      </c>
      <c r="E7661" t="s"/>
      <c r="F7661" t="n">
        <v>0.0</v>
      </c>
    </row>
    <row r="7662">
      <c r="A7662" t="s">
        <v>6646</v>
      </c>
      <c r="B7662" t="s">
        <v>10911</v>
      </c>
      <c r="C7662" t="s">
        <v>12178</v>
      </c>
      <c r="D7662" t="n">
        <v>0.0</v>
      </c>
      <c r="E7662" t="s"/>
      <c r="F7662" t="n">
        <v>0.0</v>
      </c>
    </row>
    <row r="7663">
      <c r="A7663" t="s">
        <v>6651</v>
      </c>
      <c r="B7663" t="s">
        <v>11104</v>
      </c>
      <c r="C7663" t="s">
        <v>12179</v>
      </c>
      <c r="D7663" t="n">
        <v>0.0</v>
      </c>
      <c r="E7663" t="s"/>
      <c r="F7663" t="n">
        <v>0.0</v>
      </c>
    </row>
    <row r="7664">
      <c r="A7664" t="s">
        <v>6656</v>
      </c>
      <c r="B7664" t="s">
        <v>11045</v>
      </c>
      <c r="C7664" t="s">
        <v>12180</v>
      </c>
      <c r="D7664" t="n">
        <v>0.0</v>
      </c>
      <c r="E7664" t="s"/>
      <c r="F7664" t="n">
        <v>0.0</v>
      </c>
    </row>
    <row r="7665">
      <c r="A7665" t="s">
        <v>6661</v>
      </c>
      <c r="B7665" t="s">
        <v>10904</v>
      </c>
      <c r="C7665" t="s">
        <v>12181</v>
      </c>
      <c r="D7665" t="n">
        <v>0.0</v>
      </c>
      <c r="E7665" t="s"/>
      <c r="F7665" t="n">
        <v>0.0</v>
      </c>
    </row>
    <row r="7666">
      <c r="A7666" t="s">
        <v>6666</v>
      </c>
      <c r="B7666" t="s">
        <v>10949</v>
      </c>
      <c r="C7666" t="s">
        <v>12182</v>
      </c>
      <c r="D7666" t="n">
        <v>0.0</v>
      </c>
      <c r="E7666" t="s"/>
      <c r="F7666" t="n">
        <v>0.0</v>
      </c>
    </row>
    <row r="7667">
      <c r="A7667" t="s">
        <v>6669</v>
      </c>
      <c r="B7667" t="s">
        <v>10904</v>
      </c>
      <c r="C7667" t="s">
        <v>12183</v>
      </c>
      <c r="D7667" t="n">
        <v>0.0</v>
      </c>
      <c r="E7667" t="s"/>
      <c r="F7667" t="n">
        <v>0.0</v>
      </c>
    </row>
    <row r="7668">
      <c r="A7668" t="s">
        <v>6673</v>
      </c>
      <c r="B7668" t="s">
        <v>10904</v>
      </c>
      <c r="C7668" t="s">
        <v>12184</v>
      </c>
      <c r="D7668" t="n">
        <v>0.0</v>
      </c>
      <c r="E7668" t="s"/>
      <c r="F7668" t="n">
        <v>0.0</v>
      </c>
    </row>
    <row r="7669">
      <c r="A7669" t="s">
        <v>6678</v>
      </c>
      <c r="B7669" t="s">
        <v>10899</v>
      </c>
      <c r="C7669" t="s">
        <v>12185</v>
      </c>
      <c r="D7669" t="n">
        <v>0.0</v>
      </c>
      <c r="E7669" t="s"/>
      <c r="F7669" t="n">
        <v>0.0</v>
      </c>
    </row>
    <row r="7670">
      <c r="A7670" t="s">
        <v>6683</v>
      </c>
      <c r="B7670" t="s">
        <v>10904</v>
      </c>
      <c r="C7670" t="s">
        <v>12186</v>
      </c>
      <c r="D7670" t="n">
        <v>0.0</v>
      </c>
      <c r="E7670" t="s"/>
      <c r="F7670" t="n">
        <v>0.0</v>
      </c>
    </row>
    <row r="7671">
      <c r="A7671" t="s">
        <v>6688</v>
      </c>
      <c r="B7671" t="s">
        <v>10904</v>
      </c>
      <c r="C7671" t="s">
        <v>12187</v>
      </c>
      <c r="D7671" t="n">
        <v>0.0</v>
      </c>
      <c r="E7671" t="s"/>
      <c r="F7671" t="n">
        <v>0.0</v>
      </c>
    </row>
    <row r="7672">
      <c r="A7672" t="s">
        <v>6693</v>
      </c>
      <c r="B7672" t="s">
        <v>10899</v>
      </c>
      <c r="C7672" t="s">
        <v>12188</v>
      </c>
      <c r="D7672" t="n">
        <v>0.0</v>
      </c>
      <c r="E7672" t="s"/>
      <c r="F7672" t="n">
        <v>0.0</v>
      </c>
    </row>
    <row r="7673">
      <c r="A7673" t="s">
        <v>6698</v>
      </c>
      <c r="B7673" t="s">
        <v>10911</v>
      </c>
      <c r="C7673" t="s">
        <v>12189</v>
      </c>
      <c r="D7673" t="n">
        <v>0.0</v>
      </c>
      <c r="E7673" t="s"/>
      <c r="F7673" t="n">
        <v>0.0</v>
      </c>
    </row>
    <row r="7674">
      <c r="A7674" t="s">
        <v>6703</v>
      </c>
      <c r="B7674" t="s">
        <v>10904</v>
      </c>
      <c r="C7674" t="s">
        <v>12190</v>
      </c>
      <c r="D7674" t="n">
        <v>0.0</v>
      </c>
      <c r="E7674" t="s"/>
      <c r="F7674" t="n">
        <v>0.0</v>
      </c>
    </row>
    <row r="7675">
      <c r="A7675" t="s">
        <v>6707</v>
      </c>
      <c r="B7675" t="s">
        <v>10899</v>
      </c>
      <c r="C7675" t="s">
        <v>12191</v>
      </c>
      <c r="D7675" t="n">
        <v>0.0</v>
      </c>
      <c r="E7675" t="s"/>
      <c r="F7675" t="n">
        <v>0.0</v>
      </c>
    </row>
    <row r="7676">
      <c r="A7676" t="s">
        <v>6712</v>
      </c>
      <c r="B7676" t="s">
        <v>10899</v>
      </c>
      <c r="C7676" t="s">
        <v>12192</v>
      </c>
      <c r="D7676" t="n">
        <v>0.0</v>
      </c>
      <c r="E7676" t="s"/>
      <c r="F7676" t="n">
        <v>0.0</v>
      </c>
    </row>
    <row r="7677">
      <c r="A7677" t="s">
        <v>6717</v>
      </c>
      <c r="B7677" t="s">
        <v>10949</v>
      </c>
      <c r="C7677" t="s">
        <v>12193</v>
      </c>
      <c r="D7677" t="n">
        <v>0.0</v>
      </c>
      <c r="E7677" t="s"/>
      <c r="F7677" t="n">
        <v>0.0</v>
      </c>
    </row>
    <row r="7678">
      <c r="A7678" t="s">
        <v>6722</v>
      </c>
      <c r="B7678" t="s">
        <v>10904</v>
      </c>
      <c r="C7678" t="s">
        <v>12194</v>
      </c>
      <c r="D7678" t="n">
        <v>0.0</v>
      </c>
      <c r="E7678" t="s"/>
      <c r="F7678" t="n">
        <v>0.0</v>
      </c>
    </row>
    <row r="7679">
      <c r="A7679" t="s">
        <v>6727</v>
      </c>
      <c r="B7679" t="s">
        <v>10911</v>
      </c>
      <c r="C7679" t="s">
        <v>12195</v>
      </c>
      <c r="D7679" t="n">
        <v>0.0</v>
      </c>
      <c r="E7679" t="s"/>
      <c r="F7679" t="n">
        <v>0.0</v>
      </c>
    </row>
    <row r="7680">
      <c r="A7680" t="s">
        <v>6732</v>
      </c>
      <c r="B7680" t="s">
        <v>10949</v>
      </c>
      <c r="C7680" t="s">
        <v>12196</v>
      </c>
      <c r="D7680" t="n">
        <v>0.0</v>
      </c>
      <c r="E7680" t="s"/>
      <c r="F7680" t="n">
        <v>0.0</v>
      </c>
    </row>
    <row r="7681">
      <c r="A7681" t="s">
        <v>6736</v>
      </c>
      <c r="B7681" t="s">
        <v>10899</v>
      </c>
      <c r="C7681" t="s">
        <v>12197</v>
      </c>
      <c r="D7681" t="n">
        <v>0.0</v>
      </c>
      <c r="E7681" t="s"/>
      <c r="F7681" t="n">
        <v>0.0</v>
      </c>
    </row>
    <row r="7682">
      <c r="A7682" t="s">
        <v>6741</v>
      </c>
      <c r="B7682" t="s">
        <v>10899</v>
      </c>
      <c r="C7682" t="s">
        <v>12198</v>
      </c>
      <c r="D7682" t="n">
        <v>0.0</v>
      </c>
      <c r="E7682" t="s"/>
      <c r="F7682" t="n">
        <v>0.0</v>
      </c>
    </row>
    <row r="7683">
      <c r="A7683" t="s">
        <v>6745</v>
      </c>
      <c r="B7683" t="s">
        <v>10911</v>
      </c>
      <c r="C7683" t="s">
        <v>12199</v>
      </c>
      <c r="D7683" t="n">
        <v>0.0</v>
      </c>
      <c r="E7683" t="s"/>
      <c r="F7683" t="n">
        <v>0.0</v>
      </c>
    </row>
    <row r="7684">
      <c r="A7684" t="s">
        <v>6749</v>
      </c>
      <c r="B7684" t="s">
        <v>10899</v>
      </c>
      <c r="C7684" t="s">
        <v>12200</v>
      </c>
      <c r="D7684" t="n">
        <v>0.0</v>
      </c>
      <c r="E7684" t="s"/>
      <c r="F7684" t="n">
        <v>0.0</v>
      </c>
    </row>
    <row r="7685">
      <c r="A7685" t="s">
        <v>6754</v>
      </c>
      <c r="B7685" t="s">
        <v>10904</v>
      </c>
      <c r="C7685" t="s">
        <v>12201</v>
      </c>
      <c r="D7685" t="n">
        <v>0.0</v>
      </c>
      <c r="E7685" t="s"/>
      <c r="F7685" t="n">
        <v>0.0</v>
      </c>
    </row>
    <row r="7686">
      <c r="A7686" t="s">
        <v>6759</v>
      </c>
      <c r="B7686" t="s">
        <v>10949</v>
      </c>
      <c r="C7686" t="s">
        <v>12202</v>
      </c>
      <c r="D7686" t="n">
        <v>0.0</v>
      </c>
      <c r="E7686" t="s"/>
      <c r="F7686" t="n">
        <v>0.0</v>
      </c>
    </row>
    <row r="7687">
      <c r="A7687" t="s">
        <v>6763</v>
      </c>
      <c r="B7687" t="s">
        <v>10904</v>
      </c>
      <c r="C7687" t="s">
        <v>12203</v>
      </c>
      <c r="D7687" t="n">
        <v>0.0</v>
      </c>
      <c r="E7687" t="s"/>
      <c r="F7687" t="n">
        <v>0.0</v>
      </c>
    </row>
    <row r="7688">
      <c r="A7688" t="s">
        <v>6766</v>
      </c>
      <c r="B7688" t="s">
        <v>10904</v>
      </c>
      <c r="C7688" t="s">
        <v>12204</v>
      </c>
      <c r="D7688" t="n">
        <v>0.0</v>
      </c>
      <c r="E7688" t="s"/>
      <c r="F7688" t="n">
        <v>0.0</v>
      </c>
    </row>
    <row r="7689">
      <c r="A7689" t="s">
        <v>6770</v>
      </c>
      <c r="B7689" t="s">
        <v>10904</v>
      </c>
      <c r="C7689" t="s">
        <v>12205</v>
      </c>
      <c r="D7689" t="n">
        <v>0.0</v>
      </c>
      <c r="E7689" t="s"/>
      <c r="F7689" t="n">
        <v>0.0</v>
      </c>
    </row>
    <row r="7690">
      <c r="A7690" t="s">
        <v>6773</v>
      </c>
      <c r="B7690" t="s">
        <v>10904</v>
      </c>
      <c r="C7690" t="s">
        <v>12206</v>
      </c>
      <c r="D7690" t="n">
        <v>0.0</v>
      </c>
      <c r="E7690" t="s"/>
      <c r="F7690" t="n">
        <v>0.0</v>
      </c>
    </row>
    <row r="7691">
      <c r="A7691" t="s">
        <v>6778</v>
      </c>
      <c r="B7691" t="s">
        <v>10899</v>
      </c>
      <c r="C7691" t="s">
        <v>12207</v>
      </c>
      <c r="D7691" t="n">
        <v>0.0</v>
      </c>
      <c r="E7691" t="s"/>
      <c r="F7691" t="n">
        <v>0.0</v>
      </c>
    </row>
    <row r="7692">
      <c r="A7692" t="s">
        <v>6781</v>
      </c>
      <c r="B7692" t="s">
        <v>10904</v>
      </c>
      <c r="C7692" t="s">
        <v>12208</v>
      </c>
      <c r="D7692" t="n">
        <v>0.0</v>
      </c>
      <c r="E7692" t="s"/>
      <c r="F7692" t="n">
        <v>0.0</v>
      </c>
    </row>
    <row r="7693">
      <c r="A7693" t="s">
        <v>6786</v>
      </c>
      <c r="B7693" t="s">
        <v>10949</v>
      </c>
      <c r="C7693" t="s">
        <v>12209</v>
      </c>
      <c r="D7693" t="n">
        <v>0.0</v>
      </c>
      <c r="E7693" t="s"/>
      <c r="F7693" t="n">
        <v>0.0</v>
      </c>
    </row>
    <row r="7694">
      <c r="A7694" t="s">
        <v>6791</v>
      </c>
      <c r="B7694" t="s">
        <v>10949</v>
      </c>
      <c r="C7694" t="s">
        <v>12210</v>
      </c>
      <c r="D7694" t="n">
        <v>0.0</v>
      </c>
      <c r="E7694" t="s"/>
      <c r="F7694" t="n">
        <v>0.0</v>
      </c>
    </row>
    <row r="7695">
      <c r="A7695" t="s">
        <v>6796</v>
      </c>
      <c r="B7695" t="s">
        <v>10904</v>
      </c>
      <c r="C7695" t="s">
        <v>12211</v>
      </c>
      <c r="D7695" t="n">
        <v>0.0</v>
      </c>
      <c r="E7695" t="s"/>
      <c r="F7695" t="n">
        <v>0.0</v>
      </c>
    </row>
    <row r="7696">
      <c r="A7696" t="s">
        <v>6800</v>
      </c>
      <c r="B7696" t="s">
        <v>10949</v>
      </c>
      <c r="C7696" t="s">
        <v>12212</v>
      </c>
      <c r="D7696" t="n">
        <v>0.0</v>
      </c>
      <c r="E7696" t="s"/>
      <c r="F7696" t="n">
        <v>0.0</v>
      </c>
    </row>
    <row r="7697">
      <c r="A7697" t="s">
        <v>6804</v>
      </c>
      <c r="B7697" t="s">
        <v>10928</v>
      </c>
      <c r="C7697" t="s">
        <v>12213</v>
      </c>
      <c r="D7697" t="n">
        <v>0.0</v>
      </c>
      <c r="E7697" t="s"/>
      <c r="F7697" t="n">
        <v>0.0</v>
      </c>
    </row>
    <row r="7698">
      <c r="A7698" t="s">
        <v>6807</v>
      </c>
      <c r="B7698" t="s">
        <v>10924</v>
      </c>
      <c r="C7698" t="s">
        <v>12214</v>
      </c>
      <c r="D7698" t="n">
        <v>0.0</v>
      </c>
      <c r="E7698" t="s"/>
      <c r="F7698" t="n">
        <v>0.0</v>
      </c>
    </row>
    <row r="7699">
      <c r="A7699" t="s">
        <v>6810</v>
      </c>
      <c r="B7699" t="s">
        <v>10928</v>
      </c>
      <c r="C7699" t="s">
        <v>12215</v>
      </c>
      <c r="D7699" t="n">
        <v>0.0</v>
      </c>
      <c r="E7699" t="s"/>
      <c r="F7699" t="n">
        <v>0.0</v>
      </c>
    </row>
    <row r="7700">
      <c r="A7700" t="s">
        <v>6815</v>
      </c>
      <c r="B7700" t="s">
        <v>10924</v>
      </c>
      <c r="C7700" t="s">
        <v>12216</v>
      </c>
      <c r="D7700" t="n">
        <v>0.0</v>
      </c>
      <c r="E7700" t="s"/>
      <c r="F7700" t="n">
        <v>0.0</v>
      </c>
    </row>
    <row r="7701">
      <c r="A7701" t="s">
        <v>6820</v>
      </c>
      <c r="B7701" t="s">
        <v>10995</v>
      </c>
      <c r="C7701" t="s">
        <v>12217</v>
      </c>
      <c r="D7701" t="n">
        <v>0.0</v>
      </c>
      <c r="E7701" t="s"/>
      <c r="F7701" t="n">
        <v>0.0</v>
      </c>
    </row>
    <row r="7702">
      <c r="A7702" t="s">
        <v>6825</v>
      </c>
      <c r="B7702" t="s">
        <v>10995</v>
      </c>
      <c r="C7702" t="s">
        <v>12218</v>
      </c>
      <c r="D7702" t="n">
        <v>0.0</v>
      </c>
      <c r="E7702" t="s"/>
      <c r="F7702" t="n">
        <v>0.0</v>
      </c>
    </row>
    <row r="7703">
      <c r="A7703" t="s">
        <v>6830</v>
      </c>
      <c r="B7703" t="s">
        <v>10995</v>
      </c>
      <c r="C7703" t="s">
        <v>12219</v>
      </c>
      <c r="D7703" t="n">
        <v>0.0</v>
      </c>
      <c r="E7703" t="s"/>
      <c r="F7703" t="n">
        <v>0.0</v>
      </c>
    </row>
    <row r="7704">
      <c r="A7704" t="s">
        <v>6835</v>
      </c>
      <c r="B7704" t="s">
        <v>10928</v>
      </c>
      <c r="C7704" t="s">
        <v>12220</v>
      </c>
      <c r="D7704" t="n">
        <v>0.0</v>
      </c>
      <c r="E7704" t="s"/>
      <c r="F7704" t="n">
        <v>0.0</v>
      </c>
    </row>
    <row r="7705">
      <c r="A7705" t="s">
        <v>6840</v>
      </c>
      <c r="B7705" t="s">
        <v>10995</v>
      </c>
      <c r="C7705" t="s">
        <v>12221</v>
      </c>
      <c r="D7705" t="n">
        <v>0.0</v>
      </c>
      <c r="E7705" t="s"/>
      <c r="F7705" t="n">
        <v>0.0</v>
      </c>
    </row>
    <row r="7706">
      <c r="A7706" t="s">
        <v>6845</v>
      </c>
      <c r="B7706" t="s">
        <v>10928</v>
      </c>
      <c r="C7706" t="s">
        <v>12222</v>
      </c>
      <c r="D7706" t="n">
        <v>0.0</v>
      </c>
      <c r="E7706" t="s"/>
      <c r="F7706" t="n">
        <v>0.0</v>
      </c>
    </row>
    <row r="7707">
      <c r="A7707" t="s">
        <v>6850</v>
      </c>
      <c r="B7707" t="s">
        <v>10924</v>
      </c>
      <c r="C7707" t="s">
        <v>12223</v>
      </c>
      <c r="D7707" t="n">
        <v>0.0</v>
      </c>
      <c r="E7707" t="s"/>
      <c r="F7707" t="n">
        <v>0.0</v>
      </c>
    </row>
    <row r="7708">
      <c r="A7708" t="s">
        <v>6854</v>
      </c>
      <c r="B7708" t="s">
        <v>10904</v>
      </c>
      <c r="C7708" t="s">
        <v>12224</v>
      </c>
      <c r="D7708" t="n">
        <v>0.0</v>
      </c>
      <c r="E7708" t="s"/>
      <c r="F7708" t="n">
        <v>0.0</v>
      </c>
    </row>
    <row r="7709">
      <c r="A7709" t="s">
        <v>6859</v>
      </c>
      <c r="B7709" t="s">
        <v>10911</v>
      </c>
      <c r="C7709" t="s">
        <v>12225</v>
      </c>
      <c r="D7709" t="n">
        <v>0.0</v>
      </c>
      <c r="E7709" t="s"/>
      <c r="F7709" t="n">
        <v>0.0</v>
      </c>
    </row>
    <row r="7710">
      <c r="A7710" t="s">
        <v>6865</v>
      </c>
      <c r="B7710" t="s">
        <v>11045</v>
      </c>
      <c r="C7710" t="s">
        <v>12226</v>
      </c>
      <c r="D7710" t="n">
        <v>0.0</v>
      </c>
      <c r="E7710" t="s"/>
      <c r="F7710" t="n">
        <v>0.0</v>
      </c>
    </row>
    <row r="7711">
      <c r="A7711" t="s">
        <v>6870</v>
      </c>
      <c r="B7711" t="s">
        <v>11104</v>
      </c>
      <c r="C7711" t="s">
        <v>12227</v>
      </c>
      <c r="D7711" t="n">
        <v>0.0</v>
      </c>
      <c r="E7711" t="s"/>
      <c r="F7711" t="n">
        <v>0.0</v>
      </c>
    </row>
    <row r="7712">
      <c r="A7712" t="s">
        <v>6875</v>
      </c>
      <c r="B7712" t="s">
        <v>11045</v>
      </c>
      <c r="C7712" t="s">
        <v>12228</v>
      </c>
      <c r="D7712" t="n">
        <v>0.0</v>
      </c>
      <c r="E7712" t="s"/>
      <c r="F7712" t="n">
        <v>0.0</v>
      </c>
    </row>
    <row r="7713">
      <c r="A7713" t="s">
        <v>6880</v>
      </c>
      <c r="B7713" t="s">
        <v>11045</v>
      </c>
      <c r="C7713" t="s">
        <v>12229</v>
      </c>
      <c r="D7713" t="n">
        <v>0.0</v>
      </c>
      <c r="E7713" t="s"/>
      <c r="F7713" t="n">
        <v>0.0</v>
      </c>
    </row>
    <row r="7714">
      <c r="A7714" t="s">
        <v>6885</v>
      </c>
      <c r="B7714" t="s">
        <v>10904</v>
      </c>
      <c r="C7714" t="s">
        <v>12230</v>
      </c>
      <c r="D7714" t="n">
        <v>0.0</v>
      </c>
      <c r="E7714" t="s"/>
      <c r="F7714" t="n">
        <v>0.0</v>
      </c>
    </row>
    <row r="7715">
      <c r="A7715" t="s">
        <v>6890</v>
      </c>
      <c r="B7715" t="s">
        <v>10911</v>
      </c>
      <c r="C7715" t="s">
        <v>12231</v>
      </c>
      <c r="D7715" t="n">
        <v>0.0</v>
      </c>
      <c r="E7715" t="s"/>
      <c r="F7715" t="n">
        <v>0.0</v>
      </c>
    </row>
    <row r="7716">
      <c r="A7716" t="s">
        <v>6895</v>
      </c>
      <c r="B7716" t="s">
        <v>10904</v>
      </c>
      <c r="C7716" t="s">
        <v>12232</v>
      </c>
      <c r="D7716" t="n">
        <v>0.0</v>
      </c>
      <c r="E7716" t="s"/>
      <c r="F7716" t="n">
        <v>0.0</v>
      </c>
    </row>
    <row r="7717">
      <c r="A7717" t="s">
        <v>6900</v>
      </c>
      <c r="B7717" t="s">
        <v>10904</v>
      </c>
      <c r="C7717" t="s">
        <v>12233</v>
      </c>
      <c r="D7717" t="n">
        <v>0.0</v>
      </c>
      <c r="E7717" t="s"/>
      <c r="F7717" t="n">
        <v>0.0</v>
      </c>
    </row>
    <row r="7718">
      <c r="A7718" t="s">
        <v>6905</v>
      </c>
      <c r="B7718" t="s">
        <v>10899</v>
      </c>
      <c r="C7718" t="s">
        <v>12234</v>
      </c>
      <c r="D7718" t="n">
        <v>0.0</v>
      </c>
      <c r="E7718" t="s"/>
      <c r="F7718" t="n">
        <v>0.0</v>
      </c>
    </row>
    <row r="7719">
      <c r="A7719" t="s">
        <v>6910</v>
      </c>
      <c r="B7719" t="s">
        <v>10899</v>
      </c>
      <c r="C7719" t="s">
        <v>12235</v>
      </c>
      <c r="D7719" t="n">
        <v>0.0</v>
      </c>
      <c r="E7719" t="s"/>
      <c r="F7719" t="n">
        <v>0.0</v>
      </c>
    </row>
    <row r="7720">
      <c r="A7720" t="s">
        <v>6915</v>
      </c>
      <c r="B7720" t="s">
        <v>10904</v>
      </c>
      <c r="C7720" t="s">
        <v>12236</v>
      </c>
      <c r="D7720" t="n">
        <v>0.0</v>
      </c>
      <c r="E7720" t="s"/>
      <c r="F7720" t="n">
        <v>0.0</v>
      </c>
    </row>
    <row r="7721">
      <c r="A7721" t="s">
        <v>6920</v>
      </c>
      <c r="B7721" t="s">
        <v>10899</v>
      </c>
      <c r="C7721" t="s">
        <v>12237</v>
      </c>
      <c r="D7721" t="n">
        <v>0.0</v>
      </c>
      <c r="E7721" t="s"/>
      <c r="F7721" t="n">
        <v>0.0</v>
      </c>
    </row>
    <row r="7722">
      <c r="A7722" t="s">
        <v>6925</v>
      </c>
      <c r="B7722" t="s">
        <v>10904</v>
      </c>
      <c r="C7722" t="s">
        <v>12238</v>
      </c>
      <c r="D7722" t="n">
        <v>0.0</v>
      </c>
      <c r="E7722" t="s"/>
      <c r="F7722" t="n">
        <v>0.0</v>
      </c>
    </row>
    <row r="7723">
      <c r="A7723" t="s">
        <v>6930</v>
      </c>
      <c r="B7723" t="s">
        <v>10904</v>
      </c>
      <c r="C7723" t="s">
        <v>12239</v>
      </c>
      <c r="D7723" t="n">
        <v>0.0</v>
      </c>
      <c r="E7723" t="s"/>
      <c r="F7723" t="n">
        <v>0.0</v>
      </c>
    </row>
    <row r="7724">
      <c r="A7724" t="s">
        <v>6935</v>
      </c>
      <c r="B7724" t="s">
        <v>10899</v>
      </c>
      <c r="C7724" t="s">
        <v>12240</v>
      </c>
      <c r="D7724" t="n">
        <v>0.0</v>
      </c>
      <c r="E7724" t="s"/>
      <c r="F7724" t="n">
        <v>0.0</v>
      </c>
    </row>
    <row r="7725">
      <c r="A7725" t="s">
        <v>6939</v>
      </c>
      <c r="B7725" t="s">
        <v>10899</v>
      </c>
      <c r="C7725" t="s">
        <v>12241</v>
      </c>
      <c r="D7725" t="n">
        <v>0.0</v>
      </c>
      <c r="E7725" t="s"/>
      <c r="F7725" t="n">
        <v>0.0</v>
      </c>
    </row>
    <row r="7726">
      <c r="A7726" t="s">
        <v>6944</v>
      </c>
      <c r="B7726" t="s">
        <v>10904</v>
      </c>
      <c r="C7726" t="s">
        <v>12242</v>
      </c>
      <c r="D7726" t="n">
        <v>0.0</v>
      </c>
      <c r="E7726" t="s"/>
      <c r="F7726" t="n">
        <v>0.0</v>
      </c>
    </row>
    <row r="7727">
      <c r="A7727" t="s">
        <v>6949</v>
      </c>
      <c r="B7727" t="s">
        <v>10949</v>
      </c>
      <c r="C7727" t="s">
        <v>12243</v>
      </c>
      <c r="D7727" t="n">
        <v>0.0</v>
      </c>
      <c r="E7727" t="s"/>
      <c r="F7727" t="n">
        <v>0.0</v>
      </c>
    </row>
    <row r="7728">
      <c r="A7728" t="s">
        <v>6954</v>
      </c>
      <c r="B7728" t="s">
        <v>10904</v>
      </c>
      <c r="C7728" t="s">
        <v>12244</v>
      </c>
      <c r="D7728" t="n">
        <v>0.0</v>
      </c>
      <c r="E7728" t="s"/>
      <c r="F7728" t="n">
        <v>0.0</v>
      </c>
    </row>
    <row r="7729">
      <c r="A7729" t="s">
        <v>6959</v>
      </c>
      <c r="B7729" t="s">
        <v>10899</v>
      </c>
      <c r="C7729" t="s">
        <v>12245</v>
      </c>
      <c r="D7729" t="n">
        <v>0.0</v>
      </c>
      <c r="E7729" t="s"/>
      <c r="F7729" t="n">
        <v>0.0</v>
      </c>
    </row>
    <row r="7730">
      <c r="A7730" t="s">
        <v>6964</v>
      </c>
      <c r="B7730" t="s">
        <v>10904</v>
      </c>
      <c r="C7730" t="s">
        <v>12246</v>
      </c>
      <c r="D7730" t="n">
        <v>0.0</v>
      </c>
      <c r="E7730" t="s"/>
      <c r="F7730" t="n">
        <v>0.0</v>
      </c>
    </row>
    <row r="7731">
      <c r="A7731" t="s">
        <v>6968</v>
      </c>
      <c r="B7731" t="s">
        <v>10904</v>
      </c>
      <c r="C7731" t="s">
        <v>12247</v>
      </c>
      <c r="D7731" t="n">
        <v>0.0</v>
      </c>
      <c r="E7731" t="s"/>
      <c r="F7731" t="n">
        <v>0.0</v>
      </c>
    </row>
    <row r="7732">
      <c r="A7732" t="s">
        <v>6973</v>
      </c>
      <c r="B7732" t="s">
        <v>10899</v>
      </c>
      <c r="C7732" t="s">
        <v>12248</v>
      </c>
      <c r="D7732" t="n">
        <v>0.0</v>
      </c>
      <c r="E7732" t="s"/>
      <c r="F7732" t="n">
        <v>0.0</v>
      </c>
    </row>
    <row r="7733">
      <c r="A7733" t="s">
        <v>6978</v>
      </c>
      <c r="B7733" t="s">
        <v>10904</v>
      </c>
      <c r="C7733" t="s">
        <v>12249</v>
      </c>
      <c r="D7733" t="n">
        <v>0.0</v>
      </c>
      <c r="E7733" t="s"/>
      <c r="F7733" t="n">
        <v>0.0</v>
      </c>
    </row>
    <row r="7734">
      <c r="A7734" t="s">
        <v>6983</v>
      </c>
      <c r="B7734" t="s">
        <v>10899</v>
      </c>
      <c r="C7734" t="s">
        <v>12250</v>
      </c>
      <c r="D7734" t="n">
        <v>0.0</v>
      </c>
      <c r="E7734" t="s"/>
      <c r="F7734" t="n">
        <v>0.0</v>
      </c>
    </row>
    <row r="7735">
      <c r="A7735" t="s">
        <v>6988</v>
      </c>
      <c r="B7735" t="s">
        <v>10904</v>
      </c>
      <c r="C7735" t="s">
        <v>12251</v>
      </c>
      <c r="D7735" t="n">
        <v>0.0</v>
      </c>
      <c r="E7735" t="s"/>
      <c r="F7735" t="n">
        <v>0.0</v>
      </c>
    </row>
    <row r="7736">
      <c r="A7736" t="s">
        <v>6993</v>
      </c>
      <c r="B7736" t="s">
        <v>10904</v>
      </c>
      <c r="C7736" t="s">
        <v>12252</v>
      </c>
      <c r="D7736" t="n">
        <v>0.0</v>
      </c>
      <c r="E7736" t="s"/>
      <c r="F7736" t="n">
        <v>0.0</v>
      </c>
    </row>
    <row r="7737">
      <c r="A7737" t="s">
        <v>6998</v>
      </c>
      <c r="B7737" t="s">
        <v>10904</v>
      </c>
      <c r="C7737" t="s">
        <v>12253</v>
      </c>
      <c r="D7737" t="n">
        <v>0.0</v>
      </c>
      <c r="E7737" t="s"/>
      <c r="F7737" t="n">
        <v>0.0</v>
      </c>
    </row>
    <row r="7738">
      <c r="A7738" t="s">
        <v>7002</v>
      </c>
      <c r="B7738" t="s">
        <v>10904</v>
      </c>
      <c r="C7738" t="s">
        <v>12254</v>
      </c>
      <c r="D7738" t="n">
        <v>0.0</v>
      </c>
      <c r="E7738" t="s"/>
      <c r="F7738" t="n">
        <v>0.0</v>
      </c>
    </row>
    <row r="7739">
      <c r="A7739" t="s">
        <v>7007</v>
      </c>
      <c r="B7739" t="s">
        <v>10899</v>
      </c>
      <c r="C7739" t="s">
        <v>12255</v>
      </c>
      <c r="D7739" t="n">
        <v>0.0</v>
      </c>
      <c r="E7739" t="s"/>
      <c r="F7739" t="n">
        <v>0.0</v>
      </c>
    </row>
    <row r="7740">
      <c r="A7740" t="s">
        <v>7012</v>
      </c>
      <c r="B7740" t="s">
        <v>10904</v>
      </c>
      <c r="C7740" t="s">
        <v>12256</v>
      </c>
      <c r="D7740" t="n">
        <v>0.0</v>
      </c>
      <c r="E7740" t="s"/>
      <c r="F7740" t="n">
        <v>0.0</v>
      </c>
    </row>
    <row r="7741">
      <c r="A7741" t="s">
        <v>7017</v>
      </c>
      <c r="B7741" t="s">
        <v>10949</v>
      </c>
      <c r="C7741" t="s">
        <v>12257</v>
      </c>
      <c r="D7741" t="n">
        <v>0.0</v>
      </c>
      <c r="E7741" t="s"/>
      <c r="F7741" t="n">
        <v>0.0</v>
      </c>
    </row>
    <row r="7742">
      <c r="A7742" t="s">
        <v>7022</v>
      </c>
      <c r="B7742" t="s">
        <v>10904</v>
      </c>
      <c r="C7742" t="s">
        <v>12258</v>
      </c>
      <c r="D7742" t="n">
        <v>0.0</v>
      </c>
      <c r="E7742" t="s"/>
      <c r="F7742" t="n">
        <v>0.0</v>
      </c>
    </row>
    <row r="7743">
      <c r="A7743" t="s">
        <v>7027</v>
      </c>
      <c r="B7743" t="s">
        <v>10928</v>
      </c>
      <c r="C7743" t="s">
        <v>12259</v>
      </c>
      <c r="D7743" t="n">
        <v>0.0</v>
      </c>
      <c r="E7743" t="s"/>
      <c r="F7743" t="n">
        <v>0.0</v>
      </c>
    </row>
    <row r="7744">
      <c r="A7744" t="s">
        <v>7032</v>
      </c>
      <c r="B7744" t="s">
        <v>10928</v>
      </c>
      <c r="C7744" t="s">
        <v>12260</v>
      </c>
      <c r="D7744" t="n">
        <v>0.0</v>
      </c>
      <c r="E7744" t="s"/>
      <c r="F7744" t="n">
        <v>0.0</v>
      </c>
    </row>
    <row r="7745">
      <c r="A7745" t="s">
        <v>7037</v>
      </c>
      <c r="B7745" t="s">
        <v>10924</v>
      </c>
      <c r="C7745" t="s">
        <v>12261</v>
      </c>
      <c r="D7745" t="n">
        <v>0.0</v>
      </c>
      <c r="E7745" t="s"/>
      <c r="F7745" t="n">
        <v>0.0</v>
      </c>
    </row>
    <row r="7746">
      <c r="A7746" t="s">
        <v>7042</v>
      </c>
      <c r="B7746" t="s">
        <v>10924</v>
      </c>
      <c r="C7746" t="s">
        <v>12262</v>
      </c>
      <c r="D7746" t="n">
        <v>0.0</v>
      </c>
      <c r="E7746" t="s"/>
      <c r="F7746" t="n">
        <v>0.0</v>
      </c>
    </row>
    <row r="7747">
      <c r="A7747" t="s">
        <v>7047</v>
      </c>
      <c r="B7747" t="s">
        <v>10928</v>
      </c>
      <c r="C7747" t="s">
        <v>12263</v>
      </c>
      <c r="D7747" t="n">
        <v>0.0</v>
      </c>
      <c r="E7747" t="s"/>
      <c r="F7747" t="n">
        <v>0.0</v>
      </c>
    </row>
    <row r="7748">
      <c r="A7748" t="s">
        <v>7052</v>
      </c>
      <c r="B7748" t="s">
        <v>10924</v>
      </c>
      <c r="C7748" t="s">
        <v>12264</v>
      </c>
      <c r="D7748" t="n">
        <v>0.0</v>
      </c>
      <c r="E7748" t="s"/>
      <c r="F7748" t="n">
        <v>0.0</v>
      </c>
    </row>
    <row r="7749">
      <c r="A7749" t="s">
        <v>7056</v>
      </c>
      <c r="B7749" t="s">
        <v>10924</v>
      </c>
      <c r="C7749" t="s">
        <v>12265</v>
      </c>
      <c r="D7749" t="n">
        <v>0.0</v>
      </c>
      <c r="E7749" t="s"/>
      <c r="F7749" t="n">
        <v>0.0</v>
      </c>
    </row>
    <row r="7750">
      <c r="A7750" t="s">
        <v>7061</v>
      </c>
      <c r="B7750" t="s">
        <v>10924</v>
      </c>
      <c r="C7750" t="s">
        <v>12266</v>
      </c>
      <c r="D7750" t="n">
        <v>0.0</v>
      </c>
      <c r="E7750" t="s"/>
      <c r="F7750" t="n">
        <v>0.0</v>
      </c>
    </row>
    <row r="7751">
      <c r="A7751" t="s">
        <v>7066</v>
      </c>
      <c r="B7751" t="s">
        <v>10995</v>
      </c>
      <c r="C7751" t="s">
        <v>12267</v>
      </c>
      <c r="D7751" t="n">
        <v>0.0</v>
      </c>
      <c r="E7751" t="s"/>
      <c r="F7751" t="n">
        <v>0.0</v>
      </c>
    </row>
    <row r="7752">
      <c r="A7752" t="s">
        <v>7072</v>
      </c>
      <c r="B7752" t="s">
        <v>10904</v>
      </c>
      <c r="C7752" t="s">
        <v>12268</v>
      </c>
      <c r="D7752" t="n">
        <v>0.0</v>
      </c>
      <c r="E7752" t="s"/>
      <c r="F7752" t="n">
        <v>0.0</v>
      </c>
    </row>
    <row r="7753">
      <c r="A7753" t="s">
        <v>7077</v>
      </c>
      <c r="B7753" t="s">
        <v>10904</v>
      </c>
      <c r="C7753" t="s">
        <v>12269</v>
      </c>
      <c r="D7753" t="n">
        <v>0.0</v>
      </c>
      <c r="E7753" t="s"/>
      <c r="F7753" t="n">
        <v>0.0</v>
      </c>
    </row>
    <row r="7754">
      <c r="A7754" t="s">
        <v>7083</v>
      </c>
      <c r="B7754" t="s">
        <v>10904</v>
      </c>
      <c r="C7754" t="s">
        <v>12270</v>
      </c>
      <c r="D7754" t="n">
        <v>0.0</v>
      </c>
      <c r="E7754" t="s"/>
      <c r="F7754" t="n">
        <v>0.0</v>
      </c>
    </row>
    <row r="7755">
      <c r="A7755" t="s">
        <v>7088</v>
      </c>
      <c r="B7755" t="s">
        <v>10904</v>
      </c>
      <c r="C7755" t="s">
        <v>12271</v>
      </c>
      <c r="D7755" t="n">
        <v>0.0</v>
      </c>
      <c r="E7755" t="s"/>
      <c r="F7755" t="n">
        <v>0.0</v>
      </c>
    </row>
    <row r="7756">
      <c r="A7756" t="s">
        <v>7093</v>
      </c>
      <c r="B7756" t="s">
        <v>10899</v>
      </c>
      <c r="C7756" t="s">
        <v>12272</v>
      </c>
      <c r="D7756" t="n">
        <v>0.0</v>
      </c>
      <c r="E7756" t="s"/>
      <c r="F7756" t="n">
        <v>0.0</v>
      </c>
    </row>
    <row r="7757">
      <c r="A7757" t="s">
        <v>7097</v>
      </c>
      <c r="B7757" t="s">
        <v>10904</v>
      </c>
      <c r="C7757" t="s">
        <v>12273</v>
      </c>
      <c r="D7757" t="n">
        <v>0.0</v>
      </c>
      <c r="E7757" t="s"/>
      <c r="F7757" t="n">
        <v>0.0</v>
      </c>
    </row>
    <row r="7758">
      <c r="A7758" t="s">
        <v>7102</v>
      </c>
      <c r="B7758" t="s">
        <v>10904</v>
      </c>
      <c r="C7758" t="s">
        <v>12274</v>
      </c>
      <c r="D7758" t="n">
        <v>0.0</v>
      </c>
      <c r="E7758" t="s"/>
      <c r="F7758" t="n">
        <v>0.0</v>
      </c>
    </row>
    <row r="7759">
      <c r="A7759" t="s">
        <v>7107</v>
      </c>
      <c r="B7759" t="s">
        <v>10899</v>
      </c>
      <c r="C7759" t="s">
        <v>12275</v>
      </c>
      <c r="D7759" t="n">
        <v>0.0</v>
      </c>
      <c r="E7759" t="s"/>
      <c r="F7759" t="n">
        <v>0.0</v>
      </c>
    </row>
    <row r="7760">
      <c r="A7760" t="s">
        <v>7111</v>
      </c>
      <c r="B7760" t="s">
        <v>10904</v>
      </c>
      <c r="C7760" t="s">
        <v>12276</v>
      </c>
      <c r="D7760" t="n">
        <v>0.0</v>
      </c>
      <c r="E7760" t="s"/>
      <c r="F7760" t="n">
        <v>0.0</v>
      </c>
    </row>
    <row r="7761">
      <c r="A7761" t="s">
        <v>7116</v>
      </c>
      <c r="B7761" t="s">
        <v>10928</v>
      </c>
      <c r="C7761" t="s">
        <v>12277</v>
      </c>
      <c r="D7761" t="n">
        <v>0.0</v>
      </c>
      <c r="E7761" t="s"/>
      <c r="F7761" t="n">
        <v>0.0</v>
      </c>
    </row>
    <row r="7762">
      <c r="A7762" t="s">
        <v>7121</v>
      </c>
      <c r="B7762" t="s">
        <v>10924</v>
      </c>
      <c r="C7762" t="s">
        <v>12278</v>
      </c>
      <c r="D7762" t="n">
        <v>0.0</v>
      </c>
      <c r="E7762" t="s"/>
      <c r="F7762" t="n">
        <v>0.0</v>
      </c>
    </row>
    <row r="7763">
      <c r="A7763" t="s">
        <v>7126</v>
      </c>
      <c r="B7763" t="s">
        <v>10928</v>
      </c>
      <c r="C7763" t="s">
        <v>12279</v>
      </c>
      <c r="D7763" t="n">
        <v>0.0</v>
      </c>
      <c r="E7763" t="s"/>
      <c r="F7763" t="n">
        <v>0.0</v>
      </c>
    </row>
    <row r="7764">
      <c r="A7764" t="s">
        <v>7132</v>
      </c>
      <c r="B7764" t="s">
        <v>10921</v>
      </c>
      <c r="C7764" t="s">
        <v>12280</v>
      </c>
      <c r="D7764" t="n">
        <v>0.0</v>
      </c>
      <c r="E7764" t="s"/>
      <c r="F7764" t="n">
        <v>0.0</v>
      </c>
    </row>
    <row r="7765">
      <c r="A7765" t="s">
        <v>7137</v>
      </c>
      <c r="B7765" t="s">
        <v>10904</v>
      </c>
      <c r="C7765" t="s">
        <v>12281</v>
      </c>
      <c r="D7765" t="n">
        <v>0.0</v>
      </c>
      <c r="E7765" t="s"/>
      <c r="F7765" t="n">
        <v>0.0</v>
      </c>
    </row>
    <row r="7766">
      <c r="A7766" t="s">
        <v>7142</v>
      </c>
      <c r="B7766" t="s">
        <v>10911</v>
      </c>
      <c r="C7766" t="s">
        <v>12282</v>
      </c>
      <c r="D7766" t="n">
        <v>0.0</v>
      </c>
      <c r="E7766" t="s"/>
      <c r="F7766" t="n">
        <v>0.0</v>
      </c>
    </row>
    <row r="7767">
      <c r="A7767" t="s">
        <v>7146</v>
      </c>
      <c r="B7767" t="s">
        <v>10911</v>
      </c>
      <c r="C7767" t="s">
        <v>12283</v>
      </c>
      <c r="D7767" t="n">
        <v>0.0</v>
      </c>
      <c r="E7767" t="s"/>
      <c r="F7767" t="n">
        <v>0.0</v>
      </c>
    </row>
    <row r="7768">
      <c r="A7768" t="s">
        <v>7151</v>
      </c>
      <c r="B7768" t="s">
        <v>10904</v>
      </c>
      <c r="C7768" t="s">
        <v>12284</v>
      </c>
      <c r="D7768" t="n">
        <v>0.0</v>
      </c>
      <c r="E7768" t="s"/>
      <c r="F7768" t="n">
        <v>0.0</v>
      </c>
    </row>
    <row r="7769">
      <c r="A7769" t="s">
        <v>7156</v>
      </c>
      <c r="B7769" t="s">
        <v>10921</v>
      </c>
      <c r="C7769" t="s">
        <v>12285</v>
      </c>
      <c r="D7769" t="n">
        <v>0.0</v>
      </c>
      <c r="E7769" t="s"/>
      <c r="F7769" t="n">
        <v>0.0</v>
      </c>
    </row>
    <row r="7770">
      <c r="A7770" t="s">
        <v>7160</v>
      </c>
      <c r="B7770" t="s">
        <v>12286</v>
      </c>
      <c r="C7770" t="s">
        <v>12287</v>
      </c>
      <c r="D7770" t="n">
        <v>0.0</v>
      </c>
      <c r="E7770" t="s"/>
      <c r="F7770" t="n">
        <v>0.0</v>
      </c>
    </row>
    <row r="7771">
      <c r="A7771" t="s">
        <v>7164</v>
      </c>
      <c r="B7771" t="s">
        <v>12288</v>
      </c>
      <c r="C7771" t="s">
        <v>12289</v>
      </c>
      <c r="D7771" t="n">
        <v>0.0</v>
      </c>
      <c r="E7771" t="s"/>
      <c r="F7771" t="n">
        <v>0.0</v>
      </c>
    </row>
    <row r="7772">
      <c r="A7772" t="s">
        <v>7168</v>
      </c>
      <c r="B7772" t="s">
        <v>12286</v>
      </c>
      <c r="C7772" t="s">
        <v>12290</v>
      </c>
      <c r="D7772" t="n">
        <v>0.0</v>
      </c>
      <c r="E7772" t="s"/>
      <c r="F7772" t="n">
        <v>0.0</v>
      </c>
    </row>
    <row r="7773">
      <c r="A7773" t="s">
        <v>7172</v>
      </c>
      <c r="B7773" t="s">
        <v>10904</v>
      </c>
      <c r="C7773" t="s">
        <v>12291</v>
      </c>
      <c r="D7773" t="n">
        <v>0.0</v>
      </c>
      <c r="E7773" t="s"/>
      <c r="F7773" t="n">
        <v>0.0</v>
      </c>
    </row>
    <row r="7774">
      <c r="A7774" t="s">
        <v>7176</v>
      </c>
      <c r="B7774" t="s">
        <v>10904</v>
      </c>
      <c r="C7774" t="s">
        <v>12292</v>
      </c>
      <c r="D7774" t="n">
        <v>0.0</v>
      </c>
      <c r="E7774" t="s"/>
      <c r="F7774" t="n">
        <v>0.0</v>
      </c>
    </row>
    <row r="7775">
      <c r="A7775" t="s">
        <v>7180</v>
      </c>
      <c r="B7775" t="s">
        <v>10911</v>
      </c>
      <c r="C7775" t="s">
        <v>12293</v>
      </c>
      <c r="D7775" t="n">
        <v>0.0</v>
      </c>
      <c r="E7775" t="s"/>
      <c r="F7775" t="n">
        <v>0.0</v>
      </c>
    </row>
    <row r="7776">
      <c r="A7776" t="s">
        <v>7184</v>
      </c>
      <c r="B7776" t="s">
        <v>10904</v>
      </c>
      <c r="C7776" t="s">
        <v>12294</v>
      </c>
      <c r="D7776" t="n">
        <v>0.0</v>
      </c>
      <c r="E7776" t="s"/>
      <c r="F7776" t="n">
        <v>0.0</v>
      </c>
    </row>
    <row r="7777">
      <c r="A7777" t="s">
        <v>7188</v>
      </c>
      <c r="B7777" t="s">
        <v>10904</v>
      </c>
      <c r="C7777" t="s">
        <v>12295</v>
      </c>
      <c r="D7777" t="n">
        <v>0.0</v>
      </c>
      <c r="E7777" t="s"/>
      <c r="F7777" t="n">
        <v>0.0</v>
      </c>
    </row>
    <row r="7778">
      <c r="A7778" t="s">
        <v>7192</v>
      </c>
      <c r="B7778" t="s">
        <v>12288</v>
      </c>
      <c r="C7778" t="s">
        <v>12296</v>
      </c>
      <c r="D7778" t="n">
        <v>0.0</v>
      </c>
      <c r="E7778" t="s"/>
      <c r="F7778" t="n">
        <v>0.0</v>
      </c>
    </row>
    <row r="7779">
      <c r="A7779" t="s">
        <v>7196</v>
      </c>
      <c r="B7779" t="s">
        <v>12288</v>
      </c>
      <c r="C7779" t="s">
        <v>12297</v>
      </c>
      <c r="D7779" t="n">
        <v>0.0</v>
      </c>
      <c r="E7779" t="s"/>
      <c r="F7779" t="n">
        <v>0.0</v>
      </c>
    </row>
    <row r="7780">
      <c r="A7780" t="s">
        <v>7200</v>
      </c>
      <c r="B7780" t="s">
        <v>10911</v>
      </c>
      <c r="C7780" t="s">
        <v>12298</v>
      </c>
      <c r="D7780" t="n">
        <v>0.0</v>
      </c>
      <c r="E7780" t="s"/>
      <c r="F7780" t="n">
        <v>0.0</v>
      </c>
    </row>
    <row r="7781">
      <c r="A7781" t="s">
        <v>7202</v>
      </c>
      <c r="B7781" t="s">
        <v>10921</v>
      </c>
      <c r="C7781" t="s">
        <v>12299</v>
      </c>
      <c r="D7781" t="n">
        <v>0.0</v>
      </c>
      <c r="E7781" t="s"/>
      <c r="F7781" t="n">
        <v>0.0</v>
      </c>
    </row>
    <row r="7782">
      <c r="A7782" t="s">
        <v>7207</v>
      </c>
      <c r="B7782" t="s">
        <v>10899</v>
      </c>
      <c r="C7782" t="s">
        <v>12300</v>
      </c>
      <c r="D7782" t="n">
        <v>0.0</v>
      </c>
      <c r="E7782" t="s"/>
      <c r="F7782" t="n">
        <v>0.0</v>
      </c>
    </row>
    <row r="7783">
      <c r="A7783" t="s">
        <v>7211</v>
      </c>
      <c r="B7783" t="s">
        <v>10949</v>
      </c>
      <c r="C7783" t="s">
        <v>12301</v>
      </c>
      <c r="D7783" t="n">
        <v>0.0</v>
      </c>
      <c r="E7783" t="s"/>
      <c r="F7783" t="n">
        <v>0.0</v>
      </c>
    </row>
    <row r="7784">
      <c r="A7784" t="s">
        <v>7216</v>
      </c>
      <c r="B7784" t="s">
        <v>10949</v>
      </c>
      <c r="C7784" t="s">
        <v>12302</v>
      </c>
      <c r="D7784" t="n">
        <v>0.0</v>
      </c>
      <c r="E7784" t="s"/>
      <c r="F7784" t="n">
        <v>0.0</v>
      </c>
    </row>
    <row r="7785">
      <c r="A7785" t="s">
        <v>7220</v>
      </c>
      <c r="B7785" t="s">
        <v>10949</v>
      </c>
      <c r="C7785" t="s">
        <v>12303</v>
      </c>
      <c r="D7785" t="n">
        <v>0.0</v>
      </c>
      <c r="E7785" t="s"/>
      <c r="F7785" t="n">
        <v>0.0</v>
      </c>
    </row>
    <row r="7786">
      <c r="A7786" t="s">
        <v>7224</v>
      </c>
      <c r="B7786" t="s">
        <v>10949</v>
      </c>
      <c r="C7786" t="s">
        <v>12304</v>
      </c>
      <c r="D7786" t="n">
        <v>0.0</v>
      </c>
      <c r="E7786" t="s"/>
      <c r="F7786" t="n">
        <v>0.0</v>
      </c>
    </row>
    <row r="7787">
      <c r="A7787" t="s">
        <v>7228</v>
      </c>
      <c r="B7787" t="s">
        <v>10911</v>
      </c>
      <c r="C7787" t="s">
        <v>12305</v>
      </c>
      <c r="D7787" t="n">
        <v>0.0</v>
      </c>
      <c r="E7787" t="s"/>
      <c r="F7787" t="n">
        <v>0.0</v>
      </c>
    </row>
    <row r="7788">
      <c r="A7788" t="s">
        <v>7233</v>
      </c>
      <c r="B7788" t="s">
        <v>10911</v>
      </c>
      <c r="C7788" t="s">
        <v>12306</v>
      </c>
      <c r="D7788" t="n">
        <v>0.0</v>
      </c>
      <c r="E7788" t="s"/>
      <c r="F7788" t="n">
        <v>0.0</v>
      </c>
    </row>
    <row r="7789">
      <c r="A7789" t="s">
        <v>7236</v>
      </c>
      <c r="B7789" t="s">
        <v>10911</v>
      </c>
      <c r="C7789" t="s">
        <v>12307</v>
      </c>
      <c r="D7789" t="n">
        <v>0.0</v>
      </c>
      <c r="E7789" t="s"/>
      <c r="F7789" t="n">
        <v>0.0</v>
      </c>
    </row>
    <row r="7790">
      <c r="A7790" t="s">
        <v>7238</v>
      </c>
      <c r="B7790" t="s">
        <v>10906</v>
      </c>
      <c r="C7790" t="s">
        <v>12308</v>
      </c>
      <c r="D7790" t="n">
        <v>0.0</v>
      </c>
      <c r="E7790" t="s"/>
      <c r="F7790" t="n">
        <v>0.0</v>
      </c>
    </row>
    <row r="7791">
      <c r="A7791" t="s">
        <v>7242</v>
      </c>
      <c r="B7791" t="s">
        <v>10899</v>
      </c>
      <c r="C7791" t="s">
        <v>12309</v>
      </c>
      <c r="D7791" t="n">
        <v>0.0</v>
      </c>
      <c r="E7791" t="s"/>
      <c r="F7791" t="n">
        <v>0.0</v>
      </c>
    </row>
    <row r="7792">
      <c r="A7792" t="s">
        <v>7247</v>
      </c>
      <c r="B7792" t="s">
        <v>10904</v>
      </c>
      <c r="C7792" t="s">
        <v>12310</v>
      </c>
      <c r="D7792" t="n">
        <v>0.0</v>
      </c>
      <c r="E7792" t="s"/>
      <c r="F7792" t="n">
        <v>0.0</v>
      </c>
    </row>
    <row r="7793">
      <c r="A7793" t="s">
        <v>7252</v>
      </c>
      <c r="B7793" t="s">
        <v>10911</v>
      </c>
      <c r="C7793" t="s">
        <v>12311</v>
      </c>
      <c r="D7793" t="n">
        <v>0.0</v>
      </c>
      <c r="E7793" t="s"/>
      <c r="F7793" t="n">
        <v>0.0</v>
      </c>
    </row>
    <row r="7794">
      <c r="A7794" t="s">
        <v>7256</v>
      </c>
      <c r="B7794" t="s">
        <v>10899</v>
      </c>
      <c r="C7794" t="s">
        <v>12312</v>
      </c>
      <c r="D7794" t="n">
        <v>0.0</v>
      </c>
      <c r="E7794" t="s"/>
      <c r="F7794" t="n">
        <v>0.0</v>
      </c>
    </row>
    <row r="7795">
      <c r="A7795" t="s">
        <v>7260</v>
      </c>
      <c r="B7795" t="s">
        <v>12313</v>
      </c>
      <c r="C7795" t="s">
        <v>12314</v>
      </c>
      <c r="D7795" t="n">
        <v>0.0</v>
      </c>
      <c r="E7795" t="s"/>
      <c r="F7795" t="n">
        <v>0.0</v>
      </c>
    </row>
    <row r="7796">
      <c r="A7796" t="s">
        <v>7264</v>
      </c>
      <c r="B7796" t="s">
        <v>12315</v>
      </c>
      <c r="C7796" t="s">
        <v>12316</v>
      </c>
      <c r="D7796" t="n">
        <v>0.0</v>
      </c>
      <c r="E7796" t="s"/>
      <c r="F7796" t="n">
        <v>0.0</v>
      </c>
    </row>
    <row r="7797">
      <c r="A7797" t="s">
        <v>7268</v>
      </c>
      <c r="B7797" t="s">
        <v>12317</v>
      </c>
      <c r="C7797" t="s">
        <v>12318</v>
      </c>
      <c r="D7797" t="n">
        <v>0.0</v>
      </c>
      <c r="E7797" t="s"/>
      <c r="F7797" t="n">
        <v>0.0</v>
      </c>
    </row>
    <row r="7798">
      <c r="A7798" t="s">
        <v>7272</v>
      </c>
      <c r="B7798" t="s">
        <v>10911</v>
      </c>
      <c r="C7798" t="s">
        <v>12319</v>
      </c>
      <c r="D7798" t="n">
        <v>0.0</v>
      </c>
      <c r="E7798" t="s"/>
      <c r="F7798" t="n">
        <v>0.0</v>
      </c>
    </row>
    <row r="7799">
      <c r="A7799" t="s">
        <v>7277</v>
      </c>
      <c r="B7799" t="s">
        <v>10911</v>
      </c>
      <c r="C7799" t="s">
        <v>12320</v>
      </c>
      <c r="D7799" t="n">
        <v>0.0</v>
      </c>
      <c r="E7799" t="s"/>
      <c r="F7799" t="n">
        <v>0.0</v>
      </c>
    </row>
    <row r="7800">
      <c r="A7800" t="s">
        <v>7282</v>
      </c>
      <c r="B7800" t="s">
        <v>10911</v>
      </c>
      <c r="C7800" t="s">
        <v>12321</v>
      </c>
      <c r="D7800" t="n">
        <v>0.0</v>
      </c>
      <c r="E7800" t="s"/>
      <c r="F7800" t="n">
        <v>0.0</v>
      </c>
    </row>
    <row r="7801">
      <c r="A7801" t="s">
        <v>7286</v>
      </c>
      <c r="B7801" t="s">
        <v>10911</v>
      </c>
      <c r="C7801" t="s">
        <v>12322</v>
      </c>
      <c r="D7801" t="n">
        <v>0.0</v>
      </c>
      <c r="E7801" t="s"/>
      <c r="F7801" t="n">
        <v>0.0</v>
      </c>
    </row>
    <row r="7802">
      <c r="A7802" t="s">
        <v>7288</v>
      </c>
      <c r="B7802" t="s">
        <v>10904</v>
      </c>
      <c r="C7802" t="s">
        <v>12323</v>
      </c>
      <c r="D7802" t="n">
        <v>0.0</v>
      </c>
      <c r="E7802" t="s"/>
      <c r="F7802" t="n">
        <v>0.0</v>
      </c>
    </row>
    <row r="7803">
      <c r="A7803" t="s">
        <v>7292</v>
      </c>
      <c r="B7803" t="s">
        <v>10911</v>
      </c>
      <c r="C7803" t="s">
        <v>12324</v>
      </c>
      <c r="D7803" t="n">
        <v>0.0</v>
      </c>
      <c r="E7803" t="s"/>
      <c r="F7803" t="n">
        <v>0.0</v>
      </c>
    </row>
    <row r="7804">
      <c r="A7804" t="s">
        <v>7296</v>
      </c>
      <c r="B7804" t="s">
        <v>10911</v>
      </c>
      <c r="C7804" t="s">
        <v>12325</v>
      </c>
      <c r="D7804" t="n">
        <v>0.0</v>
      </c>
      <c r="E7804" t="s"/>
      <c r="F7804" t="n">
        <v>0.0</v>
      </c>
    </row>
    <row r="7805">
      <c r="A7805" t="s">
        <v>7300</v>
      </c>
      <c r="B7805" t="s">
        <v>10949</v>
      </c>
      <c r="C7805" t="s">
        <v>12326</v>
      </c>
      <c r="D7805" t="n">
        <v>0.0</v>
      </c>
      <c r="E7805" t="s"/>
      <c r="F7805" t="n">
        <v>0.0</v>
      </c>
    </row>
    <row r="7806">
      <c r="A7806" t="s">
        <v>7304</v>
      </c>
      <c r="B7806" t="s">
        <v>10949</v>
      </c>
      <c r="C7806" t="s">
        <v>12327</v>
      </c>
      <c r="D7806" t="n">
        <v>0.0</v>
      </c>
      <c r="E7806" t="s"/>
      <c r="F7806" t="n">
        <v>0.0</v>
      </c>
    </row>
    <row r="7807">
      <c r="A7807" t="s">
        <v>7307</v>
      </c>
      <c r="B7807" t="s">
        <v>10949</v>
      </c>
      <c r="C7807" t="s">
        <v>12328</v>
      </c>
      <c r="D7807" t="n">
        <v>0.0</v>
      </c>
      <c r="E7807" t="s"/>
      <c r="F7807" t="n">
        <v>0.0</v>
      </c>
    </row>
    <row r="7808">
      <c r="A7808" t="s">
        <v>7311</v>
      </c>
      <c r="B7808" t="s">
        <v>12329</v>
      </c>
      <c r="C7808" t="s">
        <v>12330</v>
      </c>
      <c r="D7808" t="n">
        <v>0.0</v>
      </c>
      <c r="E7808" t="s"/>
      <c r="F7808" t="n">
        <v>0.0</v>
      </c>
    </row>
    <row r="7809">
      <c r="A7809" t="s">
        <v>7316</v>
      </c>
      <c r="B7809" t="s">
        <v>12329</v>
      </c>
      <c r="C7809" t="s">
        <v>12331</v>
      </c>
      <c r="D7809" t="n">
        <v>0.0</v>
      </c>
      <c r="E7809" t="s"/>
      <c r="F7809" t="n">
        <v>0.0</v>
      </c>
    </row>
    <row r="7810">
      <c r="A7810" t="s">
        <v>7320</v>
      </c>
      <c r="B7810" t="s">
        <v>10911</v>
      </c>
      <c r="C7810" t="s">
        <v>12332</v>
      </c>
      <c r="D7810" t="n">
        <v>0.0</v>
      </c>
      <c r="E7810" t="s"/>
      <c r="F7810" t="n">
        <v>0.0</v>
      </c>
    </row>
    <row r="7811">
      <c r="A7811" t="s">
        <v>7324</v>
      </c>
      <c r="B7811" t="s">
        <v>10906</v>
      </c>
      <c r="C7811" t="s">
        <v>12333</v>
      </c>
      <c r="D7811" t="n">
        <v>0.0</v>
      </c>
      <c r="E7811" t="s"/>
      <c r="F7811" t="n">
        <v>0.0</v>
      </c>
    </row>
    <row r="7812">
      <c r="A7812" t="s">
        <v>7328</v>
      </c>
      <c r="B7812" t="s">
        <v>10899</v>
      </c>
      <c r="C7812" t="s">
        <v>12334</v>
      </c>
      <c r="D7812" t="n">
        <v>0.0</v>
      </c>
      <c r="E7812" t="s"/>
      <c r="F7812" t="n">
        <v>0.0</v>
      </c>
    </row>
    <row r="7813">
      <c r="A7813" t="s">
        <v>7331</v>
      </c>
      <c r="B7813" t="s">
        <v>12329</v>
      </c>
      <c r="C7813" t="s">
        <v>12335</v>
      </c>
      <c r="D7813" t="n">
        <v>0.0</v>
      </c>
      <c r="E7813" t="s"/>
      <c r="F7813" t="n">
        <v>0.0</v>
      </c>
    </row>
    <row r="7814">
      <c r="A7814" t="s">
        <v>7335</v>
      </c>
      <c r="B7814" t="s">
        <v>12329</v>
      </c>
      <c r="C7814" t="s">
        <v>12336</v>
      </c>
      <c r="D7814" t="n">
        <v>0.0</v>
      </c>
      <c r="E7814" t="s"/>
      <c r="F7814" t="n">
        <v>0.0</v>
      </c>
    </row>
    <row r="7815">
      <c r="A7815" t="s">
        <v>7340</v>
      </c>
      <c r="B7815" t="s">
        <v>12329</v>
      </c>
      <c r="C7815" t="s">
        <v>12337</v>
      </c>
      <c r="D7815" t="n">
        <v>0.0</v>
      </c>
      <c r="E7815" t="s"/>
      <c r="F7815" t="n">
        <v>0.0</v>
      </c>
    </row>
    <row r="7816">
      <c r="A7816" t="s">
        <v>7344</v>
      </c>
      <c r="B7816" t="s">
        <v>12329</v>
      </c>
      <c r="C7816" t="s">
        <v>12338</v>
      </c>
      <c r="D7816" t="n">
        <v>0.0</v>
      </c>
      <c r="E7816" t="s"/>
      <c r="F7816" t="n">
        <v>0.0</v>
      </c>
    </row>
    <row r="7817">
      <c r="A7817" t="s">
        <v>7348</v>
      </c>
      <c r="B7817" t="s">
        <v>10899</v>
      </c>
      <c r="C7817" t="s">
        <v>12339</v>
      </c>
      <c r="D7817" t="n">
        <v>0.0</v>
      </c>
      <c r="E7817" t="s"/>
      <c r="F7817" t="n">
        <v>0.0</v>
      </c>
    </row>
    <row r="7818">
      <c r="A7818" t="s">
        <v>7350</v>
      </c>
      <c r="B7818" t="s">
        <v>10904</v>
      </c>
      <c r="C7818" t="s">
        <v>12340</v>
      </c>
      <c r="D7818" t="n">
        <v>0.0</v>
      </c>
      <c r="E7818" t="s"/>
      <c r="F7818" t="n">
        <v>0.0</v>
      </c>
    </row>
    <row r="7819">
      <c r="A7819" t="s">
        <v>7352</v>
      </c>
      <c r="B7819" t="s">
        <v>10911</v>
      </c>
      <c r="C7819" t="s">
        <v>12341</v>
      </c>
      <c r="D7819" t="n">
        <v>0.0</v>
      </c>
      <c r="E7819" t="s"/>
      <c r="F7819" t="n">
        <v>0.0</v>
      </c>
    </row>
    <row r="7820">
      <c r="A7820" t="s">
        <v>7354</v>
      </c>
      <c r="B7820" t="s">
        <v>10904</v>
      </c>
      <c r="C7820" t="s">
        <v>12342</v>
      </c>
      <c r="D7820" t="n">
        <v>0.0</v>
      </c>
      <c r="E7820" t="s"/>
      <c r="F7820" t="n">
        <v>0.0</v>
      </c>
    </row>
    <row r="7821">
      <c r="A7821" t="s">
        <v>7356</v>
      </c>
      <c r="B7821" t="s">
        <v>10904</v>
      </c>
      <c r="C7821" t="s">
        <v>12343</v>
      </c>
      <c r="D7821" t="n">
        <v>0.0</v>
      </c>
      <c r="E7821" t="s"/>
      <c r="F7821" t="n">
        <v>0.0</v>
      </c>
    </row>
    <row r="7822">
      <c r="A7822" t="s">
        <v>7358</v>
      </c>
      <c r="B7822" t="s">
        <v>10904</v>
      </c>
      <c r="C7822" t="s">
        <v>12344</v>
      </c>
      <c r="D7822" t="n">
        <v>0.0</v>
      </c>
      <c r="E7822" t="s"/>
      <c r="F7822" t="n">
        <v>0.0</v>
      </c>
    </row>
    <row r="7823">
      <c r="A7823" t="s">
        <v>7360</v>
      </c>
      <c r="B7823" t="s">
        <v>12345</v>
      </c>
      <c r="C7823" t="s">
        <v>12346</v>
      </c>
      <c r="D7823" t="n">
        <v>0.0</v>
      </c>
      <c r="E7823" t="s"/>
      <c r="F7823" t="n">
        <v>0.0</v>
      </c>
    </row>
    <row r="7824">
      <c r="A7824" t="s">
        <v>7362</v>
      </c>
      <c r="B7824" t="s">
        <v>10904</v>
      </c>
      <c r="C7824" t="s">
        <v>12347</v>
      </c>
      <c r="D7824" t="n">
        <v>0.0</v>
      </c>
      <c r="E7824" t="s"/>
      <c r="F7824" t="n">
        <v>0.0</v>
      </c>
    </row>
    <row r="7825">
      <c r="A7825" t="s">
        <v>7364</v>
      </c>
      <c r="B7825" t="s">
        <v>10911</v>
      </c>
      <c r="C7825" t="s">
        <v>12348</v>
      </c>
      <c r="D7825" t="n">
        <v>0.0</v>
      </c>
      <c r="E7825" t="s"/>
      <c r="F7825" t="n">
        <v>0.0</v>
      </c>
    </row>
    <row r="7826">
      <c r="A7826" t="s">
        <v>7366</v>
      </c>
      <c r="B7826" t="s">
        <v>10924</v>
      </c>
      <c r="C7826" t="s">
        <v>12349</v>
      </c>
      <c r="D7826" t="n">
        <v>0.0</v>
      </c>
      <c r="E7826" t="s"/>
      <c r="F7826" t="n">
        <v>0.0</v>
      </c>
    </row>
    <row r="7827">
      <c r="A7827" t="s">
        <v>7368</v>
      </c>
      <c r="B7827" t="s">
        <v>10924</v>
      </c>
      <c r="C7827" t="s">
        <v>12350</v>
      </c>
      <c r="D7827" t="n">
        <v>0.0</v>
      </c>
      <c r="E7827" t="s"/>
      <c r="F7827" t="n">
        <v>0.0</v>
      </c>
    </row>
    <row r="7828">
      <c r="A7828" t="s">
        <v>7370</v>
      </c>
      <c r="B7828" t="s">
        <v>10924</v>
      </c>
      <c r="C7828" t="s">
        <v>12351</v>
      </c>
      <c r="D7828" t="n">
        <v>0.0</v>
      </c>
      <c r="E7828" t="s"/>
      <c r="F7828" t="n">
        <v>0.0</v>
      </c>
    </row>
    <row r="7829">
      <c r="A7829" t="s">
        <v>7372</v>
      </c>
      <c r="B7829" t="s">
        <v>10911</v>
      </c>
      <c r="C7829" t="s">
        <v>12352</v>
      </c>
      <c r="D7829" t="n">
        <v>0.0</v>
      </c>
      <c r="E7829" t="s"/>
      <c r="F7829" t="n">
        <v>0.0</v>
      </c>
    </row>
    <row r="7830">
      <c r="A7830" t="s">
        <v>7374</v>
      </c>
      <c r="B7830" t="s">
        <v>10904</v>
      </c>
      <c r="C7830" t="s">
        <v>12353</v>
      </c>
      <c r="D7830" t="n">
        <v>0.0</v>
      </c>
      <c r="E7830" t="s"/>
      <c r="F7830" t="n">
        <v>0.0</v>
      </c>
    </row>
    <row r="7831">
      <c r="A7831" t="s">
        <v>7376</v>
      </c>
      <c r="B7831" t="s">
        <v>10904</v>
      </c>
      <c r="C7831" t="s">
        <v>12354</v>
      </c>
      <c r="D7831" t="n">
        <v>0.0</v>
      </c>
      <c r="E7831" t="s"/>
      <c r="F7831" t="n">
        <v>0.0</v>
      </c>
    </row>
    <row r="7832">
      <c r="A7832" t="s">
        <v>7378</v>
      </c>
      <c r="B7832" t="s">
        <v>10904</v>
      </c>
      <c r="C7832" t="s">
        <v>12355</v>
      </c>
      <c r="D7832" t="n">
        <v>0.0</v>
      </c>
      <c r="E7832" t="s"/>
      <c r="F7832" t="n">
        <v>0.0</v>
      </c>
    </row>
    <row r="7833">
      <c r="A7833" t="s">
        <v>7380</v>
      </c>
      <c r="B7833" t="s">
        <v>10904</v>
      </c>
      <c r="C7833" t="s">
        <v>12356</v>
      </c>
      <c r="D7833" t="n">
        <v>0.0</v>
      </c>
      <c r="E7833" t="s"/>
      <c r="F7833" t="n">
        <v>0.0</v>
      </c>
    </row>
    <row r="7834">
      <c r="A7834" t="s">
        <v>7382</v>
      </c>
      <c r="B7834" t="s">
        <v>10904</v>
      </c>
      <c r="C7834" t="s">
        <v>12357</v>
      </c>
      <c r="D7834" t="n">
        <v>0.0</v>
      </c>
      <c r="E7834" t="s"/>
      <c r="F7834" t="n">
        <v>0.0</v>
      </c>
    </row>
    <row r="7835">
      <c r="A7835" t="s">
        <v>7384</v>
      </c>
      <c r="B7835" t="s">
        <v>12358</v>
      </c>
      <c r="C7835" t="s">
        <v>12359</v>
      </c>
      <c r="D7835" t="n">
        <v>0.0</v>
      </c>
      <c r="E7835" t="s"/>
      <c r="F7835" t="n">
        <v>0.0</v>
      </c>
    </row>
    <row r="7836">
      <c r="A7836" t="s">
        <v>7386</v>
      </c>
      <c r="B7836" t="s">
        <v>10911</v>
      </c>
      <c r="C7836" t="s">
        <v>12360</v>
      </c>
      <c r="D7836" t="n">
        <v>0.0</v>
      </c>
      <c r="E7836" t="s"/>
      <c r="F7836" t="n">
        <v>0.0</v>
      </c>
    </row>
    <row r="7837">
      <c r="A7837" t="s">
        <v>7388</v>
      </c>
      <c r="B7837" t="s">
        <v>10904</v>
      </c>
      <c r="C7837" t="s">
        <v>12361</v>
      </c>
      <c r="D7837" t="n">
        <v>0.0</v>
      </c>
      <c r="E7837" t="s"/>
      <c r="F7837" t="n">
        <v>0.0</v>
      </c>
    </row>
    <row r="7838">
      <c r="A7838" t="s">
        <v>7390</v>
      </c>
      <c r="B7838" t="s">
        <v>10904</v>
      </c>
      <c r="C7838" t="s">
        <v>12362</v>
      </c>
      <c r="D7838" t="n">
        <v>0.0</v>
      </c>
      <c r="E7838" t="s"/>
      <c r="F7838" t="n">
        <v>0.0</v>
      </c>
    </row>
    <row r="7839">
      <c r="A7839" t="s">
        <v>7392</v>
      </c>
      <c r="B7839" t="s">
        <v>10911</v>
      </c>
      <c r="C7839" t="s">
        <v>12363</v>
      </c>
      <c r="D7839" t="n">
        <v>0.0</v>
      </c>
      <c r="E7839" t="s"/>
      <c r="F7839" t="n">
        <v>0.0</v>
      </c>
    </row>
    <row r="7840">
      <c r="A7840" t="s">
        <v>7394</v>
      </c>
      <c r="B7840" t="s">
        <v>10904</v>
      </c>
      <c r="C7840" t="s">
        <v>12364</v>
      </c>
      <c r="D7840" t="n">
        <v>0.0</v>
      </c>
      <c r="E7840" t="s"/>
      <c r="F7840" t="n">
        <v>0.0</v>
      </c>
    </row>
    <row r="7841">
      <c r="A7841" t="s">
        <v>7396</v>
      </c>
      <c r="B7841" t="s">
        <v>12365</v>
      </c>
      <c r="C7841" t="s">
        <v>12366</v>
      </c>
      <c r="D7841" t="n">
        <v>0.0</v>
      </c>
      <c r="E7841" t="s"/>
      <c r="F7841" t="n">
        <v>0.0</v>
      </c>
    </row>
    <row r="7842">
      <c r="A7842" t="s">
        <v>7398</v>
      </c>
      <c r="B7842" t="s">
        <v>10904</v>
      </c>
      <c r="C7842" t="s">
        <v>12367</v>
      </c>
      <c r="D7842" t="n">
        <v>0.0</v>
      </c>
      <c r="E7842" t="s"/>
      <c r="F7842" t="n">
        <v>0.0</v>
      </c>
    </row>
    <row r="7843">
      <c r="A7843" t="s">
        <v>7400</v>
      </c>
      <c r="B7843" t="s">
        <v>10904</v>
      </c>
      <c r="C7843" t="s">
        <v>12368</v>
      </c>
      <c r="D7843" t="n">
        <v>0.0</v>
      </c>
      <c r="E7843" t="s"/>
      <c r="F7843" t="n">
        <v>0.0</v>
      </c>
    </row>
    <row r="7844">
      <c r="A7844" t="s">
        <v>7402</v>
      </c>
      <c r="B7844" t="s">
        <v>10904</v>
      </c>
      <c r="C7844" t="s">
        <v>12369</v>
      </c>
      <c r="D7844" t="n">
        <v>0.0</v>
      </c>
      <c r="E7844" t="s"/>
      <c r="F7844" t="n">
        <v>0.0</v>
      </c>
    </row>
    <row r="7845">
      <c r="A7845" t="s">
        <v>7404</v>
      </c>
      <c r="B7845" t="s">
        <v>10904</v>
      </c>
      <c r="C7845" t="s">
        <v>12370</v>
      </c>
      <c r="D7845" t="n">
        <v>0.0</v>
      </c>
      <c r="E7845" t="s"/>
      <c r="F7845" t="n">
        <v>0.0</v>
      </c>
    </row>
    <row r="7846">
      <c r="A7846" t="s">
        <v>7406</v>
      </c>
      <c r="B7846" t="s">
        <v>10904</v>
      </c>
      <c r="C7846" t="s">
        <v>12371</v>
      </c>
      <c r="D7846" t="n">
        <v>0.0</v>
      </c>
      <c r="E7846" t="s"/>
      <c r="F7846" t="n">
        <v>0.0</v>
      </c>
    </row>
    <row r="7847">
      <c r="A7847" t="s">
        <v>7408</v>
      </c>
      <c r="B7847" t="s">
        <v>10904</v>
      </c>
      <c r="C7847" t="s">
        <v>12372</v>
      </c>
      <c r="D7847" t="n">
        <v>0.0</v>
      </c>
      <c r="E7847" t="s"/>
      <c r="F7847" t="n">
        <v>0.0</v>
      </c>
    </row>
    <row r="7848">
      <c r="A7848" t="s">
        <v>7410</v>
      </c>
      <c r="B7848" t="s">
        <v>10904</v>
      </c>
      <c r="C7848" t="s">
        <v>12373</v>
      </c>
      <c r="D7848" t="n">
        <v>0.0</v>
      </c>
      <c r="E7848" t="s"/>
      <c r="F7848" t="n">
        <v>0.0</v>
      </c>
    </row>
    <row r="7849">
      <c r="A7849" t="s">
        <v>7412</v>
      </c>
      <c r="B7849" t="s">
        <v>12365</v>
      </c>
      <c r="C7849" t="s">
        <v>12374</v>
      </c>
      <c r="D7849" t="n">
        <v>0.0</v>
      </c>
      <c r="E7849" t="s"/>
      <c r="F7849" t="n">
        <v>0.0</v>
      </c>
    </row>
    <row r="7850">
      <c r="A7850" t="s">
        <v>7414</v>
      </c>
      <c r="B7850" t="s">
        <v>10904</v>
      </c>
      <c r="C7850" t="s">
        <v>12375</v>
      </c>
      <c r="D7850" t="n">
        <v>0.0</v>
      </c>
      <c r="E7850" t="s"/>
      <c r="F7850" t="n">
        <v>0.0</v>
      </c>
    </row>
    <row r="7851">
      <c r="A7851" t="s">
        <v>7416</v>
      </c>
      <c r="B7851" t="s">
        <v>10911</v>
      </c>
      <c r="C7851" t="s">
        <v>12376</v>
      </c>
      <c r="D7851" t="n">
        <v>0.0</v>
      </c>
      <c r="E7851" t="s"/>
      <c r="F7851" t="n">
        <v>0.0</v>
      </c>
    </row>
    <row r="7852">
      <c r="A7852" t="s">
        <v>7418</v>
      </c>
      <c r="B7852" t="s">
        <v>10904</v>
      </c>
      <c r="C7852" t="s">
        <v>12377</v>
      </c>
      <c r="D7852" t="n">
        <v>0.0</v>
      </c>
      <c r="E7852" t="s"/>
      <c r="F7852" t="n">
        <v>0.0</v>
      </c>
    </row>
    <row r="7853">
      <c r="A7853" t="s">
        <v>7420</v>
      </c>
      <c r="B7853" t="s">
        <v>12365</v>
      </c>
      <c r="C7853" t="s">
        <v>12378</v>
      </c>
      <c r="D7853" t="n">
        <v>0.0</v>
      </c>
      <c r="E7853" t="s"/>
      <c r="F7853" t="n">
        <v>0.0</v>
      </c>
    </row>
    <row r="7854">
      <c r="A7854" t="s">
        <v>7422</v>
      </c>
      <c r="B7854" t="s">
        <v>10904</v>
      </c>
      <c r="C7854" t="s">
        <v>12379</v>
      </c>
      <c r="D7854" t="n">
        <v>0.0</v>
      </c>
      <c r="E7854" t="s"/>
      <c r="F7854" t="n">
        <v>0.0</v>
      </c>
    </row>
    <row r="7855">
      <c r="A7855" t="s">
        <v>7424</v>
      </c>
      <c r="B7855" t="s">
        <v>12380</v>
      </c>
      <c r="C7855" t="s">
        <v>12381</v>
      </c>
      <c r="D7855" t="n">
        <v>0.0</v>
      </c>
      <c r="E7855" t="s"/>
      <c r="F7855" t="n">
        <v>0.0</v>
      </c>
    </row>
    <row r="7856">
      <c r="A7856" t="s">
        <v>7426</v>
      </c>
      <c r="B7856" t="s">
        <v>12380</v>
      </c>
      <c r="C7856" t="s">
        <v>12382</v>
      </c>
      <c r="D7856" t="n">
        <v>0.0</v>
      </c>
      <c r="E7856" t="s"/>
      <c r="F7856" t="n">
        <v>0.0</v>
      </c>
    </row>
    <row r="7857">
      <c r="A7857" t="s">
        <v>7428</v>
      </c>
      <c r="B7857" t="s">
        <v>10924</v>
      </c>
      <c r="C7857" t="s">
        <v>12383</v>
      </c>
      <c r="D7857" t="n">
        <v>0.0</v>
      </c>
      <c r="E7857" t="s"/>
      <c r="F7857" t="n">
        <v>0.0</v>
      </c>
    </row>
    <row r="7858">
      <c r="A7858" t="s">
        <v>7430</v>
      </c>
      <c r="B7858" t="s">
        <v>12365</v>
      </c>
      <c r="C7858" t="s">
        <v>12384</v>
      </c>
      <c r="D7858" t="n">
        <v>0.0</v>
      </c>
      <c r="E7858" t="s"/>
      <c r="F7858" t="n">
        <v>0.0</v>
      </c>
    </row>
    <row r="7859">
      <c r="A7859" t="s">
        <v>7432</v>
      </c>
      <c r="B7859" t="s">
        <v>10924</v>
      </c>
      <c r="C7859" t="s">
        <v>12385</v>
      </c>
      <c r="D7859" t="n">
        <v>0.0</v>
      </c>
      <c r="E7859" t="s"/>
      <c r="F7859" t="n">
        <v>0.0</v>
      </c>
    </row>
    <row r="7860">
      <c r="A7860" t="s">
        <v>7434</v>
      </c>
      <c r="B7860" t="s">
        <v>10904</v>
      </c>
      <c r="C7860" t="s">
        <v>12386</v>
      </c>
      <c r="D7860" t="n">
        <v>0.0</v>
      </c>
      <c r="E7860" t="s"/>
      <c r="F7860" t="n">
        <v>0.0</v>
      </c>
    </row>
    <row r="7861">
      <c r="A7861" t="s">
        <v>7436</v>
      </c>
      <c r="B7861" t="s">
        <v>10904</v>
      </c>
      <c r="C7861" t="s">
        <v>12387</v>
      </c>
      <c r="D7861" t="n">
        <v>0.0</v>
      </c>
      <c r="E7861" t="s"/>
      <c r="F7861" t="n">
        <v>0.0</v>
      </c>
    </row>
    <row r="7862">
      <c r="A7862" t="s">
        <v>7438</v>
      </c>
      <c r="B7862" t="s">
        <v>10904</v>
      </c>
      <c r="C7862" t="s">
        <v>12388</v>
      </c>
      <c r="D7862" t="n">
        <v>0.0</v>
      </c>
      <c r="E7862" t="s"/>
      <c r="F7862" t="n">
        <v>0.0</v>
      </c>
    </row>
    <row r="7863">
      <c r="A7863" t="s">
        <v>7440</v>
      </c>
      <c r="B7863" t="s">
        <v>10904</v>
      </c>
      <c r="C7863" t="s">
        <v>12389</v>
      </c>
      <c r="D7863" t="n">
        <v>0.0</v>
      </c>
      <c r="E7863" t="s"/>
      <c r="F7863" t="n">
        <v>0.0</v>
      </c>
    </row>
    <row r="7864">
      <c r="A7864" t="s">
        <v>7442</v>
      </c>
      <c r="B7864" t="s">
        <v>12365</v>
      </c>
      <c r="C7864" t="s">
        <v>12390</v>
      </c>
      <c r="D7864" t="n">
        <v>0.0</v>
      </c>
      <c r="E7864" t="s"/>
      <c r="F7864" t="n">
        <v>0.0</v>
      </c>
    </row>
    <row r="7865">
      <c r="A7865" t="s">
        <v>7444</v>
      </c>
      <c r="B7865" t="s">
        <v>10904</v>
      </c>
      <c r="C7865" t="s">
        <v>12391</v>
      </c>
      <c r="D7865" t="n">
        <v>0.0</v>
      </c>
      <c r="E7865" t="s"/>
      <c r="F7865" t="n">
        <v>0.0</v>
      </c>
    </row>
    <row r="7866">
      <c r="A7866" t="s">
        <v>7446</v>
      </c>
      <c r="B7866" t="s">
        <v>10904</v>
      </c>
      <c r="C7866" t="s">
        <v>12392</v>
      </c>
      <c r="D7866" t="n">
        <v>0.0</v>
      </c>
      <c r="E7866" t="s"/>
      <c r="F7866" t="n">
        <v>0.0</v>
      </c>
    </row>
    <row r="7867">
      <c r="A7867" t="s">
        <v>7448</v>
      </c>
      <c r="B7867" t="s">
        <v>12365</v>
      </c>
      <c r="C7867" t="s">
        <v>12393</v>
      </c>
      <c r="D7867" t="n">
        <v>0.0</v>
      </c>
      <c r="E7867" t="s"/>
      <c r="F7867" t="n">
        <v>0.0</v>
      </c>
    </row>
    <row r="7868">
      <c r="A7868" t="s">
        <v>7450</v>
      </c>
      <c r="B7868" t="s">
        <v>10904</v>
      </c>
      <c r="C7868" t="s">
        <v>12394</v>
      </c>
      <c r="D7868" t="n">
        <v>0.0</v>
      </c>
      <c r="E7868" t="s"/>
      <c r="F7868" t="n">
        <v>0.0</v>
      </c>
    </row>
    <row r="7869">
      <c r="A7869" t="s">
        <v>7452</v>
      </c>
      <c r="B7869" t="s">
        <v>10904</v>
      </c>
      <c r="C7869" t="s">
        <v>12395</v>
      </c>
      <c r="D7869" t="n">
        <v>0.0</v>
      </c>
      <c r="E7869" t="s"/>
      <c r="F7869" t="n">
        <v>0.0</v>
      </c>
    </row>
    <row r="7870">
      <c r="A7870" t="s">
        <v>7454</v>
      </c>
      <c r="B7870" t="s">
        <v>10904</v>
      </c>
      <c r="C7870" t="s">
        <v>12396</v>
      </c>
      <c r="D7870" t="n">
        <v>0.0</v>
      </c>
      <c r="E7870" t="s"/>
      <c r="F7870" t="n">
        <v>0.0</v>
      </c>
    </row>
    <row r="7871">
      <c r="A7871" t="s">
        <v>7456</v>
      </c>
      <c r="B7871" t="s">
        <v>10904</v>
      </c>
      <c r="C7871" t="s">
        <v>12397</v>
      </c>
      <c r="D7871" t="n">
        <v>0.0</v>
      </c>
      <c r="E7871" t="s"/>
      <c r="F7871" t="n">
        <v>0.0</v>
      </c>
    </row>
    <row r="7872">
      <c r="A7872" t="s">
        <v>7458</v>
      </c>
      <c r="B7872" t="s">
        <v>10904</v>
      </c>
      <c r="C7872" t="s">
        <v>12398</v>
      </c>
      <c r="D7872" t="n">
        <v>0.0</v>
      </c>
      <c r="E7872" t="s"/>
      <c r="F7872" t="n">
        <v>0.0</v>
      </c>
    </row>
    <row r="7873">
      <c r="A7873" t="s">
        <v>7460</v>
      </c>
      <c r="B7873" t="s">
        <v>10911</v>
      </c>
      <c r="C7873" t="s">
        <v>12399</v>
      </c>
      <c r="D7873" t="n">
        <v>0.0</v>
      </c>
      <c r="E7873" t="s"/>
      <c r="F7873" t="n">
        <v>0.0</v>
      </c>
    </row>
    <row r="7874">
      <c r="A7874" t="s">
        <v>7462</v>
      </c>
      <c r="B7874" t="s">
        <v>10904</v>
      </c>
      <c r="C7874" t="s">
        <v>12400</v>
      </c>
      <c r="D7874" t="n">
        <v>0.0</v>
      </c>
      <c r="E7874" t="s"/>
      <c r="F7874" t="n">
        <v>0.0</v>
      </c>
    </row>
    <row r="7875">
      <c r="A7875" t="s">
        <v>7464</v>
      </c>
      <c r="B7875" t="s">
        <v>10911</v>
      </c>
      <c r="C7875" t="s">
        <v>12401</v>
      </c>
      <c r="D7875" t="n">
        <v>0.0</v>
      </c>
      <c r="E7875" t="s"/>
      <c r="F7875" t="n">
        <v>0.0</v>
      </c>
    </row>
    <row r="7876">
      <c r="A7876" t="s">
        <v>7466</v>
      </c>
      <c r="B7876" t="s">
        <v>10904</v>
      </c>
      <c r="C7876" t="s">
        <v>12402</v>
      </c>
      <c r="D7876" t="n">
        <v>0.0</v>
      </c>
      <c r="E7876" t="s"/>
      <c r="F7876" t="n">
        <v>0.0</v>
      </c>
    </row>
    <row r="7877">
      <c r="A7877" t="s">
        <v>7471</v>
      </c>
      <c r="B7877" t="s">
        <v>10813</v>
      </c>
      <c r="C7877" t="s">
        <v>12403</v>
      </c>
      <c r="D7877" t="n">
        <v>0.0</v>
      </c>
      <c r="E7877" t="s"/>
      <c r="F7877" t="n">
        <v>0.0</v>
      </c>
    </row>
    <row r="7878">
      <c r="A7878" t="s">
        <v>7474</v>
      </c>
      <c r="B7878" t="s">
        <v>10813</v>
      </c>
      <c r="C7878" t="s">
        <v>12404</v>
      </c>
      <c r="D7878" t="n">
        <v>0.0</v>
      </c>
      <c r="E7878" t="s"/>
      <c r="F7878" t="n">
        <v>0.0</v>
      </c>
    </row>
    <row r="7879">
      <c r="A7879" t="s">
        <v>7478</v>
      </c>
      <c r="B7879" t="s">
        <v>10813</v>
      </c>
      <c r="C7879" t="s">
        <v>12405</v>
      </c>
      <c r="D7879" t="n">
        <v>0.0</v>
      </c>
      <c r="E7879" t="s"/>
      <c r="F7879" t="n">
        <v>0.0</v>
      </c>
    </row>
    <row r="7880">
      <c r="A7880" t="s">
        <v>7483</v>
      </c>
      <c r="B7880" t="s">
        <v>10813</v>
      </c>
      <c r="C7880" t="s">
        <v>12406</v>
      </c>
      <c r="D7880" t="n">
        <v>0.0</v>
      </c>
      <c r="E7880" t="s"/>
      <c r="F7880" t="n">
        <v>0.0</v>
      </c>
    </row>
    <row r="7881">
      <c r="A7881" t="s">
        <v>7488</v>
      </c>
      <c r="B7881" t="s">
        <v>10813</v>
      </c>
      <c r="C7881" t="s">
        <v>12407</v>
      </c>
      <c r="D7881" t="n">
        <v>0.0</v>
      </c>
      <c r="E7881" t="s"/>
      <c r="F7881" t="n">
        <v>0.0</v>
      </c>
    </row>
    <row r="7882">
      <c r="A7882" t="s">
        <v>7493</v>
      </c>
      <c r="B7882" t="s">
        <v>10911</v>
      </c>
      <c r="C7882" t="s">
        <v>12408</v>
      </c>
      <c r="D7882" t="n">
        <v>0.0</v>
      </c>
      <c r="E7882" t="s"/>
      <c r="F7882" t="n">
        <v>0.0</v>
      </c>
    </row>
    <row r="7883">
      <c r="A7883" t="s">
        <v>7497</v>
      </c>
      <c r="B7883" t="s">
        <v>12315</v>
      </c>
      <c r="C7883" t="s">
        <v>12409</v>
      </c>
      <c r="D7883" t="n">
        <v>0.0</v>
      </c>
      <c r="E7883" t="s"/>
      <c r="F7883" t="n">
        <v>0.0</v>
      </c>
    </row>
    <row r="7884">
      <c r="A7884" t="s">
        <v>7501</v>
      </c>
      <c r="B7884" t="s">
        <v>10949</v>
      </c>
      <c r="C7884" t="s">
        <v>12410</v>
      </c>
      <c r="D7884" t="n">
        <v>0.0</v>
      </c>
      <c r="E7884" t="s"/>
      <c r="F7884" t="n">
        <v>0.0</v>
      </c>
    </row>
    <row r="7885">
      <c r="A7885" t="s">
        <v>7505</v>
      </c>
      <c r="B7885" t="s">
        <v>10899</v>
      </c>
      <c r="C7885" t="s">
        <v>12411</v>
      </c>
      <c r="D7885" t="n">
        <v>0.0</v>
      </c>
      <c r="E7885" t="s"/>
      <c r="F7885" t="n">
        <v>0.0</v>
      </c>
    </row>
    <row r="7886">
      <c r="A7886" t="s">
        <v>7509</v>
      </c>
      <c r="B7886" t="s">
        <v>10904</v>
      </c>
      <c r="C7886" t="s">
        <v>12412</v>
      </c>
      <c r="D7886" t="n">
        <v>0.0</v>
      </c>
      <c r="E7886" t="s"/>
      <c r="F7886" t="n">
        <v>0.0</v>
      </c>
    </row>
    <row r="7887">
      <c r="A7887" t="s">
        <v>7513</v>
      </c>
      <c r="B7887" t="s">
        <v>10911</v>
      </c>
      <c r="C7887" t="s">
        <v>12413</v>
      </c>
      <c r="D7887" t="n">
        <v>0.0</v>
      </c>
      <c r="E7887" t="s"/>
      <c r="F7887" t="n">
        <v>0.0</v>
      </c>
    </row>
    <row r="7888">
      <c r="A7888" t="s">
        <v>7517</v>
      </c>
      <c r="B7888" t="s">
        <v>10904</v>
      </c>
      <c r="C7888" t="s">
        <v>12414</v>
      </c>
      <c r="D7888" t="n">
        <v>0.0</v>
      </c>
      <c r="E7888" t="s"/>
      <c r="F7888" t="n">
        <v>0.0</v>
      </c>
    </row>
    <row r="7889">
      <c r="A7889" t="s">
        <v>7521</v>
      </c>
      <c r="B7889" t="s">
        <v>10904</v>
      </c>
      <c r="C7889" t="s">
        <v>12415</v>
      </c>
      <c r="D7889" t="n">
        <v>0.0</v>
      </c>
      <c r="E7889" t="s"/>
      <c r="F7889" t="n">
        <v>0.0</v>
      </c>
    </row>
    <row r="7890">
      <c r="A7890" t="s">
        <v>7526</v>
      </c>
      <c r="B7890" t="s">
        <v>10899</v>
      </c>
      <c r="C7890" t="s">
        <v>12416</v>
      </c>
      <c r="D7890" t="n">
        <v>0.0</v>
      </c>
      <c r="E7890" t="s"/>
      <c r="F7890" t="n">
        <v>0.0</v>
      </c>
    </row>
    <row r="7891">
      <c r="A7891" t="s">
        <v>7530</v>
      </c>
      <c r="B7891" t="s">
        <v>10921</v>
      </c>
      <c r="C7891" t="s">
        <v>12417</v>
      </c>
      <c r="D7891" t="n">
        <v>0.0</v>
      </c>
      <c r="E7891" t="s"/>
      <c r="F7891" t="n">
        <v>0.0</v>
      </c>
    </row>
    <row r="7892">
      <c r="A7892" t="s">
        <v>7534</v>
      </c>
      <c r="B7892" t="s">
        <v>10911</v>
      </c>
      <c r="C7892" t="s">
        <v>12418</v>
      </c>
      <c r="D7892" t="n">
        <v>0.0</v>
      </c>
      <c r="E7892" t="s"/>
      <c r="F7892" t="n">
        <v>0.0</v>
      </c>
    </row>
    <row r="7893">
      <c r="A7893" t="s">
        <v>7538</v>
      </c>
      <c r="B7893" t="s">
        <v>10899</v>
      </c>
      <c r="C7893" t="s">
        <v>12419</v>
      </c>
      <c r="D7893" t="n">
        <v>0.0</v>
      </c>
      <c r="E7893" t="s"/>
      <c r="F7893" t="n">
        <v>0.0</v>
      </c>
    </row>
    <row r="7894">
      <c r="A7894" t="s">
        <v>7542</v>
      </c>
      <c r="B7894" t="s">
        <v>10995</v>
      </c>
      <c r="C7894" t="s">
        <v>12420</v>
      </c>
      <c r="D7894" t="n">
        <v>0.0</v>
      </c>
      <c r="E7894" t="s"/>
      <c r="F7894" t="n">
        <v>0.0</v>
      </c>
    </row>
    <row r="7895">
      <c r="A7895" t="s">
        <v>7546</v>
      </c>
      <c r="B7895" t="s">
        <v>10921</v>
      </c>
      <c r="C7895" t="s">
        <v>12421</v>
      </c>
      <c r="D7895" t="n">
        <v>0.0</v>
      </c>
      <c r="E7895" t="s"/>
      <c r="F7895" t="n">
        <v>0.0</v>
      </c>
    </row>
    <row r="7896">
      <c r="A7896" t="s">
        <v>7549</v>
      </c>
      <c r="B7896" t="s">
        <v>10921</v>
      </c>
      <c r="C7896" t="s">
        <v>12422</v>
      </c>
      <c r="D7896" t="n">
        <v>0.0</v>
      </c>
      <c r="E7896" t="s"/>
      <c r="F7896" t="n">
        <v>0.0</v>
      </c>
    </row>
    <row r="7897">
      <c r="A7897" t="s">
        <v>7553</v>
      </c>
      <c r="B7897" t="s">
        <v>10911</v>
      </c>
      <c r="C7897" t="s">
        <v>12423</v>
      </c>
      <c r="D7897" t="n">
        <v>0.0</v>
      </c>
      <c r="E7897" t="s"/>
      <c r="F7897" t="n">
        <v>0.0</v>
      </c>
    </row>
    <row r="7898">
      <c r="A7898" t="s">
        <v>7557</v>
      </c>
      <c r="B7898" t="s">
        <v>10899</v>
      </c>
      <c r="C7898" t="s">
        <v>12424</v>
      </c>
      <c r="D7898" t="n">
        <v>0.0</v>
      </c>
      <c r="E7898" t="s"/>
      <c r="F7898" t="n">
        <v>0.0</v>
      </c>
    </row>
    <row r="7899">
      <c r="A7899" t="s">
        <v>7561</v>
      </c>
      <c r="B7899" t="s">
        <v>10921</v>
      </c>
      <c r="C7899" t="s">
        <v>12425</v>
      </c>
      <c r="D7899" t="n">
        <v>0.0</v>
      </c>
      <c r="E7899" t="s"/>
      <c r="F7899" t="n">
        <v>0.0</v>
      </c>
    </row>
    <row r="7900">
      <c r="A7900" t="s">
        <v>7565</v>
      </c>
      <c r="B7900" t="s">
        <v>10904</v>
      </c>
      <c r="C7900" t="s">
        <v>12426</v>
      </c>
      <c r="D7900" t="n">
        <v>0.0</v>
      </c>
      <c r="E7900" t="s"/>
      <c r="F7900" t="n">
        <v>0.0</v>
      </c>
    </row>
    <row r="7901">
      <c r="A7901" t="s">
        <v>7569</v>
      </c>
      <c r="B7901" t="s">
        <v>10899</v>
      </c>
      <c r="C7901" t="s">
        <v>12427</v>
      </c>
      <c r="D7901" t="n">
        <v>0.0</v>
      </c>
      <c r="E7901" t="s"/>
      <c r="F7901" t="n">
        <v>0.0</v>
      </c>
    </row>
    <row r="7902">
      <c r="A7902" t="s">
        <v>7573</v>
      </c>
      <c r="B7902" t="s">
        <v>10949</v>
      </c>
      <c r="C7902" t="s">
        <v>12428</v>
      </c>
      <c r="D7902" t="n">
        <v>0.0</v>
      </c>
      <c r="E7902" t="s"/>
      <c r="F7902" t="n">
        <v>0.0</v>
      </c>
    </row>
    <row r="7903">
      <c r="A7903" t="s">
        <v>7577</v>
      </c>
      <c r="B7903" t="s">
        <v>10949</v>
      </c>
      <c r="C7903" t="s">
        <v>12429</v>
      </c>
      <c r="D7903" t="n">
        <v>0.0</v>
      </c>
      <c r="E7903" t="s"/>
      <c r="F7903" t="n">
        <v>0.0</v>
      </c>
    </row>
    <row r="7904">
      <c r="A7904" t="s">
        <v>7581</v>
      </c>
      <c r="B7904" t="s">
        <v>10911</v>
      </c>
      <c r="C7904" t="s">
        <v>12430</v>
      </c>
      <c r="D7904" t="n">
        <v>0.0</v>
      </c>
      <c r="E7904" t="s"/>
      <c r="F7904" t="n">
        <v>0.0</v>
      </c>
    </row>
    <row r="7905">
      <c r="A7905" t="s">
        <v>7585</v>
      </c>
      <c r="B7905" t="s">
        <v>10949</v>
      </c>
      <c r="C7905" t="s">
        <v>12431</v>
      </c>
      <c r="D7905" t="n">
        <v>0.0</v>
      </c>
      <c r="E7905" t="s"/>
      <c r="F7905" t="n">
        <v>0.0</v>
      </c>
    </row>
    <row r="7906">
      <c r="A7906" t="s">
        <v>7589</v>
      </c>
      <c r="B7906" t="s">
        <v>10949</v>
      </c>
      <c r="C7906" t="s">
        <v>12432</v>
      </c>
      <c r="D7906" t="n">
        <v>0.0</v>
      </c>
      <c r="E7906" t="s"/>
      <c r="F7906" t="n">
        <v>0.0</v>
      </c>
    </row>
    <row r="7907">
      <c r="A7907" t="s">
        <v>7594</v>
      </c>
      <c r="B7907" t="s">
        <v>10949</v>
      </c>
      <c r="C7907" t="s">
        <v>12433</v>
      </c>
      <c r="D7907" t="n">
        <v>0.0</v>
      </c>
      <c r="E7907" t="s"/>
      <c r="F7907" t="n">
        <v>0.0</v>
      </c>
    </row>
    <row r="7908">
      <c r="A7908" t="s">
        <v>7598</v>
      </c>
      <c r="B7908" t="s">
        <v>10911</v>
      </c>
      <c r="C7908" t="s">
        <v>12434</v>
      </c>
      <c r="D7908" t="n">
        <v>0.0</v>
      </c>
      <c r="E7908" t="s"/>
      <c r="F7908" t="n">
        <v>0.0</v>
      </c>
    </row>
    <row r="7909">
      <c r="A7909" t="s">
        <v>7602</v>
      </c>
      <c r="B7909" t="s">
        <v>10995</v>
      </c>
      <c r="C7909" t="s">
        <v>12435</v>
      </c>
      <c r="D7909" t="n">
        <v>0.0</v>
      </c>
      <c r="E7909" t="s"/>
      <c r="F7909" t="n">
        <v>0.0</v>
      </c>
    </row>
    <row r="7910">
      <c r="A7910" t="s">
        <v>7606</v>
      </c>
      <c r="B7910" t="s">
        <v>10995</v>
      </c>
      <c r="C7910" t="s">
        <v>12436</v>
      </c>
      <c r="D7910" t="n">
        <v>0.0</v>
      </c>
      <c r="E7910" t="s"/>
      <c r="F7910" t="n">
        <v>0.0</v>
      </c>
    </row>
    <row r="7911">
      <c r="A7911" t="s">
        <v>7610</v>
      </c>
      <c r="B7911" t="s">
        <v>10911</v>
      </c>
      <c r="C7911" t="s">
        <v>12437</v>
      </c>
      <c r="D7911" t="n">
        <v>0.0</v>
      </c>
      <c r="E7911" t="s"/>
      <c r="F7911" t="n">
        <v>0.0</v>
      </c>
    </row>
    <row r="7912">
      <c r="A7912" t="s">
        <v>7614</v>
      </c>
      <c r="B7912" t="s">
        <v>10949</v>
      </c>
      <c r="C7912" t="s">
        <v>12438</v>
      </c>
      <c r="D7912" t="n">
        <v>0.0</v>
      </c>
      <c r="E7912" t="s"/>
      <c r="F7912" t="n">
        <v>0.0</v>
      </c>
    </row>
    <row r="7913">
      <c r="A7913" t="s">
        <v>7618</v>
      </c>
      <c r="B7913" t="s">
        <v>10911</v>
      </c>
      <c r="C7913" t="s">
        <v>12439</v>
      </c>
      <c r="D7913" t="n">
        <v>0.0</v>
      </c>
      <c r="E7913" t="s"/>
      <c r="F7913" t="n">
        <v>0.0</v>
      </c>
    </row>
    <row r="7914">
      <c r="A7914" t="s">
        <v>7622</v>
      </c>
      <c r="B7914" t="s">
        <v>10949</v>
      </c>
      <c r="C7914" t="s">
        <v>12440</v>
      </c>
      <c r="D7914" t="n">
        <v>0.0</v>
      </c>
      <c r="E7914" t="s"/>
      <c r="F7914" t="n">
        <v>0.0</v>
      </c>
    </row>
    <row r="7915">
      <c r="A7915" t="s">
        <v>7627</v>
      </c>
      <c r="B7915" t="s">
        <v>10924</v>
      </c>
      <c r="C7915" t="s">
        <v>12441</v>
      </c>
      <c r="D7915" t="n">
        <v>0.0</v>
      </c>
      <c r="E7915" t="s"/>
      <c r="F7915" t="n">
        <v>0.0</v>
      </c>
    </row>
    <row r="7916">
      <c r="A7916" t="s">
        <v>7631</v>
      </c>
      <c r="B7916" t="s">
        <v>10949</v>
      </c>
      <c r="C7916" t="s">
        <v>12442</v>
      </c>
      <c r="D7916" t="n">
        <v>0.0</v>
      </c>
      <c r="E7916" t="s"/>
      <c r="F7916" t="n">
        <v>0.0</v>
      </c>
    </row>
    <row r="7917">
      <c r="A7917" t="s">
        <v>7635</v>
      </c>
      <c r="B7917" t="s">
        <v>10911</v>
      </c>
      <c r="C7917" t="s">
        <v>12443</v>
      </c>
      <c r="D7917" t="n">
        <v>0.0</v>
      </c>
      <c r="E7917" t="s"/>
      <c r="F7917" t="n">
        <v>0.0</v>
      </c>
    </row>
    <row r="7918">
      <c r="A7918" t="s">
        <v>7639</v>
      </c>
      <c r="B7918" t="s">
        <v>10949</v>
      </c>
      <c r="C7918" t="s">
        <v>12444</v>
      </c>
      <c r="D7918" t="n">
        <v>0.0</v>
      </c>
      <c r="E7918" t="s"/>
      <c r="F7918" t="n">
        <v>0.0</v>
      </c>
    </row>
    <row r="7919">
      <c r="A7919" t="s">
        <v>7643</v>
      </c>
      <c r="B7919" t="s">
        <v>10911</v>
      </c>
      <c r="C7919" t="s">
        <v>12445</v>
      </c>
      <c r="D7919" t="n">
        <v>0.0</v>
      </c>
      <c r="E7919" t="s"/>
      <c r="F7919" t="n">
        <v>0.0</v>
      </c>
    </row>
    <row r="7920">
      <c r="A7920" t="s">
        <v>7647</v>
      </c>
      <c r="B7920" t="s">
        <v>10911</v>
      </c>
      <c r="C7920" t="s">
        <v>12446</v>
      </c>
      <c r="D7920" t="n">
        <v>0.0</v>
      </c>
      <c r="E7920" t="s"/>
      <c r="F7920" t="n">
        <v>0.0</v>
      </c>
    </row>
    <row r="7921">
      <c r="A7921" t="s">
        <v>7651</v>
      </c>
      <c r="B7921" t="s">
        <v>10911</v>
      </c>
      <c r="C7921" t="s">
        <v>12447</v>
      </c>
      <c r="D7921" t="n">
        <v>0.0</v>
      </c>
      <c r="E7921" t="s"/>
      <c r="F7921" t="n">
        <v>0.0</v>
      </c>
    </row>
    <row r="7922">
      <c r="A7922" t="s">
        <v>7655</v>
      </c>
      <c r="B7922" t="s">
        <v>10949</v>
      </c>
      <c r="C7922" t="s">
        <v>12448</v>
      </c>
      <c r="D7922" t="n">
        <v>0.0</v>
      </c>
      <c r="E7922" t="s"/>
      <c r="F7922" t="n">
        <v>0.0</v>
      </c>
    </row>
    <row r="7923">
      <c r="A7923" t="s">
        <v>7658</v>
      </c>
      <c r="B7923" t="s">
        <v>10911</v>
      </c>
      <c r="C7923" t="s">
        <v>12449</v>
      </c>
      <c r="D7923" t="n">
        <v>0.0</v>
      </c>
      <c r="E7923" t="s"/>
      <c r="F7923" t="n">
        <v>0.0</v>
      </c>
    </row>
    <row r="7924">
      <c r="A7924" t="s">
        <v>7662</v>
      </c>
      <c r="B7924" t="s">
        <v>12450</v>
      </c>
      <c r="C7924" t="s">
        <v>12451</v>
      </c>
      <c r="D7924" t="n">
        <v>0.0</v>
      </c>
      <c r="E7924" t="s"/>
      <c r="F7924" t="n">
        <v>0.0</v>
      </c>
    </row>
    <row r="7925">
      <c r="A7925" t="s">
        <v>7666</v>
      </c>
      <c r="B7925" t="s">
        <v>12452</v>
      </c>
      <c r="C7925" t="s">
        <v>12453</v>
      </c>
      <c r="D7925" t="n">
        <v>0.0</v>
      </c>
      <c r="E7925" t="s"/>
      <c r="F7925" t="n">
        <v>0.0</v>
      </c>
    </row>
    <row r="7926">
      <c r="A7926" t="s">
        <v>7670</v>
      </c>
      <c r="B7926" t="s">
        <v>10911</v>
      </c>
      <c r="C7926" t="s">
        <v>12454</v>
      </c>
      <c r="D7926" t="n">
        <v>0.0</v>
      </c>
      <c r="E7926" t="s"/>
      <c r="F7926" t="n">
        <v>0.0</v>
      </c>
    </row>
    <row r="7927">
      <c r="A7927" t="s">
        <v>7674</v>
      </c>
      <c r="B7927" t="s">
        <v>12315</v>
      </c>
      <c r="C7927" t="s">
        <v>12455</v>
      </c>
      <c r="D7927" t="n">
        <v>0.0</v>
      </c>
      <c r="E7927" t="s"/>
      <c r="F7927" t="n">
        <v>0.0</v>
      </c>
    </row>
    <row r="7928">
      <c r="A7928" t="s">
        <v>7678</v>
      </c>
      <c r="B7928" t="s">
        <v>10995</v>
      </c>
      <c r="C7928" t="s">
        <v>12456</v>
      </c>
      <c r="D7928" t="n">
        <v>0.0</v>
      </c>
      <c r="E7928" t="s"/>
      <c r="F7928" t="n">
        <v>0.0</v>
      </c>
    </row>
    <row r="7929">
      <c r="A7929" t="s">
        <v>7682</v>
      </c>
      <c r="B7929" t="s">
        <v>10911</v>
      </c>
      <c r="C7929" t="s">
        <v>12457</v>
      </c>
      <c r="D7929" t="n">
        <v>0.0</v>
      </c>
      <c r="E7929" t="s"/>
      <c r="F7929" t="n">
        <v>0.0</v>
      </c>
    </row>
    <row r="7930">
      <c r="A7930" t="s">
        <v>7686</v>
      </c>
      <c r="B7930" t="s">
        <v>10911</v>
      </c>
      <c r="C7930" t="s">
        <v>12458</v>
      </c>
      <c r="D7930" t="n">
        <v>0.0</v>
      </c>
      <c r="E7930" t="s"/>
      <c r="F7930" t="n">
        <v>0.0</v>
      </c>
    </row>
    <row r="7931">
      <c r="A7931" t="s">
        <v>7690</v>
      </c>
      <c r="B7931" t="s">
        <v>10904</v>
      </c>
      <c r="C7931" t="s">
        <v>12459</v>
      </c>
      <c r="D7931" t="n">
        <v>0.0</v>
      </c>
      <c r="E7931" t="s"/>
      <c r="F7931" t="n">
        <v>0.0</v>
      </c>
    </row>
    <row r="7932">
      <c r="A7932" t="s">
        <v>7694</v>
      </c>
      <c r="B7932" t="s">
        <v>10899</v>
      </c>
      <c r="C7932" t="s">
        <v>12460</v>
      </c>
      <c r="D7932" t="n">
        <v>0.0</v>
      </c>
      <c r="E7932" t="s"/>
      <c r="F7932" t="n">
        <v>0.0</v>
      </c>
    </row>
    <row r="7933">
      <c r="A7933" t="s">
        <v>7698</v>
      </c>
      <c r="B7933" t="s">
        <v>10911</v>
      </c>
      <c r="C7933" t="s">
        <v>12461</v>
      </c>
      <c r="D7933" t="n">
        <v>0.0</v>
      </c>
      <c r="E7933" t="s"/>
      <c r="F7933" t="n">
        <v>0.0</v>
      </c>
    </row>
    <row r="7934">
      <c r="A7934" t="s">
        <v>7702</v>
      </c>
      <c r="B7934" t="s">
        <v>12462</v>
      </c>
      <c r="C7934" t="s">
        <v>12463</v>
      </c>
      <c r="D7934" t="n">
        <v>0.0</v>
      </c>
      <c r="E7934" t="s"/>
      <c r="F7934" t="n">
        <v>0.0</v>
      </c>
    </row>
    <row r="7935">
      <c r="A7935" t="s">
        <v>7706</v>
      </c>
      <c r="B7935" t="s">
        <v>10911</v>
      </c>
      <c r="C7935" t="s">
        <v>12464</v>
      </c>
      <c r="D7935" t="n">
        <v>0.0</v>
      </c>
      <c r="E7935" t="s"/>
      <c r="F7935" t="n">
        <v>0.0</v>
      </c>
    </row>
    <row r="7936">
      <c r="A7936" t="s">
        <v>7710</v>
      </c>
      <c r="B7936" t="s">
        <v>10911</v>
      </c>
      <c r="C7936" t="s">
        <v>12465</v>
      </c>
      <c r="D7936" t="n">
        <v>0.0</v>
      </c>
      <c r="E7936" t="s"/>
      <c r="F7936" t="n">
        <v>0.0</v>
      </c>
    </row>
    <row r="7937">
      <c r="A7937" t="s">
        <v>7714</v>
      </c>
      <c r="B7937" t="s">
        <v>10911</v>
      </c>
      <c r="C7937" t="s">
        <v>12466</v>
      </c>
      <c r="D7937" t="n">
        <v>0.0</v>
      </c>
      <c r="E7937" t="s"/>
      <c r="F7937" t="n">
        <v>0.0</v>
      </c>
    </row>
    <row r="7938">
      <c r="A7938" t="s">
        <v>7718</v>
      </c>
      <c r="B7938" t="s">
        <v>10949</v>
      </c>
      <c r="C7938" t="s">
        <v>12467</v>
      </c>
      <c r="D7938" t="n">
        <v>0.0</v>
      </c>
      <c r="E7938" t="s"/>
      <c r="F7938" t="n">
        <v>0.0</v>
      </c>
    </row>
    <row r="7939">
      <c r="A7939" t="s">
        <v>7722</v>
      </c>
      <c r="B7939" t="s">
        <v>10911</v>
      </c>
      <c r="C7939" t="s">
        <v>12468</v>
      </c>
      <c r="D7939" t="n">
        <v>0.0</v>
      </c>
      <c r="E7939" t="s"/>
      <c r="F7939" t="n">
        <v>0.0</v>
      </c>
    </row>
    <row r="7940">
      <c r="A7940" t="s">
        <v>7725</v>
      </c>
      <c r="B7940" t="s">
        <v>10911</v>
      </c>
      <c r="C7940" t="s">
        <v>12469</v>
      </c>
      <c r="D7940" t="n">
        <v>0.0</v>
      </c>
      <c r="E7940" t="s"/>
      <c r="F7940" t="n">
        <v>0.0</v>
      </c>
    </row>
    <row r="7941">
      <c r="A7941" t="s">
        <v>7729</v>
      </c>
      <c r="B7941" t="s">
        <v>10949</v>
      </c>
      <c r="C7941" t="s">
        <v>12470</v>
      </c>
      <c r="D7941" t="n">
        <v>0.0</v>
      </c>
      <c r="E7941" t="s"/>
      <c r="F7941" t="n">
        <v>0.0</v>
      </c>
    </row>
    <row r="7942">
      <c r="A7942" t="s">
        <v>7733</v>
      </c>
      <c r="B7942" t="s">
        <v>10911</v>
      </c>
      <c r="C7942" t="s">
        <v>12471</v>
      </c>
      <c r="D7942" t="n">
        <v>0.0</v>
      </c>
      <c r="E7942" t="s"/>
      <c r="F7942" t="n">
        <v>0.0</v>
      </c>
    </row>
    <row r="7943">
      <c r="A7943" t="s">
        <v>7738</v>
      </c>
      <c r="B7943" t="s">
        <v>10911</v>
      </c>
      <c r="C7943" t="s">
        <v>12472</v>
      </c>
      <c r="D7943" t="n">
        <v>0.0</v>
      </c>
      <c r="E7943" t="s"/>
      <c r="F7943" t="n">
        <v>0.0</v>
      </c>
    </row>
    <row r="7944">
      <c r="A7944" t="s">
        <v>7742</v>
      </c>
      <c r="B7944" t="s">
        <v>10949</v>
      </c>
      <c r="C7944" t="s">
        <v>12473</v>
      </c>
      <c r="D7944" t="n">
        <v>0.0</v>
      </c>
      <c r="E7944" t="s"/>
      <c r="F7944" t="n">
        <v>0.0</v>
      </c>
    </row>
    <row r="7945">
      <c r="A7945" t="s">
        <v>7747</v>
      </c>
      <c r="B7945" t="s">
        <v>10911</v>
      </c>
      <c r="C7945" t="s">
        <v>12474</v>
      </c>
      <c r="D7945" t="n">
        <v>0.0</v>
      </c>
      <c r="E7945" t="s"/>
      <c r="F7945" t="n">
        <v>0.0</v>
      </c>
    </row>
    <row r="7946">
      <c r="A7946" t="s">
        <v>7751</v>
      </c>
      <c r="B7946" t="s">
        <v>10949</v>
      </c>
      <c r="C7946" t="s">
        <v>12475</v>
      </c>
      <c r="D7946" t="n">
        <v>0.0</v>
      </c>
      <c r="E7946" t="s"/>
      <c r="F7946" t="n">
        <v>0.0</v>
      </c>
    </row>
    <row r="7947">
      <c r="A7947" t="s">
        <v>7755</v>
      </c>
      <c r="B7947" t="s">
        <v>10911</v>
      </c>
      <c r="C7947" t="s">
        <v>12476</v>
      </c>
      <c r="D7947" t="n">
        <v>0.0</v>
      </c>
      <c r="E7947" t="s"/>
      <c r="F7947" t="n">
        <v>0.0</v>
      </c>
    </row>
    <row r="7948">
      <c r="A7948" t="s">
        <v>7759</v>
      </c>
      <c r="B7948" t="s">
        <v>10911</v>
      </c>
      <c r="C7948" t="s">
        <v>12477</v>
      </c>
      <c r="D7948" t="n">
        <v>0.0</v>
      </c>
      <c r="E7948" t="s"/>
      <c r="F7948" t="n">
        <v>0.0</v>
      </c>
    </row>
    <row r="7949">
      <c r="A7949" t="s">
        <v>7763</v>
      </c>
      <c r="B7949" t="s">
        <v>10949</v>
      </c>
      <c r="C7949" t="s">
        <v>12478</v>
      </c>
      <c r="D7949" t="n">
        <v>0.0</v>
      </c>
      <c r="E7949" t="s"/>
      <c r="F7949" t="n">
        <v>0.0</v>
      </c>
    </row>
    <row r="7950">
      <c r="A7950" t="s">
        <v>7767</v>
      </c>
      <c r="B7950" t="s">
        <v>10949</v>
      </c>
      <c r="C7950" t="s">
        <v>12479</v>
      </c>
      <c r="D7950" t="n">
        <v>0.0</v>
      </c>
      <c r="E7950" t="s"/>
      <c r="F7950" t="n">
        <v>0.0</v>
      </c>
    </row>
    <row r="7951">
      <c r="A7951" t="s">
        <v>7770</v>
      </c>
      <c r="B7951" t="s">
        <v>10949</v>
      </c>
      <c r="C7951" t="s">
        <v>12480</v>
      </c>
      <c r="D7951" t="n">
        <v>0.0</v>
      </c>
      <c r="E7951" t="s"/>
      <c r="F7951" t="n">
        <v>0.0</v>
      </c>
    </row>
    <row r="7952">
      <c r="A7952" t="s">
        <v>7774</v>
      </c>
      <c r="B7952" t="s">
        <v>10911</v>
      </c>
      <c r="C7952" t="s">
        <v>12481</v>
      </c>
      <c r="D7952" t="n">
        <v>0.0</v>
      </c>
      <c r="E7952" t="s"/>
      <c r="F7952" t="n">
        <v>0.0</v>
      </c>
    </row>
    <row r="7953">
      <c r="A7953" t="s">
        <v>7778</v>
      </c>
      <c r="B7953" t="s">
        <v>10906</v>
      </c>
      <c r="C7953" t="s">
        <v>12482</v>
      </c>
      <c r="D7953" t="n">
        <v>0.0</v>
      </c>
      <c r="E7953" t="s"/>
      <c r="F7953" t="n">
        <v>0.0</v>
      </c>
    </row>
    <row r="7954">
      <c r="A7954" t="s">
        <v>7782</v>
      </c>
      <c r="B7954" t="s">
        <v>10949</v>
      </c>
      <c r="C7954" t="s">
        <v>12483</v>
      </c>
      <c r="D7954" t="n">
        <v>0.0</v>
      </c>
      <c r="E7954" t="s"/>
      <c r="F7954" t="n">
        <v>0.0</v>
      </c>
    </row>
    <row r="7955">
      <c r="A7955" t="s">
        <v>7786</v>
      </c>
      <c r="B7955" t="s">
        <v>10949</v>
      </c>
      <c r="C7955" t="s">
        <v>12484</v>
      </c>
      <c r="D7955" t="n">
        <v>0.0</v>
      </c>
      <c r="E7955" t="s"/>
      <c r="F7955" t="n">
        <v>0.0</v>
      </c>
    </row>
    <row r="7956">
      <c r="A7956" t="s">
        <v>7790</v>
      </c>
      <c r="B7956" t="s">
        <v>10911</v>
      </c>
      <c r="C7956" t="s">
        <v>12485</v>
      </c>
      <c r="D7956" t="n">
        <v>0.0</v>
      </c>
      <c r="E7956" t="s"/>
      <c r="F7956" t="n">
        <v>0.0</v>
      </c>
    </row>
    <row r="7957">
      <c r="A7957" t="s">
        <v>7794</v>
      </c>
      <c r="B7957" t="s">
        <v>10949</v>
      </c>
      <c r="C7957" t="s">
        <v>12486</v>
      </c>
      <c r="D7957" t="n">
        <v>0.0</v>
      </c>
      <c r="E7957" t="s"/>
      <c r="F7957" t="n">
        <v>0.0</v>
      </c>
    </row>
    <row r="7958">
      <c r="A7958" t="s">
        <v>7798</v>
      </c>
      <c r="B7958" t="s">
        <v>10949</v>
      </c>
      <c r="C7958" t="s">
        <v>12487</v>
      </c>
      <c r="D7958" t="n">
        <v>0.0</v>
      </c>
      <c r="E7958" t="s"/>
      <c r="F7958" t="n">
        <v>0.0</v>
      </c>
    </row>
    <row r="7959">
      <c r="A7959" t="s">
        <v>7802</v>
      </c>
      <c r="B7959" t="s">
        <v>10949</v>
      </c>
      <c r="C7959" t="s">
        <v>12488</v>
      </c>
      <c r="D7959" t="n">
        <v>0.0</v>
      </c>
      <c r="E7959" t="s"/>
      <c r="F7959" t="n">
        <v>0.0</v>
      </c>
    </row>
    <row r="7960">
      <c r="A7960" t="s">
        <v>7805</v>
      </c>
      <c r="B7960" t="s">
        <v>10949</v>
      </c>
      <c r="C7960" t="s">
        <v>12489</v>
      </c>
      <c r="D7960" t="n">
        <v>0.0</v>
      </c>
      <c r="E7960" t="s"/>
      <c r="F7960" t="n">
        <v>0.0</v>
      </c>
    </row>
    <row r="7961">
      <c r="A7961" t="s">
        <v>7809</v>
      </c>
      <c r="B7961" t="s">
        <v>10949</v>
      </c>
      <c r="C7961" t="s">
        <v>12490</v>
      </c>
      <c r="D7961" t="n">
        <v>0.0</v>
      </c>
      <c r="E7961" t="s"/>
      <c r="F7961" t="n">
        <v>0.0</v>
      </c>
    </row>
    <row r="7962">
      <c r="A7962" t="s">
        <v>7813</v>
      </c>
      <c r="B7962" t="s">
        <v>10949</v>
      </c>
      <c r="C7962" t="s">
        <v>12491</v>
      </c>
      <c r="D7962" t="n">
        <v>0.0</v>
      </c>
      <c r="E7962" t="s"/>
      <c r="F7962" t="n">
        <v>0.0</v>
      </c>
    </row>
    <row r="7963">
      <c r="A7963" t="s">
        <v>7817</v>
      </c>
      <c r="B7963" t="s">
        <v>10911</v>
      </c>
      <c r="C7963" t="s">
        <v>12492</v>
      </c>
      <c r="D7963" t="n">
        <v>0.0</v>
      </c>
      <c r="E7963" t="s"/>
      <c r="F7963" t="n">
        <v>0.0</v>
      </c>
    </row>
    <row r="7964">
      <c r="A7964" t="s">
        <v>7822</v>
      </c>
      <c r="B7964" t="s">
        <v>10911</v>
      </c>
      <c r="C7964" t="s">
        <v>12493</v>
      </c>
      <c r="D7964" t="n">
        <v>0.0</v>
      </c>
      <c r="E7964" t="s"/>
      <c r="F7964" t="n">
        <v>0.0</v>
      </c>
    </row>
    <row r="7965">
      <c r="A7965" t="s">
        <v>7824</v>
      </c>
      <c r="B7965" t="s">
        <v>10949</v>
      </c>
      <c r="C7965" t="s">
        <v>12494</v>
      </c>
      <c r="D7965" t="n">
        <v>0.0</v>
      </c>
      <c r="E7965" t="s"/>
      <c r="F7965" t="n">
        <v>0.0</v>
      </c>
    </row>
    <row r="7966">
      <c r="A7966" t="s">
        <v>7828</v>
      </c>
      <c r="B7966" t="s">
        <v>10949</v>
      </c>
      <c r="C7966" t="s">
        <v>12495</v>
      </c>
      <c r="D7966" t="n">
        <v>0.0</v>
      </c>
      <c r="E7966" t="s"/>
      <c r="F7966" t="n">
        <v>0.0</v>
      </c>
    </row>
    <row r="7967">
      <c r="A7967" t="s">
        <v>7832</v>
      </c>
      <c r="B7967" t="s">
        <v>10949</v>
      </c>
      <c r="C7967" t="s">
        <v>12496</v>
      </c>
      <c r="D7967" t="n">
        <v>0.0</v>
      </c>
      <c r="E7967" t="s"/>
      <c r="F7967" t="n">
        <v>0.0</v>
      </c>
    </row>
    <row r="7968">
      <c r="A7968" t="s">
        <v>7836</v>
      </c>
      <c r="B7968" t="s">
        <v>10949</v>
      </c>
      <c r="C7968" t="s">
        <v>12497</v>
      </c>
      <c r="D7968" t="n">
        <v>0.0</v>
      </c>
      <c r="E7968" t="s"/>
      <c r="F7968" t="n">
        <v>0.0</v>
      </c>
    </row>
    <row r="7969">
      <c r="A7969" t="s">
        <v>7840</v>
      </c>
      <c r="B7969" t="s">
        <v>10949</v>
      </c>
      <c r="C7969" t="s">
        <v>12498</v>
      </c>
      <c r="D7969" t="n">
        <v>0.0</v>
      </c>
      <c r="E7969" t="s"/>
      <c r="F7969" t="n">
        <v>0.0</v>
      </c>
    </row>
    <row r="7970">
      <c r="A7970" t="s">
        <v>7844</v>
      </c>
      <c r="B7970" t="s">
        <v>10949</v>
      </c>
      <c r="C7970" t="s">
        <v>12499</v>
      </c>
      <c r="D7970" t="n">
        <v>0.0</v>
      </c>
      <c r="E7970" t="s"/>
      <c r="F7970" t="n">
        <v>0.0</v>
      </c>
    </row>
    <row r="7971">
      <c r="A7971" t="s">
        <v>7848</v>
      </c>
      <c r="B7971" t="s">
        <v>10911</v>
      </c>
      <c r="C7971" t="s">
        <v>12500</v>
      </c>
      <c r="D7971" t="n">
        <v>0.0</v>
      </c>
      <c r="E7971" t="s"/>
      <c r="F7971" t="n">
        <v>0.0</v>
      </c>
    </row>
    <row r="7972">
      <c r="A7972" t="s">
        <v>7852</v>
      </c>
      <c r="B7972" t="s">
        <v>10949</v>
      </c>
      <c r="C7972" t="s">
        <v>12501</v>
      </c>
      <c r="D7972" t="n">
        <v>0.0</v>
      </c>
      <c r="E7972" t="s"/>
      <c r="F7972" t="n">
        <v>0.0</v>
      </c>
    </row>
    <row r="7973">
      <c r="A7973" t="s">
        <v>7856</v>
      </c>
      <c r="B7973" t="s">
        <v>10949</v>
      </c>
      <c r="C7973" t="s">
        <v>12502</v>
      </c>
      <c r="D7973" t="n">
        <v>0.0</v>
      </c>
      <c r="E7973" t="s"/>
      <c r="F7973" t="n">
        <v>0.0</v>
      </c>
    </row>
    <row r="7974">
      <c r="A7974" t="s">
        <v>7860</v>
      </c>
      <c r="B7974" t="s">
        <v>10995</v>
      </c>
      <c r="C7974" t="s">
        <v>12503</v>
      </c>
      <c r="D7974" t="n">
        <v>0.0</v>
      </c>
      <c r="E7974" t="s"/>
      <c r="F7974" t="n">
        <v>0.0</v>
      </c>
    </row>
    <row r="7975">
      <c r="A7975" t="s">
        <v>7865</v>
      </c>
      <c r="B7975" t="s">
        <v>12504</v>
      </c>
      <c r="C7975" t="s">
        <v>12505</v>
      </c>
      <c r="D7975" t="n">
        <v>0.0</v>
      </c>
      <c r="E7975" t="s"/>
      <c r="F7975" t="n">
        <v>0.0</v>
      </c>
    </row>
    <row r="7976">
      <c r="A7976" t="s">
        <v>7869</v>
      </c>
      <c r="B7976" t="s">
        <v>10911</v>
      </c>
      <c r="C7976" t="s">
        <v>12506</v>
      </c>
      <c r="D7976" t="n">
        <v>0.0</v>
      </c>
      <c r="E7976" t="s"/>
      <c r="F7976" t="n">
        <v>0.0</v>
      </c>
    </row>
    <row r="7977">
      <c r="A7977" t="s">
        <v>7873</v>
      </c>
      <c r="B7977" t="s">
        <v>10911</v>
      </c>
      <c r="C7977" t="s">
        <v>12507</v>
      </c>
      <c r="D7977" t="n">
        <v>0.0</v>
      </c>
      <c r="E7977" t="s"/>
      <c r="F7977" t="n">
        <v>0.0</v>
      </c>
    </row>
    <row r="7978">
      <c r="A7978" t="s">
        <v>7878</v>
      </c>
      <c r="B7978" t="s">
        <v>10911</v>
      </c>
      <c r="C7978" t="s">
        <v>12508</v>
      </c>
      <c r="D7978" t="n">
        <v>0.0</v>
      </c>
      <c r="E7978" t="s"/>
      <c r="F7978" t="n">
        <v>0.0</v>
      </c>
    </row>
    <row r="7979">
      <c r="A7979" t="s">
        <v>7882</v>
      </c>
      <c r="B7979" t="s">
        <v>10995</v>
      </c>
      <c r="C7979" t="s">
        <v>12509</v>
      </c>
      <c r="D7979" t="n">
        <v>0.0</v>
      </c>
      <c r="E7979" t="s"/>
      <c r="F7979" t="n">
        <v>0.0</v>
      </c>
    </row>
    <row r="7980">
      <c r="A7980" t="s">
        <v>7886</v>
      </c>
      <c r="B7980" t="s">
        <v>10911</v>
      </c>
      <c r="C7980" t="s">
        <v>12510</v>
      </c>
      <c r="D7980" t="n">
        <v>0.0</v>
      </c>
      <c r="E7980" t="s"/>
      <c r="F7980" t="n">
        <v>0.0</v>
      </c>
    </row>
    <row r="7981">
      <c r="A7981" t="s">
        <v>7890</v>
      </c>
      <c r="B7981" t="s">
        <v>10904</v>
      </c>
      <c r="C7981" t="s">
        <v>12511</v>
      </c>
      <c r="D7981" t="n">
        <v>0.0</v>
      </c>
      <c r="E7981" t="s"/>
      <c r="F7981" t="n">
        <v>0.0</v>
      </c>
    </row>
    <row r="7982">
      <c r="A7982" t="s">
        <v>7893</v>
      </c>
      <c r="B7982" t="s">
        <v>10904</v>
      </c>
      <c r="C7982" t="s">
        <v>12512</v>
      </c>
      <c r="D7982" t="n">
        <v>0.0</v>
      </c>
      <c r="E7982" t="s"/>
      <c r="F7982" t="n">
        <v>0.0</v>
      </c>
    </row>
    <row r="7983">
      <c r="A7983" t="s">
        <v>7896</v>
      </c>
      <c r="B7983" t="s">
        <v>10904</v>
      </c>
      <c r="C7983" t="s">
        <v>12513</v>
      </c>
      <c r="D7983" t="n">
        <v>0.0</v>
      </c>
      <c r="E7983" t="s"/>
      <c r="F7983" t="n">
        <v>0.0</v>
      </c>
    </row>
    <row r="7984">
      <c r="A7984" t="s">
        <v>7899</v>
      </c>
      <c r="B7984" t="s">
        <v>10904</v>
      </c>
      <c r="C7984" t="s">
        <v>12514</v>
      </c>
      <c r="D7984" t="n">
        <v>0.0</v>
      </c>
      <c r="E7984" t="s"/>
      <c r="F7984" t="n">
        <v>0.0</v>
      </c>
    </row>
    <row r="7985">
      <c r="A7985" t="s">
        <v>7902</v>
      </c>
      <c r="B7985" t="s">
        <v>10899</v>
      </c>
      <c r="C7985" t="s">
        <v>12515</v>
      </c>
      <c r="D7985" t="n">
        <v>0.0</v>
      </c>
      <c r="E7985" t="s"/>
      <c r="F7985" t="n">
        <v>0.0</v>
      </c>
    </row>
    <row r="7986">
      <c r="A7986" t="s">
        <v>7905</v>
      </c>
      <c r="B7986" t="s">
        <v>10899</v>
      </c>
      <c r="C7986" t="s">
        <v>12516</v>
      </c>
      <c r="D7986" t="n">
        <v>0.0</v>
      </c>
      <c r="E7986" t="s"/>
      <c r="F7986" t="n">
        <v>0.0</v>
      </c>
    </row>
    <row r="7987">
      <c r="A7987" t="s">
        <v>7909</v>
      </c>
      <c r="B7987" t="s">
        <v>10995</v>
      </c>
      <c r="C7987" t="s">
        <v>12517</v>
      </c>
      <c r="D7987" t="n">
        <v>0.0</v>
      </c>
      <c r="E7987" t="s"/>
      <c r="F7987" t="n">
        <v>0.0</v>
      </c>
    </row>
    <row r="7988">
      <c r="A7988" t="s">
        <v>7913</v>
      </c>
      <c r="B7988" t="s">
        <v>12518</v>
      </c>
      <c r="C7988" t="s">
        <v>12519</v>
      </c>
      <c r="D7988" t="n">
        <v>0.0</v>
      </c>
      <c r="E7988" t="s"/>
      <c r="F7988" t="n">
        <v>0.0</v>
      </c>
    </row>
    <row r="7989">
      <c r="A7989" t="s">
        <v>7917</v>
      </c>
      <c r="B7989" t="s">
        <v>10911</v>
      </c>
      <c r="C7989" t="s">
        <v>12520</v>
      </c>
      <c r="D7989" t="n">
        <v>0.0</v>
      </c>
      <c r="E7989" t="s"/>
      <c r="F7989" t="n">
        <v>0.0</v>
      </c>
    </row>
    <row r="7990">
      <c r="A7990" t="s">
        <v>7921</v>
      </c>
      <c r="B7990" t="s">
        <v>10899</v>
      </c>
      <c r="C7990" t="s">
        <v>12521</v>
      </c>
      <c r="D7990" t="n">
        <v>0.0</v>
      </c>
      <c r="E7990" t="s"/>
      <c r="F7990" t="n">
        <v>0.0</v>
      </c>
    </row>
    <row r="7991">
      <c r="A7991" t="s">
        <v>7925</v>
      </c>
      <c r="B7991" t="s">
        <v>10911</v>
      </c>
      <c r="C7991" t="s">
        <v>12522</v>
      </c>
      <c r="D7991" t="n">
        <v>0.0</v>
      </c>
      <c r="E7991" t="s"/>
      <c r="F7991" t="n">
        <v>0.0</v>
      </c>
    </row>
    <row r="7992">
      <c r="A7992" t="s">
        <v>7929</v>
      </c>
      <c r="B7992" t="s">
        <v>10995</v>
      </c>
      <c r="C7992" t="s">
        <v>12523</v>
      </c>
      <c r="D7992" t="n">
        <v>0.0</v>
      </c>
      <c r="E7992" t="s"/>
      <c r="F7992" t="n">
        <v>0.0</v>
      </c>
    </row>
    <row r="7993">
      <c r="A7993" t="s">
        <v>7932</v>
      </c>
      <c r="B7993" t="s">
        <v>10928</v>
      </c>
      <c r="C7993" t="s">
        <v>12524</v>
      </c>
      <c r="D7993" t="n">
        <v>0.0</v>
      </c>
      <c r="E7993" t="s"/>
      <c r="F7993" t="n">
        <v>0.0</v>
      </c>
    </row>
    <row r="7994">
      <c r="A7994" t="s">
        <v>7936</v>
      </c>
      <c r="B7994" t="s">
        <v>10911</v>
      </c>
      <c r="C7994" t="s">
        <v>12525</v>
      </c>
      <c r="D7994" t="n">
        <v>0.0</v>
      </c>
      <c r="E7994" t="s"/>
      <c r="F7994" t="n">
        <v>0.0</v>
      </c>
    </row>
    <row r="7995">
      <c r="A7995" t="s">
        <v>7940</v>
      </c>
      <c r="B7995" t="s">
        <v>10911</v>
      </c>
      <c r="C7995" t="s">
        <v>12526</v>
      </c>
      <c r="D7995" t="n">
        <v>0.0</v>
      </c>
      <c r="E7995" t="s"/>
      <c r="F7995" t="n">
        <v>0.0</v>
      </c>
    </row>
    <row r="7996">
      <c r="A7996" t="s">
        <v>7944</v>
      </c>
      <c r="B7996" t="s">
        <v>10911</v>
      </c>
      <c r="C7996" t="s">
        <v>12527</v>
      </c>
      <c r="D7996" t="n">
        <v>0.0</v>
      </c>
      <c r="E7996" t="s"/>
      <c r="F7996" t="n">
        <v>0.0</v>
      </c>
    </row>
    <row r="7997">
      <c r="A7997" t="s">
        <v>7948</v>
      </c>
      <c r="B7997" t="s">
        <v>10949</v>
      </c>
      <c r="C7997" t="s">
        <v>12528</v>
      </c>
      <c r="D7997" t="n">
        <v>0.0</v>
      </c>
      <c r="E7997" t="s"/>
      <c r="F7997" t="n">
        <v>0.0</v>
      </c>
    </row>
    <row r="7998">
      <c r="A7998" t="s">
        <v>7952</v>
      </c>
      <c r="B7998" t="s">
        <v>10949</v>
      </c>
      <c r="C7998" t="s">
        <v>12529</v>
      </c>
      <c r="D7998" t="n">
        <v>0.0</v>
      </c>
      <c r="E7998" t="s"/>
      <c r="F7998" t="n">
        <v>0.0</v>
      </c>
    </row>
    <row r="7999">
      <c r="A7999" t="s">
        <v>7956</v>
      </c>
      <c r="B7999" t="s">
        <v>10949</v>
      </c>
      <c r="C7999" t="s">
        <v>12530</v>
      </c>
      <c r="D7999" t="n">
        <v>0.0</v>
      </c>
      <c r="E7999" t="s"/>
      <c r="F7999" t="n">
        <v>0.0</v>
      </c>
    </row>
    <row r="8000">
      <c r="A8000" t="s">
        <v>7960</v>
      </c>
      <c r="B8000" t="s">
        <v>10911</v>
      </c>
      <c r="C8000" t="s">
        <v>12531</v>
      </c>
      <c r="D8000" t="n">
        <v>0.0</v>
      </c>
      <c r="E8000" t="s"/>
      <c r="F8000" t="n">
        <v>0.0</v>
      </c>
    </row>
    <row r="8001">
      <c r="A8001" t="s">
        <v>7965</v>
      </c>
      <c r="B8001" t="s">
        <v>10911</v>
      </c>
      <c r="C8001" t="s">
        <v>12532</v>
      </c>
      <c r="D8001" t="n">
        <v>0.0</v>
      </c>
      <c r="E8001" t="s"/>
      <c r="F8001" t="n">
        <v>0.0</v>
      </c>
    </row>
    <row r="8002">
      <c r="A8002" t="s">
        <v>7968</v>
      </c>
      <c r="B8002" t="s">
        <v>10904</v>
      </c>
      <c r="C8002" t="s">
        <v>12533</v>
      </c>
      <c r="D8002" t="n">
        <v>0.0</v>
      </c>
      <c r="E8002" t="s"/>
      <c r="F8002" t="n">
        <v>0.0</v>
      </c>
    </row>
    <row r="8003">
      <c r="A8003" t="s">
        <v>7971</v>
      </c>
      <c r="B8003" t="s">
        <v>10899</v>
      </c>
      <c r="C8003" t="s">
        <v>12534</v>
      </c>
      <c r="D8003" t="n">
        <v>0.0</v>
      </c>
      <c r="E8003" t="s"/>
      <c r="F8003" t="n">
        <v>0.0</v>
      </c>
    </row>
    <row r="8004">
      <c r="A8004" t="s">
        <v>7974</v>
      </c>
      <c r="B8004" t="s">
        <v>10904</v>
      </c>
      <c r="C8004" t="s">
        <v>12535</v>
      </c>
      <c r="D8004" t="n">
        <v>0.0</v>
      </c>
      <c r="E8004" t="s"/>
      <c r="F8004" t="n">
        <v>0.0</v>
      </c>
    </row>
    <row r="8005">
      <c r="A8005" t="s">
        <v>7977</v>
      </c>
      <c r="B8005" t="s">
        <v>10904</v>
      </c>
      <c r="C8005" t="s">
        <v>12536</v>
      </c>
      <c r="D8005" t="n">
        <v>0.0</v>
      </c>
      <c r="E8005" t="s"/>
      <c r="F8005" t="n">
        <v>0.0</v>
      </c>
    </row>
    <row r="8006">
      <c r="A8006" t="s">
        <v>7982</v>
      </c>
      <c r="B8006" t="s">
        <v>10911</v>
      </c>
      <c r="C8006" t="s">
        <v>12537</v>
      </c>
      <c r="D8006" t="n">
        <v>0.0</v>
      </c>
      <c r="E8006" t="s"/>
      <c r="F8006" t="n">
        <v>0.0</v>
      </c>
    </row>
    <row r="8007">
      <c r="A8007" t="s">
        <v>7986</v>
      </c>
      <c r="B8007" t="s">
        <v>10911</v>
      </c>
      <c r="C8007" t="s">
        <v>12538</v>
      </c>
      <c r="D8007" t="n">
        <v>0.0</v>
      </c>
      <c r="E8007" t="s"/>
      <c r="F8007" t="n">
        <v>0.0</v>
      </c>
    </row>
    <row r="8008">
      <c r="A8008" t="s">
        <v>7990</v>
      </c>
      <c r="B8008" t="s">
        <v>10995</v>
      </c>
      <c r="C8008" t="s">
        <v>12539</v>
      </c>
      <c r="D8008" t="n">
        <v>0.0</v>
      </c>
      <c r="E8008" t="s"/>
      <c r="F8008" t="n">
        <v>0.0</v>
      </c>
    </row>
    <row r="8009">
      <c r="A8009" t="s">
        <v>7995</v>
      </c>
      <c r="B8009" t="s">
        <v>10911</v>
      </c>
      <c r="C8009" t="s">
        <v>12540</v>
      </c>
      <c r="D8009" t="n">
        <v>0.0</v>
      </c>
      <c r="E8009" t="s"/>
      <c r="F8009" t="n">
        <v>0.0</v>
      </c>
    </row>
    <row r="8010">
      <c r="A8010" t="s">
        <v>8000</v>
      </c>
      <c r="B8010" t="s">
        <v>10911</v>
      </c>
      <c r="C8010" t="s">
        <v>12541</v>
      </c>
      <c r="D8010" t="n">
        <v>0.0</v>
      </c>
      <c r="E8010" t="s"/>
      <c r="F8010" t="n">
        <v>0.0</v>
      </c>
    </row>
    <row r="8011">
      <c r="A8011" t="s">
        <v>8003</v>
      </c>
      <c r="B8011" t="s">
        <v>10911</v>
      </c>
      <c r="C8011" t="s">
        <v>12542</v>
      </c>
      <c r="D8011" t="n">
        <v>0.0</v>
      </c>
      <c r="E8011" t="s"/>
      <c r="F8011" t="n">
        <v>0.0</v>
      </c>
    </row>
    <row r="8012">
      <c r="A8012" t="s">
        <v>8006</v>
      </c>
      <c r="B8012" t="s">
        <v>10921</v>
      </c>
      <c r="C8012" t="s">
        <v>12543</v>
      </c>
      <c r="D8012" t="n">
        <v>0.0</v>
      </c>
      <c r="E8012" t="s"/>
      <c r="F8012" t="n">
        <v>0.0</v>
      </c>
    </row>
    <row r="8013">
      <c r="A8013" t="s">
        <v>8010</v>
      </c>
      <c r="B8013" t="s">
        <v>10899</v>
      </c>
      <c r="C8013" t="s">
        <v>12544</v>
      </c>
      <c r="D8013" t="n">
        <v>0.0</v>
      </c>
      <c r="E8013" t="s"/>
      <c r="F8013" t="n">
        <v>0.0</v>
      </c>
    </row>
    <row r="8014">
      <c r="A8014" t="s">
        <v>8015</v>
      </c>
      <c r="B8014" t="s">
        <v>10899</v>
      </c>
      <c r="C8014" t="s">
        <v>12545</v>
      </c>
      <c r="D8014" t="n">
        <v>0.0</v>
      </c>
      <c r="E8014" t="s"/>
      <c r="F8014" t="n">
        <v>0.0</v>
      </c>
    </row>
    <row r="8015">
      <c r="A8015" t="s">
        <v>8018</v>
      </c>
      <c r="B8015" t="s">
        <v>10899</v>
      </c>
      <c r="C8015" t="s">
        <v>12546</v>
      </c>
      <c r="D8015" t="n">
        <v>0.0</v>
      </c>
      <c r="E8015" t="s"/>
      <c r="F8015" t="n">
        <v>0.0</v>
      </c>
    </row>
    <row r="8016">
      <c r="A8016" t="s">
        <v>8022</v>
      </c>
      <c r="B8016" t="s">
        <v>12547</v>
      </c>
      <c r="C8016" t="s">
        <v>12548</v>
      </c>
      <c r="D8016" t="n">
        <v>0.0</v>
      </c>
      <c r="E8016" t="s"/>
      <c r="F8016" t="n">
        <v>0.0</v>
      </c>
    </row>
    <row r="8017">
      <c r="A8017" t="s">
        <v>8026</v>
      </c>
      <c r="B8017" t="s">
        <v>10921</v>
      </c>
      <c r="C8017" t="s">
        <v>12549</v>
      </c>
      <c r="D8017" t="n">
        <v>0.0</v>
      </c>
      <c r="E8017" t="s"/>
      <c r="F8017" t="n">
        <v>0.0</v>
      </c>
    </row>
    <row r="8018">
      <c r="A8018" t="s">
        <v>8030</v>
      </c>
      <c r="B8018" t="s">
        <v>10995</v>
      </c>
      <c r="C8018" t="s">
        <v>12550</v>
      </c>
      <c r="D8018" t="n">
        <v>0.0</v>
      </c>
      <c r="E8018" t="s"/>
      <c r="F8018" t="n">
        <v>0.0</v>
      </c>
    </row>
    <row r="8019">
      <c r="A8019" t="s">
        <v>8034</v>
      </c>
      <c r="B8019" t="s">
        <v>10995</v>
      </c>
      <c r="C8019" t="s">
        <v>12551</v>
      </c>
      <c r="D8019" t="n">
        <v>0.0</v>
      </c>
      <c r="E8019" t="s"/>
      <c r="F8019" t="n">
        <v>0.0</v>
      </c>
    </row>
    <row r="8020">
      <c r="A8020" t="s">
        <v>8038</v>
      </c>
      <c r="B8020" t="s">
        <v>10995</v>
      </c>
      <c r="C8020" t="s">
        <v>12552</v>
      </c>
      <c r="D8020" t="n">
        <v>0.0</v>
      </c>
      <c r="E8020" t="s"/>
      <c r="F8020" t="n">
        <v>0.0</v>
      </c>
    </row>
    <row r="8021">
      <c r="A8021" t="s">
        <v>8042</v>
      </c>
      <c r="B8021" t="s">
        <v>10911</v>
      </c>
      <c r="C8021" t="s">
        <v>12553</v>
      </c>
      <c r="D8021" t="n">
        <v>0.0</v>
      </c>
      <c r="E8021" t="s"/>
      <c r="F8021" t="n">
        <v>0.0</v>
      </c>
    </row>
    <row r="8022">
      <c r="A8022" t="s">
        <v>8046</v>
      </c>
      <c r="B8022" t="s">
        <v>10899</v>
      </c>
      <c r="C8022" t="s">
        <v>12554</v>
      </c>
      <c r="D8022" t="n">
        <v>0.0</v>
      </c>
      <c r="E8022" t="s"/>
      <c r="F8022" t="n">
        <v>0.0</v>
      </c>
    </row>
    <row r="8023">
      <c r="A8023" t="s">
        <v>8049</v>
      </c>
      <c r="B8023" t="s">
        <v>10899</v>
      </c>
      <c r="C8023" t="s">
        <v>12555</v>
      </c>
      <c r="D8023" t="n">
        <v>0.0</v>
      </c>
      <c r="E8023" t="s"/>
      <c r="F8023" t="n">
        <v>0.0</v>
      </c>
    </row>
    <row r="8024">
      <c r="A8024" t="s">
        <v>8054</v>
      </c>
      <c r="B8024" t="s">
        <v>12329</v>
      </c>
      <c r="C8024" t="s">
        <v>12556</v>
      </c>
      <c r="D8024" t="n">
        <v>0.0</v>
      </c>
      <c r="E8024" t="s"/>
      <c r="F8024" t="n">
        <v>0.0</v>
      </c>
    </row>
    <row r="8025">
      <c r="A8025" t="s">
        <v>8058</v>
      </c>
      <c r="B8025" t="s">
        <v>12329</v>
      </c>
      <c r="C8025" t="s">
        <v>12557</v>
      </c>
      <c r="D8025" t="n">
        <v>0.0</v>
      </c>
      <c r="E8025" t="s"/>
      <c r="F8025" t="n">
        <v>0.0</v>
      </c>
    </row>
    <row r="8026">
      <c r="A8026" t="s">
        <v>8062</v>
      </c>
      <c r="B8026" t="s">
        <v>12329</v>
      </c>
      <c r="C8026" t="s">
        <v>12558</v>
      </c>
      <c r="D8026" t="n">
        <v>0.0</v>
      </c>
      <c r="E8026" t="s"/>
      <c r="F8026" t="n">
        <v>0.0</v>
      </c>
    </row>
    <row r="8027">
      <c r="A8027" t="s">
        <v>8066</v>
      </c>
      <c r="B8027" t="s">
        <v>12329</v>
      </c>
      <c r="C8027" t="s">
        <v>12559</v>
      </c>
      <c r="D8027" t="n">
        <v>0.0</v>
      </c>
      <c r="E8027" t="s"/>
      <c r="F8027" t="n">
        <v>0.0</v>
      </c>
    </row>
    <row r="8028">
      <c r="A8028" t="s">
        <v>8070</v>
      </c>
      <c r="B8028" t="s">
        <v>12329</v>
      </c>
      <c r="C8028" t="s">
        <v>12560</v>
      </c>
      <c r="D8028" t="n">
        <v>0.0</v>
      </c>
      <c r="E8028" t="s"/>
      <c r="F8028" t="n">
        <v>0.0</v>
      </c>
    </row>
    <row r="8029">
      <c r="A8029" t="s">
        <v>8074</v>
      </c>
      <c r="B8029" t="s">
        <v>12329</v>
      </c>
      <c r="C8029" t="s">
        <v>12561</v>
      </c>
      <c r="D8029" t="n">
        <v>0.0</v>
      </c>
      <c r="E8029" t="s"/>
      <c r="F8029" t="n">
        <v>0.0</v>
      </c>
    </row>
    <row r="8030">
      <c r="A8030" t="s">
        <v>8078</v>
      </c>
      <c r="B8030" t="s">
        <v>12562</v>
      </c>
      <c r="C8030" t="s">
        <v>12563</v>
      </c>
      <c r="D8030" t="n">
        <v>0.0</v>
      </c>
      <c r="E8030" t="s"/>
      <c r="F8030" t="n">
        <v>0.0</v>
      </c>
    </row>
    <row r="8031">
      <c r="A8031" t="s">
        <v>8082</v>
      </c>
      <c r="B8031" t="s">
        <v>12562</v>
      </c>
      <c r="C8031" t="s">
        <v>12564</v>
      </c>
      <c r="D8031" t="n">
        <v>0.0</v>
      </c>
      <c r="E8031" t="s"/>
      <c r="F8031" t="n">
        <v>0.0</v>
      </c>
    </row>
    <row r="8032">
      <c r="A8032" t="s">
        <v>8086</v>
      </c>
      <c r="B8032" t="s">
        <v>10924</v>
      </c>
      <c r="C8032" t="s">
        <v>12565</v>
      </c>
      <c r="D8032" t="n">
        <v>0.0</v>
      </c>
      <c r="E8032" t="s"/>
      <c r="F8032" t="n">
        <v>0.0</v>
      </c>
    </row>
    <row r="8033">
      <c r="A8033" t="s">
        <v>8090</v>
      </c>
      <c r="B8033" t="s">
        <v>10928</v>
      </c>
      <c r="C8033" t="s">
        <v>12566</v>
      </c>
      <c r="D8033" t="n">
        <v>0.0</v>
      </c>
      <c r="E8033" t="s"/>
      <c r="F8033" t="n">
        <v>0.0</v>
      </c>
    </row>
    <row r="8034">
      <c r="A8034" t="s">
        <v>8093</v>
      </c>
      <c r="B8034" t="s">
        <v>10899</v>
      </c>
      <c r="C8034" t="s">
        <v>12567</v>
      </c>
      <c r="D8034" t="n">
        <v>0.0</v>
      </c>
      <c r="E8034" t="s"/>
      <c r="F8034" t="n">
        <v>0.0</v>
      </c>
    </row>
    <row r="8035">
      <c r="A8035" t="s">
        <v>8097</v>
      </c>
      <c r="B8035" t="s">
        <v>10904</v>
      </c>
      <c r="C8035" t="s">
        <v>12568</v>
      </c>
      <c r="D8035" t="n">
        <v>0.0</v>
      </c>
      <c r="E8035" t="s"/>
      <c r="F8035" t="n">
        <v>0.0</v>
      </c>
    </row>
    <row r="8036">
      <c r="A8036" t="s">
        <v>8101</v>
      </c>
      <c r="B8036" t="s">
        <v>10899</v>
      </c>
      <c r="C8036" t="s">
        <v>12569</v>
      </c>
      <c r="D8036" t="n">
        <v>0.0</v>
      </c>
      <c r="E8036" t="s"/>
      <c r="F8036" t="n">
        <v>0.0</v>
      </c>
    </row>
    <row r="8037">
      <c r="A8037" t="s">
        <v>8105</v>
      </c>
      <c r="B8037" t="s">
        <v>10904</v>
      </c>
      <c r="C8037" t="s">
        <v>12570</v>
      </c>
      <c r="D8037" t="n">
        <v>0.0</v>
      </c>
      <c r="E8037" t="s"/>
      <c r="F8037" t="n">
        <v>0.0</v>
      </c>
    </row>
    <row r="8038">
      <c r="A8038" t="s">
        <v>8109</v>
      </c>
      <c r="B8038" t="s">
        <v>10924</v>
      </c>
      <c r="C8038" t="s">
        <v>12571</v>
      </c>
      <c r="D8038" t="n">
        <v>0.0</v>
      </c>
      <c r="E8038" t="s"/>
      <c r="F8038" t="n">
        <v>0.0</v>
      </c>
    </row>
    <row r="8039">
      <c r="A8039" t="s">
        <v>8114</v>
      </c>
      <c r="B8039" t="s">
        <v>10899</v>
      </c>
      <c r="C8039" t="s">
        <v>12572</v>
      </c>
      <c r="D8039" t="n">
        <v>0.0</v>
      </c>
      <c r="E8039" t="s"/>
      <c r="F8039" t="n">
        <v>0.0</v>
      </c>
    </row>
    <row r="8040">
      <c r="A8040" t="s">
        <v>8117</v>
      </c>
      <c r="B8040" t="s">
        <v>10921</v>
      </c>
      <c r="C8040" t="s">
        <v>12573</v>
      </c>
      <c r="D8040" t="n">
        <v>0.0</v>
      </c>
      <c r="E8040" t="s"/>
      <c r="F8040" t="n">
        <v>0.0</v>
      </c>
    </row>
    <row r="8041">
      <c r="A8041" t="s">
        <v>8121</v>
      </c>
      <c r="B8041" t="s">
        <v>10928</v>
      </c>
      <c r="C8041" t="s">
        <v>12574</v>
      </c>
      <c r="D8041" t="n">
        <v>0.0</v>
      </c>
      <c r="E8041" t="s"/>
      <c r="F8041" t="n">
        <v>0.0</v>
      </c>
    </row>
    <row r="8042">
      <c r="A8042" t="s">
        <v>8125</v>
      </c>
      <c r="B8042" t="s">
        <v>10995</v>
      </c>
      <c r="C8042" t="s">
        <v>12575</v>
      </c>
      <c r="D8042" t="n">
        <v>0.0</v>
      </c>
      <c r="E8042" t="s"/>
      <c r="F8042" t="n">
        <v>0.0</v>
      </c>
    </row>
    <row r="8043">
      <c r="A8043" t="s">
        <v>8129</v>
      </c>
      <c r="B8043" t="s">
        <v>10899</v>
      </c>
      <c r="C8043" t="s">
        <v>12576</v>
      </c>
      <c r="D8043" t="n">
        <v>0.0</v>
      </c>
      <c r="E8043" t="s"/>
      <c r="F8043" t="n">
        <v>0.0</v>
      </c>
    </row>
    <row r="8044">
      <c r="A8044" t="s">
        <v>8133</v>
      </c>
      <c r="B8044" t="s">
        <v>10899</v>
      </c>
      <c r="C8044" t="s">
        <v>12577</v>
      </c>
      <c r="D8044" t="n">
        <v>0.0</v>
      </c>
      <c r="E8044" t="s"/>
      <c r="F8044" t="n">
        <v>0.0</v>
      </c>
    </row>
    <row r="8045">
      <c r="A8045" t="s">
        <v>8137</v>
      </c>
      <c r="B8045" t="s">
        <v>10924</v>
      </c>
      <c r="C8045" t="s">
        <v>12578</v>
      </c>
      <c r="D8045" t="n">
        <v>0.0</v>
      </c>
      <c r="E8045" t="s"/>
      <c r="F8045" t="n">
        <v>0.0</v>
      </c>
    </row>
    <row r="8046">
      <c r="A8046" t="s">
        <v>8141</v>
      </c>
      <c r="B8046" t="s">
        <v>10921</v>
      </c>
      <c r="C8046" t="s">
        <v>12579</v>
      </c>
      <c r="D8046" t="n">
        <v>0.0</v>
      </c>
      <c r="E8046" t="s"/>
      <c r="F8046" t="n">
        <v>0.0</v>
      </c>
    </row>
    <row r="8047">
      <c r="A8047" t="s">
        <v>8145</v>
      </c>
      <c r="B8047" t="s">
        <v>10924</v>
      </c>
      <c r="C8047" t="s">
        <v>12580</v>
      </c>
      <c r="D8047" t="n">
        <v>0.0</v>
      </c>
      <c r="E8047" t="s"/>
      <c r="F8047" t="n">
        <v>0.0</v>
      </c>
    </row>
    <row r="8048">
      <c r="A8048" t="s">
        <v>8149</v>
      </c>
      <c r="B8048" t="s">
        <v>10921</v>
      </c>
      <c r="C8048" t="s">
        <v>12581</v>
      </c>
      <c r="D8048" t="n">
        <v>0.0</v>
      </c>
      <c r="E8048" t="s"/>
      <c r="F8048" t="n">
        <v>0.0</v>
      </c>
    </row>
    <row r="8049">
      <c r="A8049" t="s">
        <v>8152</v>
      </c>
      <c r="B8049" t="s">
        <v>10911</v>
      </c>
      <c r="C8049" t="s">
        <v>12582</v>
      </c>
      <c r="D8049" t="n">
        <v>0.0</v>
      </c>
      <c r="E8049" t="s"/>
      <c r="F8049" t="n">
        <v>0.0</v>
      </c>
    </row>
    <row r="8050">
      <c r="A8050" t="s">
        <v>8156</v>
      </c>
      <c r="B8050" t="s">
        <v>10899</v>
      </c>
      <c r="C8050" t="s">
        <v>12583</v>
      </c>
      <c r="D8050" t="n">
        <v>0.0</v>
      </c>
      <c r="E8050" t="s"/>
      <c r="F8050" t="n">
        <v>0.0</v>
      </c>
    </row>
    <row r="8051">
      <c r="A8051" t="s">
        <v>8160</v>
      </c>
      <c r="B8051" t="s">
        <v>10921</v>
      </c>
      <c r="C8051" t="s">
        <v>12584</v>
      </c>
      <c r="D8051" t="n">
        <v>0.0</v>
      </c>
      <c r="E8051" t="s"/>
      <c r="F8051" t="n">
        <v>0.0</v>
      </c>
    </row>
    <row r="8052">
      <c r="A8052" t="s">
        <v>8164</v>
      </c>
      <c r="B8052" t="s">
        <v>10921</v>
      </c>
      <c r="C8052" t="s">
        <v>12585</v>
      </c>
      <c r="D8052" t="n">
        <v>0.0</v>
      </c>
      <c r="E8052" t="s"/>
      <c r="F8052" t="n">
        <v>0.0</v>
      </c>
    </row>
    <row r="8053">
      <c r="A8053" t="s">
        <v>8168</v>
      </c>
      <c r="B8053" t="s">
        <v>10921</v>
      </c>
      <c r="C8053" t="s">
        <v>12586</v>
      </c>
      <c r="D8053" t="n">
        <v>0.0</v>
      </c>
      <c r="E8053" t="s"/>
      <c r="F8053" t="n">
        <v>0.0</v>
      </c>
    </row>
    <row r="8054">
      <c r="A8054" t="s">
        <v>8173</v>
      </c>
      <c r="B8054" t="s">
        <v>10899</v>
      </c>
      <c r="C8054" t="s">
        <v>12587</v>
      </c>
      <c r="D8054" t="n">
        <v>0.0</v>
      </c>
      <c r="E8054" t="s"/>
      <c r="F8054" t="n">
        <v>0.0</v>
      </c>
    </row>
    <row r="8055">
      <c r="A8055" t="s">
        <v>8178</v>
      </c>
      <c r="B8055" t="s">
        <v>10921</v>
      </c>
      <c r="C8055" t="s">
        <v>12588</v>
      </c>
      <c r="D8055" t="n">
        <v>0.0</v>
      </c>
      <c r="E8055" t="s"/>
      <c r="F8055" t="n">
        <v>0.0</v>
      </c>
    </row>
    <row r="8056">
      <c r="A8056" t="s">
        <v>8182</v>
      </c>
      <c r="B8056" t="s">
        <v>10921</v>
      </c>
      <c r="C8056" t="s">
        <v>12589</v>
      </c>
      <c r="D8056" t="n">
        <v>0.0</v>
      </c>
      <c r="E8056" t="s"/>
      <c r="F8056" t="n">
        <v>0.0</v>
      </c>
    </row>
    <row r="8057">
      <c r="A8057" t="s">
        <v>8184</v>
      </c>
      <c r="B8057" t="s">
        <v>10904</v>
      </c>
      <c r="C8057" t="s">
        <v>12590</v>
      </c>
      <c r="D8057" t="n">
        <v>0.0</v>
      </c>
      <c r="E8057" t="s"/>
      <c r="F8057" t="n">
        <v>0.0</v>
      </c>
    </row>
    <row r="8058">
      <c r="A8058" t="s">
        <v>8188</v>
      </c>
      <c r="B8058" t="s">
        <v>10899</v>
      </c>
      <c r="C8058" t="s">
        <v>12591</v>
      </c>
      <c r="D8058" t="n">
        <v>0.0</v>
      </c>
      <c r="E8058" t="s"/>
      <c r="F8058" t="n">
        <v>0.0</v>
      </c>
    </row>
    <row r="8059">
      <c r="A8059" t="s">
        <v>8192</v>
      </c>
      <c r="B8059" t="s">
        <v>10904</v>
      </c>
      <c r="C8059" t="s">
        <v>12592</v>
      </c>
      <c r="D8059" t="n">
        <v>0.0</v>
      </c>
      <c r="E8059" t="s"/>
      <c r="F8059" t="n">
        <v>0.0</v>
      </c>
    </row>
    <row r="8060">
      <c r="A8060" t="s">
        <v>8196</v>
      </c>
      <c r="B8060" t="s">
        <v>10995</v>
      </c>
      <c r="C8060" t="s">
        <v>12593</v>
      </c>
      <c r="D8060" t="n">
        <v>0.0</v>
      </c>
      <c r="E8060" t="s"/>
      <c r="F8060" t="n">
        <v>0.0</v>
      </c>
    </row>
    <row r="8061">
      <c r="A8061" t="s">
        <v>8200</v>
      </c>
      <c r="B8061" t="s">
        <v>10928</v>
      </c>
      <c r="C8061" t="s">
        <v>12594</v>
      </c>
      <c r="D8061" t="n">
        <v>0.0</v>
      </c>
      <c r="E8061" t="s"/>
      <c r="F8061" t="n">
        <v>0.0</v>
      </c>
    </row>
    <row r="8062">
      <c r="A8062" t="s">
        <v>8204</v>
      </c>
      <c r="B8062" t="s">
        <v>10899</v>
      </c>
      <c r="C8062" t="s">
        <v>12595</v>
      </c>
      <c r="D8062" t="n">
        <v>0.0</v>
      </c>
      <c r="E8062" t="s"/>
      <c r="F8062" t="n">
        <v>0.0</v>
      </c>
    </row>
    <row r="8063">
      <c r="A8063" t="s">
        <v>8207</v>
      </c>
      <c r="B8063" t="s">
        <v>10899</v>
      </c>
      <c r="C8063" t="s">
        <v>12596</v>
      </c>
      <c r="D8063" t="n">
        <v>0.0</v>
      </c>
      <c r="E8063" t="s"/>
      <c r="F8063" t="n">
        <v>0.0</v>
      </c>
    </row>
    <row r="8064">
      <c r="A8064" t="s">
        <v>8210</v>
      </c>
      <c r="B8064" t="s">
        <v>10899</v>
      </c>
      <c r="C8064" t="s">
        <v>12597</v>
      </c>
      <c r="D8064" t="n">
        <v>0.0</v>
      </c>
      <c r="E8064" t="s"/>
      <c r="F8064" t="n">
        <v>0.0</v>
      </c>
    </row>
    <row r="8065">
      <c r="A8065" t="s">
        <v>8214</v>
      </c>
      <c r="B8065" t="s">
        <v>10921</v>
      </c>
      <c r="C8065" t="s">
        <v>12598</v>
      </c>
      <c r="D8065" t="n">
        <v>0.0</v>
      </c>
      <c r="E8065" t="s"/>
      <c r="F8065" t="n">
        <v>0.0</v>
      </c>
    </row>
    <row r="8066">
      <c r="A8066" t="s">
        <v>8216</v>
      </c>
      <c r="B8066" t="s">
        <v>10921</v>
      </c>
      <c r="C8066" t="s">
        <v>12599</v>
      </c>
      <c r="D8066" t="n">
        <v>0.0</v>
      </c>
      <c r="E8066" t="s"/>
      <c r="F8066" t="n">
        <v>0.0</v>
      </c>
    </row>
    <row r="8067">
      <c r="A8067" t="s">
        <v>8218</v>
      </c>
      <c r="B8067" t="s">
        <v>10904</v>
      </c>
      <c r="C8067" t="s">
        <v>12600</v>
      </c>
      <c r="D8067" t="n">
        <v>0.0</v>
      </c>
      <c r="E8067" t="s"/>
      <c r="F8067" t="n">
        <v>0.0</v>
      </c>
    </row>
    <row r="8068">
      <c r="A8068" t="s">
        <v>8222</v>
      </c>
      <c r="B8068" t="s">
        <v>10921</v>
      </c>
      <c r="C8068" t="s">
        <v>12601</v>
      </c>
      <c r="D8068" t="n">
        <v>0.0</v>
      </c>
      <c r="E8068" t="s"/>
      <c r="F8068" t="n">
        <v>0.0</v>
      </c>
    </row>
    <row r="8069">
      <c r="A8069" t="s">
        <v>8226</v>
      </c>
      <c r="B8069" t="s">
        <v>10904</v>
      </c>
      <c r="C8069" t="s">
        <v>12602</v>
      </c>
      <c r="D8069" t="n">
        <v>0.0</v>
      </c>
      <c r="E8069" t="s"/>
      <c r="F8069" t="n">
        <v>0.0</v>
      </c>
    </row>
    <row r="8070">
      <c r="A8070" t="s">
        <v>8229</v>
      </c>
      <c r="B8070" t="s">
        <v>10899</v>
      </c>
      <c r="C8070" t="s">
        <v>12603</v>
      </c>
      <c r="D8070" t="n">
        <v>0.0</v>
      </c>
      <c r="E8070" t="s"/>
      <c r="F8070" t="n">
        <v>0.0</v>
      </c>
    </row>
    <row r="8071">
      <c r="A8071" t="s">
        <v>8233</v>
      </c>
      <c r="B8071" t="s">
        <v>10899</v>
      </c>
      <c r="C8071" t="s">
        <v>12604</v>
      </c>
      <c r="D8071" t="n">
        <v>0.0</v>
      </c>
      <c r="E8071" t="s"/>
      <c r="F8071" t="n">
        <v>0.0</v>
      </c>
    </row>
    <row r="8072">
      <c r="A8072" t="s">
        <v>8237</v>
      </c>
      <c r="B8072" t="s">
        <v>10904</v>
      </c>
      <c r="C8072" t="s">
        <v>12605</v>
      </c>
      <c r="D8072" t="n">
        <v>0.0</v>
      </c>
      <c r="E8072" t="s"/>
      <c r="F8072" t="n">
        <v>0.0</v>
      </c>
    </row>
    <row r="8073">
      <c r="A8073" t="s">
        <v>8241</v>
      </c>
      <c r="B8073" t="s">
        <v>10924</v>
      </c>
      <c r="C8073" t="s">
        <v>12606</v>
      </c>
      <c r="D8073" t="n">
        <v>0.0</v>
      </c>
      <c r="E8073" t="s"/>
      <c r="F8073" t="n">
        <v>0.0</v>
      </c>
    </row>
    <row r="8074">
      <c r="A8074" t="s">
        <v>8245</v>
      </c>
      <c r="B8074" t="s">
        <v>10899</v>
      </c>
      <c r="C8074" t="s">
        <v>12607</v>
      </c>
      <c r="D8074" t="n">
        <v>0.0</v>
      </c>
      <c r="E8074" t="s"/>
      <c r="F8074" t="n">
        <v>0.0</v>
      </c>
    </row>
    <row r="8075">
      <c r="A8075" t="s">
        <v>8249</v>
      </c>
      <c r="B8075" t="s">
        <v>10924</v>
      </c>
      <c r="C8075" t="s">
        <v>12608</v>
      </c>
      <c r="D8075" t="n">
        <v>0.0</v>
      </c>
      <c r="E8075" t="s"/>
      <c r="F8075" t="n">
        <v>0.0</v>
      </c>
    </row>
    <row r="8076">
      <c r="A8076" t="s">
        <v>8253</v>
      </c>
      <c r="B8076" t="s">
        <v>10911</v>
      </c>
      <c r="C8076" t="s">
        <v>12609</v>
      </c>
      <c r="D8076" t="n">
        <v>0.0</v>
      </c>
      <c r="E8076" t="s"/>
      <c r="F8076" t="n">
        <v>0.0</v>
      </c>
    </row>
    <row r="8077">
      <c r="A8077" t="s">
        <v>8257</v>
      </c>
      <c r="B8077" t="s">
        <v>10921</v>
      </c>
      <c r="C8077" t="s">
        <v>12610</v>
      </c>
      <c r="D8077" t="n">
        <v>0.0</v>
      </c>
      <c r="E8077" t="s"/>
      <c r="F8077" t="n">
        <v>0.0</v>
      </c>
    </row>
    <row r="8078">
      <c r="A8078" t="s">
        <v>8260</v>
      </c>
      <c r="B8078" t="s">
        <v>10899</v>
      </c>
      <c r="C8078" t="s">
        <v>12611</v>
      </c>
      <c r="D8078" t="n">
        <v>0.0</v>
      </c>
      <c r="E8078" t="s"/>
      <c r="F8078" t="n">
        <v>0.0</v>
      </c>
    </row>
    <row r="8079">
      <c r="A8079" t="s">
        <v>8263</v>
      </c>
      <c r="B8079" t="s">
        <v>10904</v>
      </c>
      <c r="C8079" t="s">
        <v>12612</v>
      </c>
      <c r="D8079" t="n">
        <v>0.0</v>
      </c>
      <c r="E8079" t="s"/>
      <c r="F8079" t="n">
        <v>0.0</v>
      </c>
    </row>
    <row r="8080">
      <c r="A8080" t="s">
        <v>8267</v>
      </c>
      <c r="B8080" t="s">
        <v>10911</v>
      </c>
      <c r="C8080" t="s">
        <v>12613</v>
      </c>
      <c r="D8080" t="n">
        <v>0.0</v>
      </c>
      <c r="E8080" t="s"/>
      <c r="F8080" t="n">
        <v>0.0</v>
      </c>
    </row>
    <row r="8081">
      <c r="A8081" t="s">
        <v>8271</v>
      </c>
      <c r="B8081" t="s">
        <v>10904</v>
      </c>
      <c r="C8081" t="s">
        <v>12614</v>
      </c>
      <c r="D8081" t="n">
        <v>0.0</v>
      </c>
      <c r="E8081" t="s"/>
      <c r="F8081" t="n">
        <v>0.0</v>
      </c>
    </row>
    <row r="8082">
      <c r="A8082" t="s">
        <v>8275</v>
      </c>
      <c r="B8082" t="s">
        <v>12547</v>
      </c>
      <c r="C8082" t="s">
        <v>12615</v>
      </c>
      <c r="D8082" t="n">
        <v>0.0</v>
      </c>
      <c r="E8082" t="s"/>
      <c r="F8082" t="n">
        <v>0.0</v>
      </c>
    </row>
    <row r="8083">
      <c r="A8083" t="s">
        <v>8279</v>
      </c>
      <c r="B8083" t="s">
        <v>10911</v>
      </c>
      <c r="C8083" t="s">
        <v>12616</v>
      </c>
      <c r="D8083" t="n">
        <v>0.0</v>
      </c>
      <c r="E8083" t="s"/>
      <c r="F8083" t="n">
        <v>0.0</v>
      </c>
    </row>
    <row r="8084">
      <c r="A8084" t="s">
        <v>8282</v>
      </c>
      <c r="B8084" t="s">
        <v>10911</v>
      </c>
      <c r="C8084" t="s">
        <v>12617</v>
      </c>
      <c r="D8084" t="n">
        <v>0.0</v>
      </c>
      <c r="E8084" t="s"/>
      <c r="F8084" t="n">
        <v>0.0</v>
      </c>
    </row>
    <row r="8085">
      <c r="A8085" t="s">
        <v>8286</v>
      </c>
      <c r="B8085" t="s">
        <v>10911</v>
      </c>
      <c r="C8085" t="s">
        <v>12618</v>
      </c>
      <c r="D8085" t="n">
        <v>0.0</v>
      </c>
      <c r="E8085" t="s"/>
      <c r="F8085" t="n">
        <v>0.0</v>
      </c>
    </row>
    <row r="8086">
      <c r="A8086" t="s">
        <v>8290</v>
      </c>
      <c r="B8086" t="s">
        <v>10911</v>
      </c>
      <c r="C8086" t="s">
        <v>12619</v>
      </c>
      <c r="D8086" t="n">
        <v>0.0</v>
      </c>
      <c r="E8086" t="s"/>
      <c r="F8086" t="n">
        <v>0.0</v>
      </c>
    </row>
    <row r="8087">
      <c r="A8087" t="s">
        <v>8294</v>
      </c>
      <c r="B8087" t="s">
        <v>10924</v>
      </c>
      <c r="C8087" t="s">
        <v>12620</v>
      </c>
      <c r="D8087" t="n">
        <v>0.0</v>
      </c>
      <c r="E8087" t="s"/>
      <c r="F8087" t="n">
        <v>0.0</v>
      </c>
    </row>
    <row r="8088">
      <c r="A8088" t="s">
        <v>8299</v>
      </c>
      <c r="B8088" t="s">
        <v>12621</v>
      </c>
      <c r="C8088" t="s">
        <v>12622</v>
      </c>
      <c r="D8088" t="n">
        <v>0.0</v>
      </c>
      <c r="E8088" t="s"/>
      <c r="F8088" t="n">
        <v>0.0</v>
      </c>
    </row>
    <row r="8089">
      <c r="A8089" t="s">
        <v>8305</v>
      </c>
      <c r="B8089" t="s">
        <v>10911</v>
      </c>
      <c r="C8089" t="s">
        <v>12623</v>
      </c>
      <c r="D8089" t="n">
        <v>0.0</v>
      </c>
      <c r="E8089" t="s"/>
      <c r="F8089" t="n">
        <v>0.0</v>
      </c>
    </row>
    <row r="8090">
      <c r="A8090" t="s">
        <v>8310</v>
      </c>
      <c r="B8090" t="s">
        <v>10911</v>
      </c>
      <c r="C8090" t="s">
        <v>12624</v>
      </c>
      <c r="D8090" t="n">
        <v>0.0</v>
      </c>
      <c r="E8090" t="s"/>
      <c r="F8090" t="n">
        <v>0.0</v>
      </c>
    </row>
    <row r="8091">
      <c r="A8091" t="s">
        <v>8315</v>
      </c>
      <c r="B8091" t="s">
        <v>10928</v>
      </c>
      <c r="C8091" t="s">
        <v>12625</v>
      </c>
      <c r="D8091" t="n">
        <v>0.0</v>
      </c>
      <c r="E8091" t="s"/>
      <c r="F8091" t="n">
        <v>0.0</v>
      </c>
    </row>
    <row r="8092">
      <c r="A8092" t="s">
        <v>8320</v>
      </c>
      <c r="B8092" t="s">
        <v>10904</v>
      </c>
      <c r="C8092" t="s">
        <v>12626</v>
      </c>
      <c r="D8092" t="n">
        <v>0.0</v>
      </c>
      <c r="E8092" t="s"/>
      <c r="F8092" t="n">
        <v>0.0</v>
      </c>
    </row>
    <row r="8093">
      <c r="A8093" t="s">
        <v>8323</v>
      </c>
      <c r="B8093" t="s">
        <v>10899</v>
      </c>
      <c r="C8093" t="s">
        <v>12627</v>
      </c>
      <c r="D8093" t="n">
        <v>0.0</v>
      </c>
      <c r="E8093" t="s"/>
      <c r="F8093" t="n">
        <v>0.0</v>
      </c>
    </row>
    <row r="8094">
      <c r="A8094" t="s">
        <v>8328</v>
      </c>
      <c r="B8094" t="s">
        <v>10899</v>
      </c>
      <c r="C8094" t="s">
        <v>12628</v>
      </c>
      <c r="D8094" t="n">
        <v>0.0</v>
      </c>
      <c r="E8094" t="s"/>
      <c r="F8094" t="n">
        <v>0.0</v>
      </c>
    </row>
    <row r="8095">
      <c r="A8095" t="s">
        <v>8333</v>
      </c>
      <c r="B8095" t="s">
        <v>10899</v>
      </c>
      <c r="C8095" t="s">
        <v>12629</v>
      </c>
      <c r="D8095" t="n">
        <v>0.0</v>
      </c>
      <c r="E8095" t="s"/>
      <c r="F8095" t="n">
        <v>0.0</v>
      </c>
    </row>
    <row r="8096">
      <c r="A8096" t="s">
        <v>8337</v>
      </c>
      <c r="B8096" t="s">
        <v>10924</v>
      </c>
      <c r="C8096" t="s">
        <v>12630</v>
      </c>
      <c r="D8096" t="n">
        <v>0.0</v>
      </c>
      <c r="E8096" t="s"/>
      <c r="F8096" t="n">
        <v>0.0</v>
      </c>
    </row>
    <row r="8097">
      <c r="A8097" t="s">
        <v>8342</v>
      </c>
      <c r="B8097" t="s">
        <v>10924</v>
      </c>
      <c r="C8097" t="s">
        <v>12631</v>
      </c>
      <c r="D8097" t="n">
        <v>0.0</v>
      </c>
      <c r="E8097" t="s"/>
      <c r="F8097" t="n">
        <v>0.0</v>
      </c>
    </row>
    <row r="8098">
      <c r="A8098" t="s">
        <v>8345</v>
      </c>
      <c r="B8098" t="s">
        <v>10899</v>
      </c>
      <c r="C8098" t="s">
        <v>12632</v>
      </c>
      <c r="D8098" t="n">
        <v>0.0</v>
      </c>
      <c r="E8098" t="s"/>
      <c r="F8098" t="n">
        <v>0.0</v>
      </c>
    </row>
    <row r="8099">
      <c r="A8099" t="s">
        <v>8349</v>
      </c>
      <c r="B8099" t="s">
        <v>12329</v>
      </c>
      <c r="C8099" t="s">
        <v>12633</v>
      </c>
      <c r="D8099" t="n">
        <v>0.0</v>
      </c>
      <c r="E8099" t="s"/>
      <c r="F8099" t="n">
        <v>0.0</v>
      </c>
    </row>
    <row r="8100">
      <c r="A8100" t="s">
        <v>8353</v>
      </c>
      <c r="B8100" t="s">
        <v>12329</v>
      </c>
      <c r="C8100" t="s">
        <v>12634</v>
      </c>
      <c r="D8100" t="n">
        <v>0.0</v>
      </c>
      <c r="E8100" t="s"/>
      <c r="F8100" t="n">
        <v>0.0</v>
      </c>
    </row>
    <row r="8101">
      <c r="A8101" t="s">
        <v>8357</v>
      </c>
      <c r="B8101" t="s">
        <v>12329</v>
      </c>
      <c r="C8101" t="s">
        <v>12635</v>
      </c>
      <c r="D8101" t="n">
        <v>0.0</v>
      </c>
      <c r="E8101" t="s"/>
      <c r="F8101" t="n">
        <v>0.0</v>
      </c>
    </row>
    <row r="8102">
      <c r="A8102" t="s">
        <v>8362</v>
      </c>
      <c r="B8102" t="s">
        <v>12636</v>
      </c>
      <c r="C8102" t="s">
        <v>12637</v>
      </c>
      <c r="D8102" t="n">
        <v>0.0</v>
      </c>
      <c r="E8102" t="s"/>
      <c r="F8102" t="n">
        <v>0.0</v>
      </c>
    </row>
    <row r="8103">
      <c r="A8103" t="s">
        <v>8366</v>
      </c>
      <c r="B8103" t="s">
        <v>12329</v>
      </c>
      <c r="C8103" t="s">
        <v>12638</v>
      </c>
      <c r="D8103" t="n">
        <v>0.0</v>
      </c>
      <c r="E8103" t="s"/>
      <c r="F8103" t="n">
        <v>0.0</v>
      </c>
    </row>
    <row r="8104">
      <c r="A8104" t="s">
        <v>8369</v>
      </c>
      <c r="B8104" t="s">
        <v>12639</v>
      </c>
      <c r="C8104" t="s">
        <v>12640</v>
      </c>
      <c r="D8104" t="n">
        <v>0.0</v>
      </c>
      <c r="E8104" t="s"/>
      <c r="F8104" t="n">
        <v>0.0</v>
      </c>
    </row>
    <row r="8105">
      <c r="A8105" t="s">
        <v>8373</v>
      </c>
      <c r="B8105" t="s">
        <v>12641</v>
      </c>
      <c r="C8105" t="s">
        <v>12642</v>
      </c>
      <c r="D8105" t="n">
        <v>0.0</v>
      </c>
      <c r="E8105" t="s"/>
      <c r="F8105" t="n">
        <v>0.0</v>
      </c>
    </row>
    <row r="8106">
      <c r="A8106" t="s">
        <v>8378</v>
      </c>
      <c r="B8106" t="s">
        <v>10911</v>
      </c>
      <c r="C8106" t="s">
        <v>12643</v>
      </c>
      <c r="D8106" t="n">
        <v>0.0</v>
      </c>
      <c r="E8106" t="s"/>
      <c r="F8106" t="n">
        <v>0.0</v>
      </c>
    </row>
    <row r="8107">
      <c r="A8107" t="s">
        <v>8383</v>
      </c>
      <c r="B8107" t="s">
        <v>12644</v>
      </c>
      <c r="C8107" t="s">
        <v>12645</v>
      </c>
      <c r="D8107" t="n">
        <v>0.0</v>
      </c>
      <c r="E8107" t="s"/>
      <c r="F8107" t="n">
        <v>0.0</v>
      </c>
    </row>
    <row r="8108">
      <c r="A8108" t="s">
        <v>8388</v>
      </c>
      <c r="B8108" t="s">
        <v>11100</v>
      </c>
      <c r="C8108" t="s">
        <v>12646</v>
      </c>
      <c r="D8108" t="n">
        <v>0.0</v>
      </c>
      <c r="E8108" t="s"/>
      <c r="F8108" t="n">
        <v>0.0</v>
      </c>
    </row>
    <row r="8109">
      <c r="A8109" t="s">
        <v>8392</v>
      </c>
      <c r="B8109" t="s">
        <v>11100</v>
      </c>
      <c r="C8109" t="s">
        <v>12647</v>
      </c>
      <c r="D8109" t="n">
        <v>0.0</v>
      </c>
      <c r="E8109" t="s"/>
      <c r="F8109" t="n">
        <v>0.0</v>
      </c>
    </row>
    <row r="8110">
      <c r="A8110" t="s">
        <v>8397</v>
      </c>
      <c r="B8110" t="s">
        <v>11100</v>
      </c>
      <c r="C8110" t="s">
        <v>12648</v>
      </c>
      <c r="D8110" t="n">
        <v>0.0</v>
      </c>
      <c r="E8110" t="s"/>
      <c r="F8110" t="n">
        <v>0.0</v>
      </c>
    </row>
    <row r="8111">
      <c r="A8111" t="s">
        <v>8402</v>
      </c>
      <c r="B8111" t="s">
        <v>11100</v>
      </c>
      <c r="C8111" t="s">
        <v>12649</v>
      </c>
      <c r="D8111" t="n">
        <v>0.0</v>
      </c>
      <c r="E8111" t="s"/>
      <c r="F8111" t="n">
        <v>0.0</v>
      </c>
    </row>
    <row r="8112">
      <c r="A8112" t="s">
        <v>8406</v>
      </c>
      <c r="B8112" t="s">
        <v>11100</v>
      </c>
      <c r="C8112" t="s">
        <v>12650</v>
      </c>
      <c r="D8112" t="n">
        <v>0.0</v>
      </c>
      <c r="E8112" t="s"/>
      <c r="F8112" t="n">
        <v>0.0</v>
      </c>
    </row>
    <row r="8113">
      <c r="A8113" t="s">
        <v>8411</v>
      </c>
      <c r="B8113" t="s">
        <v>11100</v>
      </c>
      <c r="C8113" t="s">
        <v>12651</v>
      </c>
      <c r="D8113" t="n">
        <v>0.0</v>
      </c>
      <c r="E8113" t="s"/>
      <c r="F8113" t="n">
        <v>0.0</v>
      </c>
    </row>
    <row r="8114">
      <c r="A8114" t="s">
        <v>8415</v>
      </c>
      <c r="B8114" t="s">
        <v>11100</v>
      </c>
      <c r="C8114" t="s">
        <v>12652</v>
      </c>
      <c r="D8114" t="n">
        <v>0.0</v>
      </c>
      <c r="E8114" t="s"/>
      <c r="F8114" t="n">
        <v>0.0</v>
      </c>
    </row>
    <row r="8115">
      <c r="A8115" t="s">
        <v>8419</v>
      </c>
      <c r="B8115" t="s">
        <v>10949</v>
      </c>
      <c r="C8115" t="s">
        <v>12653</v>
      </c>
      <c r="D8115" t="n">
        <v>0.0</v>
      </c>
      <c r="E8115" t="s"/>
      <c r="F8115" t="n">
        <v>0.0</v>
      </c>
    </row>
    <row r="8116">
      <c r="A8116" t="s">
        <v>8423</v>
      </c>
      <c r="B8116" t="s">
        <v>10921</v>
      </c>
      <c r="C8116" t="s">
        <v>12654</v>
      </c>
      <c r="D8116" t="n">
        <v>0.0</v>
      </c>
      <c r="E8116" t="s"/>
      <c r="F8116" t="n">
        <v>0.0</v>
      </c>
    </row>
    <row r="8117">
      <c r="A8117" t="s">
        <v>8427</v>
      </c>
      <c r="B8117" t="s">
        <v>10928</v>
      </c>
      <c r="C8117" t="s">
        <v>12655</v>
      </c>
      <c r="D8117" t="n">
        <v>0.0</v>
      </c>
      <c r="E8117" t="s"/>
      <c r="F8117" t="n">
        <v>0.0</v>
      </c>
    </row>
    <row r="8118">
      <c r="A8118" t="s">
        <v>8431</v>
      </c>
      <c r="B8118" t="s">
        <v>10921</v>
      </c>
      <c r="C8118" t="s">
        <v>12656</v>
      </c>
      <c r="D8118" t="n">
        <v>0.0</v>
      </c>
      <c r="E8118" t="s"/>
      <c r="F8118" t="n">
        <v>0.0</v>
      </c>
    </row>
    <row r="8119">
      <c r="A8119" t="s">
        <v>8435</v>
      </c>
      <c r="B8119" t="s">
        <v>10928</v>
      </c>
      <c r="C8119" t="s">
        <v>12657</v>
      </c>
      <c r="D8119" t="n">
        <v>0.0</v>
      </c>
      <c r="E8119" t="s"/>
      <c r="F8119" t="n">
        <v>0.0</v>
      </c>
    </row>
    <row r="8120">
      <c r="A8120" t="s">
        <v>8439</v>
      </c>
      <c r="B8120" t="s">
        <v>10928</v>
      </c>
      <c r="C8120" t="s">
        <v>12658</v>
      </c>
      <c r="D8120" t="n">
        <v>0.0</v>
      </c>
      <c r="E8120" t="s"/>
      <c r="F8120" t="n">
        <v>0.0</v>
      </c>
    </row>
    <row r="8121">
      <c r="A8121" t="s">
        <v>8443</v>
      </c>
      <c r="B8121" t="s">
        <v>12329</v>
      </c>
      <c r="C8121" t="s">
        <v>12659</v>
      </c>
      <c r="D8121" t="n">
        <v>0.0</v>
      </c>
      <c r="E8121" t="s"/>
      <c r="F8121" t="n">
        <v>0.0</v>
      </c>
    </row>
    <row r="8122">
      <c r="A8122" t="s">
        <v>8447</v>
      </c>
      <c r="B8122" t="s">
        <v>12329</v>
      </c>
      <c r="C8122" t="s">
        <v>12660</v>
      </c>
      <c r="D8122" t="n">
        <v>0.0</v>
      </c>
      <c r="E8122" t="s"/>
      <c r="F8122" t="n">
        <v>0.0</v>
      </c>
    </row>
    <row r="8123">
      <c r="A8123" t="s">
        <v>8451</v>
      </c>
      <c r="B8123" t="s">
        <v>12329</v>
      </c>
      <c r="C8123" t="s">
        <v>12661</v>
      </c>
      <c r="D8123" t="n">
        <v>0.0</v>
      </c>
      <c r="E8123" t="s"/>
      <c r="F8123" t="n">
        <v>0.0</v>
      </c>
    </row>
    <row r="8124">
      <c r="A8124" t="s">
        <v>8456</v>
      </c>
      <c r="B8124" t="s">
        <v>12329</v>
      </c>
      <c r="C8124" t="s">
        <v>12662</v>
      </c>
      <c r="D8124" t="n">
        <v>0.0</v>
      </c>
      <c r="E8124" t="s"/>
      <c r="F8124" t="n">
        <v>0.0</v>
      </c>
    </row>
    <row r="8125">
      <c r="A8125" t="s">
        <v>8460</v>
      </c>
      <c r="B8125" t="s">
        <v>12329</v>
      </c>
      <c r="C8125" t="s">
        <v>12663</v>
      </c>
      <c r="D8125" t="n">
        <v>0.0</v>
      </c>
      <c r="E8125" t="s"/>
      <c r="F8125" t="n">
        <v>0.0</v>
      </c>
    </row>
    <row r="8126">
      <c r="A8126" t="s">
        <v>8464</v>
      </c>
      <c r="B8126" t="s">
        <v>12329</v>
      </c>
      <c r="C8126" t="s">
        <v>12664</v>
      </c>
      <c r="D8126" t="n">
        <v>0.0</v>
      </c>
      <c r="E8126" t="s"/>
      <c r="F8126" t="n">
        <v>0.0</v>
      </c>
    </row>
    <row r="8127">
      <c r="A8127" t="s">
        <v>8467</v>
      </c>
      <c r="B8127" t="s">
        <v>10899</v>
      </c>
      <c r="C8127" t="s">
        <v>12665</v>
      </c>
      <c r="D8127" t="n">
        <v>0.0</v>
      </c>
      <c r="E8127" t="s"/>
      <c r="F8127" t="n">
        <v>0.0</v>
      </c>
    </row>
    <row r="8128">
      <c r="A8128" t="s">
        <v>8471</v>
      </c>
      <c r="B8128" t="s">
        <v>12329</v>
      </c>
      <c r="C8128" t="s">
        <v>12666</v>
      </c>
      <c r="D8128" t="n">
        <v>0.0</v>
      </c>
      <c r="E8128" t="s"/>
      <c r="F8128" t="n">
        <v>0.0</v>
      </c>
    </row>
    <row r="8129">
      <c r="A8129" t="s">
        <v>8474</v>
      </c>
      <c r="B8129" t="s">
        <v>12329</v>
      </c>
      <c r="C8129" t="s">
        <v>12667</v>
      </c>
      <c r="D8129" t="n">
        <v>0.0</v>
      </c>
      <c r="E8129" t="s"/>
      <c r="F8129" t="n">
        <v>0.0</v>
      </c>
    </row>
    <row r="8130">
      <c r="A8130" t="s">
        <v>8478</v>
      </c>
      <c r="B8130" t="s">
        <v>10899</v>
      </c>
      <c r="C8130" t="s">
        <v>12668</v>
      </c>
      <c r="D8130" t="n">
        <v>0.0</v>
      </c>
      <c r="E8130" t="s"/>
      <c r="F8130" t="n">
        <v>0.0</v>
      </c>
    </row>
    <row r="8131">
      <c r="A8131" t="s">
        <v>8482</v>
      </c>
      <c r="B8131" t="s">
        <v>12329</v>
      </c>
      <c r="C8131" t="s">
        <v>12669</v>
      </c>
      <c r="D8131" t="n">
        <v>0.0</v>
      </c>
      <c r="E8131" t="s"/>
      <c r="F8131" t="n">
        <v>0.0</v>
      </c>
    </row>
    <row r="8132">
      <c r="A8132" t="s">
        <v>8487</v>
      </c>
      <c r="B8132" t="s">
        <v>12329</v>
      </c>
      <c r="C8132" t="s">
        <v>12670</v>
      </c>
      <c r="D8132" t="n">
        <v>0.0</v>
      </c>
      <c r="E8132" t="s"/>
      <c r="F8132" t="n">
        <v>0.0</v>
      </c>
    </row>
    <row r="8133">
      <c r="A8133" t="s">
        <v>8491</v>
      </c>
      <c r="B8133" t="s">
        <v>10899</v>
      </c>
      <c r="C8133" t="s">
        <v>12671</v>
      </c>
      <c r="D8133" t="n">
        <v>0.0</v>
      </c>
      <c r="E8133" t="s"/>
      <c r="F8133" t="n">
        <v>0.0</v>
      </c>
    </row>
    <row r="8134">
      <c r="A8134" t="s">
        <v>8495</v>
      </c>
      <c r="B8134" t="s">
        <v>10899</v>
      </c>
      <c r="C8134" t="s">
        <v>12672</v>
      </c>
      <c r="D8134" t="n">
        <v>0.0</v>
      </c>
      <c r="E8134" t="s"/>
      <c r="F8134" t="n">
        <v>0.0</v>
      </c>
    </row>
    <row r="8135">
      <c r="A8135" t="s">
        <v>8499</v>
      </c>
      <c r="B8135" t="s">
        <v>10904</v>
      </c>
      <c r="C8135" t="s">
        <v>12673</v>
      </c>
      <c r="D8135" t="n">
        <v>0.0</v>
      </c>
      <c r="E8135" t="s"/>
      <c r="F8135" t="n">
        <v>0.0</v>
      </c>
    </row>
    <row r="8136">
      <c r="A8136" t="s">
        <v>8503</v>
      </c>
      <c r="B8136" t="s">
        <v>10911</v>
      </c>
      <c r="C8136" t="s">
        <v>12674</v>
      </c>
      <c r="D8136" t="n">
        <v>0.0</v>
      </c>
      <c r="E8136" t="s"/>
      <c r="F8136" t="n">
        <v>0.0</v>
      </c>
    </row>
    <row r="8137">
      <c r="A8137" t="s">
        <v>8507</v>
      </c>
      <c r="B8137" t="s">
        <v>10904</v>
      </c>
      <c r="C8137" t="s">
        <v>12675</v>
      </c>
      <c r="D8137" t="n">
        <v>0.0</v>
      </c>
      <c r="E8137" t="s"/>
      <c r="F8137" t="n">
        <v>0.0</v>
      </c>
    </row>
    <row r="8138">
      <c r="A8138" t="s">
        <v>8511</v>
      </c>
      <c r="B8138" t="s">
        <v>10911</v>
      </c>
      <c r="C8138" t="s">
        <v>12676</v>
      </c>
      <c r="D8138" t="n">
        <v>0.0</v>
      </c>
      <c r="E8138" t="s"/>
      <c r="F8138" t="n">
        <v>0.0</v>
      </c>
    </row>
    <row r="8139">
      <c r="A8139" t="s">
        <v>8515</v>
      </c>
      <c r="B8139" t="s">
        <v>10911</v>
      </c>
      <c r="C8139" t="s">
        <v>12677</v>
      </c>
      <c r="D8139" t="n">
        <v>0.0</v>
      </c>
      <c r="E8139" t="s"/>
      <c r="F8139" t="n">
        <v>0.0</v>
      </c>
    </row>
    <row r="8140">
      <c r="A8140" t="s">
        <v>8519</v>
      </c>
      <c r="B8140" t="s">
        <v>10911</v>
      </c>
      <c r="C8140" t="s">
        <v>12678</v>
      </c>
      <c r="D8140" t="n">
        <v>0.0</v>
      </c>
      <c r="E8140" t="s"/>
      <c r="F8140" t="n">
        <v>0.0</v>
      </c>
    </row>
    <row r="8141">
      <c r="A8141" t="s">
        <v>8523</v>
      </c>
      <c r="B8141" t="s">
        <v>10899</v>
      </c>
      <c r="C8141" t="s">
        <v>12679</v>
      </c>
      <c r="D8141" t="n">
        <v>0.0</v>
      </c>
      <c r="E8141" t="s"/>
      <c r="F8141" t="n">
        <v>0.0</v>
      </c>
    </row>
    <row r="8142">
      <c r="A8142" t="s">
        <v>8527</v>
      </c>
      <c r="B8142" t="s">
        <v>10928</v>
      </c>
      <c r="C8142" t="s">
        <v>12680</v>
      </c>
      <c r="D8142" t="n">
        <v>0.0</v>
      </c>
      <c r="E8142" t="s"/>
      <c r="F8142" t="n">
        <v>0.0</v>
      </c>
    </row>
    <row r="8143">
      <c r="A8143" t="s">
        <v>8531</v>
      </c>
      <c r="B8143" t="s">
        <v>10928</v>
      </c>
      <c r="C8143" t="s">
        <v>12681</v>
      </c>
      <c r="D8143" t="n">
        <v>0.0</v>
      </c>
      <c r="E8143" t="s"/>
      <c r="F8143" t="n">
        <v>0.0</v>
      </c>
    </row>
    <row r="8144">
      <c r="A8144" t="s">
        <v>8535</v>
      </c>
      <c r="B8144" t="s">
        <v>10928</v>
      </c>
      <c r="C8144" t="s">
        <v>12682</v>
      </c>
      <c r="D8144" t="n">
        <v>0.0</v>
      </c>
      <c r="E8144" t="s"/>
      <c r="F8144" t="n">
        <v>0.0</v>
      </c>
    </row>
    <row r="8145">
      <c r="A8145" t="s">
        <v>8539</v>
      </c>
      <c r="B8145" t="s">
        <v>10928</v>
      </c>
      <c r="C8145" t="s">
        <v>12683</v>
      </c>
      <c r="D8145" t="n">
        <v>0.0</v>
      </c>
      <c r="E8145" t="s"/>
      <c r="F8145" t="n">
        <v>0.0</v>
      </c>
    </row>
    <row r="8146">
      <c r="A8146" t="s">
        <v>8543</v>
      </c>
      <c r="B8146" t="s">
        <v>10921</v>
      </c>
      <c r="C8146" t="s">
        <v>12684</v>
      </c>
      <c r="D8146" t="n">
        <v>0.0</v>
      </c>
      <c r="E8146" t="s"/>
      <c r="F8146" t="n">
        <v>0.0</v>
      </c>
    </row>
    <row r="8147">
      <c r="A8147" t="s">
        <v>8546</v>
      </c>
      <c r="B8147" t="s">
        <v>10928</v>
      </c>
      <c r="C8147" t="s">
        <v>12685</v>
      </c>
      <c r="D8147" t="n">
        <v>0.0</v>
      </c>
      <c r="E8147" t="s"/>
      <c r="F8147" t="n">
        <v>0.0</v>
      </c>
    </row>
    <row r="8148">
      <c r="A8148" t="s">
        <v>8550</v>
      </c>
      <c r="B8148" t="s">
        <v>12686</v>
      </c>
      <c r="C8148" t="s">
        <v>12687</v>
      </c>
      <c r="D8148" t="n">
        <v>0.0</v>
      </c>
      <c r="E8148" t="s"/>
      <c r="F8148" t="n">
        <v>0.0</v>
      </c>
    </row>
    <row r="8149">
      <c r="A8149" t="s">
        <v>8554</v>
      </c>
      <c r="B8149" t="s">
        <v>12688</v>
      </c>
      <c r="C8149" t="s">
        <v>12689</v>
      </c>
      <c r="D8149" t="n">
        <v>0.0</v>
      </c>
      <c r="E8149" t="s"/>
      <c r="F8149" t="n">
        <v>0.0</v>
      </c>
    </row>
    <row r="8150">
      <c r="A8150" t="s">
        <v>8558</v>
      </c>
      <c r="B8150" t="s">
        <v>10921</v>
      </c>
      <c r="C8150" t="s">
        <v>12690</v>
      </c>
      <c r="D8150" t="n">
        <v>0.0</v>
      </c>
      <c r="E8150" t="s"/>
      <c r="F8150" t="n">
        <v>0.0</v>
      </c>
    </row>
    <row r="8151">
      <c r="A8151" t="s">
        <v>8562</v>
      </c>
      <c r="B8151" t="s">
        <v>10928</v>
      </c>
      <c r="C8151" t="s">
        <v>12691</v>
      </c>
      <c r="D8151" t="n">
        <v>0.0</v>
      </c>
      <c r="E8151" t="s"/>
      <c r="F8151" t="n">
        <v>0.0</v>
      </c>
    </row>
    <row r="8152">
      <c r="A8152" t="s">
        <v>8566</v>
      </c>
      <c r="B8152" t="s">
        <v>10921</v>
      </c>
      <c r="C8152" t="s">
        <v>12692</v>
      </c>
      <c r="D8152" t="n">
        <v>0.0</v>
      </c>
      <c r="E8152" t="s"/>
      <c r="F8152" t="n">
        <v>0.0</v>
      </c>
    </row>
    <row r="8153">
      <c r="A8153" t="s">
        <v>8570</v>
      </c>
      <c r="B8153" t="s">
        <v>10921</v>
      </c>
      <c r="C8153" t="s">
        <v>12693</v>
      </c>
      <c r="D8153" t="n">
        <v>0.0</v>
      </c>
      <c r="E8153" t="s"/>
      <c r="F8153" t="n">
        <v>0.0</v>
      </c>
    </row>
    <row r="8154">
      <c r="A8154" t="s">
        <v>8574</v>
      </c>
      <c r="B8154" t="s">
        <v>12694</v>
      </c>
      <c r="C8154" t="s">
        <v>12695</v>
      </c>
      <c r="D8154" t="n">
        <v>0.0</v>
      </c>
      <c r="E8154" t="s"/>
      <c r="F8154" t="n">
        <v>0.0</v>
      </c>
    </row>
    <row r="8155">
      <c r="A8155" t="s">
        <v>8578</v>
      </c>
      <c r="B8155" t="s">
        <v>10921</v>
      </c>
      <c r="C8155" t="s">
        <v>12696</v>
      </c>
      <c r="D8155" t="n">
        <v>0.0</v>
      </c>
      <c r="E8155" t="s"/>
      <c r="F8155" t="n">
        <v>0.0</v>
      </c>
    </row>
    <row r="8156">
      <c r="A8156" t="s">
        <v>8582</v>
      </c>
      <c r="B8156" t="s">
        <v>10921</v>
      </c>
      <c r="C8156" t="s">
        <v>12697</v>
      </c>
      <c r="D8156" t="n">
        <v>0.0</v>
      </c>
      <c r="E8156" t="s"/>
      <c r="F8156" t="n">
        <v>0.0</v>
      </c>
    </row>
    <row r="8157">
      <c r="A8157" t="s">
        <v>8586</v>
      </c>
      <c r="B8157" t="s">
        <v>12688</v>
      </c>
      <c r="C8157" t="s">
        <v>12698</v>
      </c>
      <c r="D8157" t="n">
        <v>0.0</v>
      </c>
      <c r="E8157" t="s"/>
      <c r="F8157" t="n">
        <v>0.0</v>
      </c>
    </row>
    <row r="8158">
      <c r="A8158" t="s">
        <v>8590</v>
      </c>
      <c r="B8158" t="s">
        <v>12694</v>
      </c>
      <c r="C8158" t="s">
        <v>12699</v>
      </c>
      <c r="D8158" t="n">
        <v>0.0</v>
      </c>
      <c r="E8158" t="s"/>
      <c r="F8158" t="n">
        <v>0.0</v>
      </c>
    </row>
    <row r="8159">
      <c r="A8159" t="s">
        <v>8594</v>
      </c>
      <c r="B8159" t="s">
        <v>10928</v>
      </c>
      <c r="C8159" t="s">
        <v>12700</v>
      </c>
      <c r="D8159" t="n">
        <v>0.0</v>
      </c>
      <c r="E8159" t="s"/>
      <c r="F8159" t="n">
        <v>0.0</v>
      </c>
    </row>
    <row r="8160">
      <c r="A8160" t="s">
        <v>8598</v>
      </c>
      <c r="B8160" t="s">
        <v>10928</v>
      </c>
      <c r="C8160" t="s">
        <v>12701</v>
      </c>
      <c r="D8160" t="n">
        <v>0.0</v>
      </c>
      <c r="E8160" t="s"/>
      <c r="F8160" t="n">
        <v>0.0</v>
      </c>
    </row>
    <row r="8161">
      <c r="A8161" t="s">
        <v>8602</v>
      </c>
      <c r="B8161" t="s">
        <v>10921</v>
      </c>
      <c r="C8161" t="s">
        <v>12702</v>
      </c>
      <c r="D8161" t="n">
        <v>0.0</v>
      </c>
      <c r="E8161" t="s"/>
      <c r="F8161" t="n">
        <v>0.0</v>
      </c>
    </row>
    <row r="8162">
      <c r="A8162" t="s">
        <v>8606</v>
      </c>
      <c r="B8162" t="s">
        <v>10928</v>
      </c>
      <c r="C8162" t="s">
        <v>12703</v>
      </c>
      <c r="D8162" t="n">
        <v>0.0</v>
      </c>
      <c r="E8162" t="s"/>
      <c r="F8162" t="n">
        <v>0.0</v>
      </c>
    </row>
    <row r="8163">
      <c r="A8163" t="s">
        <v>8610</v>
      </c>
      <c r="B8163" t="s">
        <v>10911</v>
      </c>
      <c r="C8163" t="s">
        <v>12704</v>
      </c>
      <c r="D8163" t="n">
        <v>0.0</v>
      </c>
      <c r="E8163" t="s"/>
      <c r="F8163" t="n">
        <v>0.0</v>
      </c>
    </row>
    <row r="8164">
      <c r="A8164" t="s">
        <v>8613</v>
      </c>
      <c r="B8164" t="s">
        <v>10911</v>
      </c>
      <c r="C8164" t="s">
        <v>12705</v>
      </c>
      <c r="D8164" t="n">
        <v>0.0</v>
      </c>
      <c r="E8164" t="s"/>
      <c r="F8164" t="n">
        <v>0.0</v>
      </c>
    </row>
    <row r="8165">
      <c r="A8165" t="s">
        <v>8617</v>
      </c>
      <c r="B8165" t="s">
        <v>12694</v>
      </c>
      <c r="C8165" t="s">
        <v>12706</v>
      </c>
      <c r="D8165" t="n">
        <v>0.0</v>
      </c>
      <c r="E8165" t="s"/>
      <c r="F8165" t="n">
        <v>0.0</v>
      </c>
    </row>
    <row r="8166">
      <c r="A8166" t="s">
        <v>8621</v>
      </c>
      <c r="B8166" t="s">
        <v>10921</v>
      </c>
      <c r="C8166" t="s">
        <v>12707</v>
      </c>
      <c r="D8166" t="n">
        <v>0.0</v>
      </c>
      <c r="E8166" t="s"/>
      <c r="F8166" t="n">
        <v>0.0</v>
      </c>
    </row>
    <row r="8167">
      <c r="A8167" t="s">
        <v>8625</v>
      </c>
      <c r="B8167" t="s">
        <v>12694</v>
      </c>
      <c r="C8167" t="s">
        <v>12708</v>
      </c>
      <c r="D8167" t="n">
        <v>0.0</v>
      </c>
      <c r="E8167" t="s"/>
      <c r="F8167" t="n">
        <v>0.0</v>
      </c>
    </row>
    <row r="8168">
      <c r="A8168" t="s">
        <v>8629</v>
      </c>
      <c r="B8168" t="s">
        <v>10928</v>
      </c>
      <c r="C8168" t="s">
        <v>12709</v>
      </c>
      <c r="D8168" t="n">
        <v>0.0</v>
      </c>
      <c r="E8168" t="s"/>
      <c r="F8168" t="n">
        <v>0.0</v>
      </c>
    </row>
    <row r="8169">
      <c r="A8169" t="s">
        <v>8633</v>
      </c>
      <c r="B8169" t="s">
        <v>12688</v>
      </c>
      <c r="C8169" t="s">
        <v>12710</v>
      </c>
      <c r="D8169" t="n">
        <v>0.0</v>
      </c>
      <c r="E8169" t="s"/>
      <c r="F8169" t="n">
        <v>0.0</v>
      </c>
    </row>
    <row r="8170">
      <c r="A8170" t="s">
        <v>8637</v>
      </c>
      <c r="B8170" t="s">
        <v>10911</v>
      </c>
      <c r="C8170" t="s">
        <v>12711</v>
      </c>
      <c r="D8170" t="n">
        <v>0.0</v>
      </c>
      <c r="E8170" t="s"/>
      <c r="F8170" t="n">
        <v>0.0</v>
      </c>
    </row>
    <row r="8171">
      <c r="A8171" t="s">
        <v>8641</v>
      </c>
      <c r="B8171" t="s">
        <v>10911</v>
      </c>
      <c r="C8171" t="s">
        <v>12712</v>
      </c>
      <c r="D8171" t="n">
        <v>0.0</v>
      </c>
      <c r="E8171" t="s"/>
      <c r="F8171" t="n">
        <v>0.0</v>
      </c>
    </row>
    <row r="8172">
      <c r="A8172" t="s">
        <v>8645</v>
      </c>
      <c r="B8172" t="s">
        <v>10921</v>
      </c>
      <c r="C8172" t="s">
        <v>12713</v>
      </c>
      <c r="D8172" t="n">
        <v>0.0</v>
      </c>
      <c r="E8172" t="s"/>
      <c r="F8172" t="n">
        <v>0.0</v>
      </c>
    </row>
    <row r="8173">
      <c r="A8173" t="s">
        <v>8649</v>
      </c>
      <c r="B8173" t="s">
        <v>12688</v>
      </c>
      <c r="C8173" t="s">
        <v>12714</v>
      </c>
      <c r="D8173" t="n">
        <v>0.0</v>
      </c>
      <c r="E8173" t="s"/>
      <c r="F8173" t="n">
        <v>0.0</v>
      </c>
    </row>
    <row r="8174">
      <c r="A8174" t="s">
        <v>8653</v>
      </c>
      <c r="B8174" t="s">
        <v>12688</v>
      </c>
      <c r="C8174" t="s">
        <v>12715</v>
      </c>
      <c r="D8174" t="n">
        <v>0.0</v>
      </c>
      <c r="E8174" t="s"/>
      <c r="F8174" t="n">
        <v>0.0</v>
      </c>
    </row>
    <row r="8175">
      <c r="A8175" t="s">
        <v>8657</v>
      </c>
      <c r="B8175" t="s">
        <v>10928</v>
      </c>
      <c r="C8175" t="s">
        <v>12716</v>
      </c>
      <c r="D8175" t="n">
        <v>0.0</v>
      </c>
      <c r="E8175" t="s"/>
      <c r="F8175" t="n">
        <v>0.0</v>
      </c>
    </row>
    <row r="8176">
      <c r="A8176" t="s">
        <v>8661</v>
      </c>
      <c r="B8176" t="s">
        <v>10911</v>
      </c>
      <c r="C8176" t="s">
        <v>12717</v>
      </c>
      <c r="D8176" t="n">
        <v>0.0</v>
      </c>
      <c r="E8176" t="s"/>
      <c r="F8176" t="n">
        <v>0.0</v>
      </c>
    </row>
    <row r="8177">
      <c r="A8177" t="s">
        <v>8665</v>
      </c>
      <c r="B8177" t="s">
        <v>12694</v>
      </c>
      <c r="C8177" t="s">
        <v>12718</v>
      </c>
      <c r="D8177" t="n">
        <v>0.0</v>
      </c>
      <c r="E8177" t="s"/>
      <c r="F8177" t="n">
        <v>0.0</v>
      </c>
    </row>
    <row r="8178">
      <c r="A8178" t="s">
        <v>8669</v>
      </c>
      <c r="B8178" t="s">
        <v>10928</v>
      </c>
      <c r="C8178" t="s">
        <v>12719</v>
      </c>
      <c r="D8178" t="n">
        <v>0.0</v>
      </c>
      <c r="E8178" t="s"/>
      <c r="F8178" t="n">
        <v>0.0</v>
      </c>
    </row>
    <row r="8179">
      <c r="A8179" t="s">
        <v>8673</v>
      </c>
      <c r="B8179" t="s">
        <v>10921</v>
      </c>
      <c r="C8179" t="s">
        <v>12720</v>
      </c>
      <c r="D8179" t="n">
        <v>0.0</v>
      </c>
      <c r="E8179" t="s"/>
      <c r="F8179" t="n">
        <v>0.0</v>
      </c>
    </row>
    <row r="8180">
      <c r="A8180" t="s">
        <v>8677</v>
      </c>
      <c r="B8180" t="s">
        <v>10921</v>
      </c>
      <c r="C8180" t="s">
        <v>12721</v>
      </c>
      <c r="D8180" t="n">
        <v>0.0</v>
      </c>
      <c r="E8180" t="s"/>
      <c r="F8180" t="n">
        <v>0.0</v>
      </c>
    </row>
    <row r="8181">
      <c r="A8181" t="s">
        <v>8681</v>
      </c>
      <c r="B8181" t="s">
        <v>10928</v>
      </c>
      <c r="C8181" t="s">
        <v>12722</v>
      </c>
      <c r="D8181" t="n">
        <v>0.0</v>
      </c>
      <c r="E8181" t="s"/>
      <c r="F8181" t="n">
        <v>0.0</v>
      </c>
    </row>
    <row r="8182">
      <c r="A8182" t="s">
        <v>8685</v>
      </c>
      <c r="B8182" t="s">
        <v>10911</v>
      </c>
      <c r="C8182" t="s">
        <v>12723</v>
      </c>
      <c r="D8182" t="n">
        <v>0.0</v>
      </c>
      <c r="E8182" t="s"/>
      <c r="F8182" t="n">
        <v>0.0</v>
      </c>
    </row>
    <row r="8183">
      <c r="A8183" t="s">
        <v>8689</v>
      </c>
      <c r="B8183" t="s">
        <v>10921</v>
      </c>
      <c r="C8183" t="s">
        <v>12724</v>
      </c>
      <c r="D8183" t="n">
        <v>0.0</v>
      </c>
      <c r="E8183" t="s"/>
      <c r="F8183" t="n">
        <v>0.0</v>
      </c>
    </row>
    <row r="8184">
      <c r="A8184" t="s">
        <v>8694</v>
      </c>
      <c r="B8184" t="s">
        <v>10911</v>
      </c>
      <c r="C8184" t="s">
        <v>12725</v>
      </c>
      <c r="D8184" t="n">
        <v>0.0</v>
      </c>
      <c r="E8184" t="s"/>
      <c r="F8184" t="n">
        <v>0.0</v>
      </c>
    </row>
    <row r="8185">
      <c r="A8185" t="s">
        <v>8698</v>
      </c>
      <c r="B8185" t="s">
        <v>10911</v>
      </c>
      <c r="C8185" t="s">
        <v>12726</v>
      </c>
      <c r="D8185" t="n">
        <v>0.0</v>
      </c>
      <c r="E8185" t="s"/>
      <c r="F8185" t="n">
        <v>0.0</v>
      </c>
    </row>
    <row r="8186">
      <c r="A8186" t="s">
        <v>8703</v>
      </c>
      <c r="B8186" t="s">
        <v>10911</v>
      </c>
      <c r="C8186" t="s">
        <v>12727</v>
      </c>
      <c r="D8186" t="n">
        <v>0.0</v>
      </c>
      <c r="E8186" t="s"/>
      <c r="F8186" t="n">
        <v>0.0</v>
      </c>
    </row>
    <row r="8187">
      <c r="A8187" t="s">
        <v>8707</v>
      </c>
      <c r="B8187" t="s">
        <v>10949</v>
      </c>
      <c r="C8187" t="s">
        <v>12728</v>
      </c>
      <c r="D8187" t="n">
        <v>0.0</v>
      </c>
      <c r="E8187" t="s"/>
      <c r="F8187" t="n">
        <v>0.0</v>
      </c>
    </row>
    <row r="8188">
      <c r="A8188" t="s">
        <v>8711</v>
      </c>
      <c r="B8188" t="s">
        <v>10911</v>
      </c>
      <c r="C8188" t="s">
        <v>12729</v>
      </c>
      <c r="D8188" t="n">
        <v>0.0</v>
      </c>
      <c r="E8188" t="s"/>
      <c r="F8188" t="n">
        <v>0.0</v>
      </c>
    </row>
    <row r="8189">
      <c r="A8189" t="s">
        <v>8715</v>
      </c>
      <c r="B8189" t="s">
        <v>10911</v>
      </c>
      <c r="C8189" t="s">
        <v>12730</v>
      </c>
      <c r="D8189" t="n">
        <v>0.0</v>
      </c>
      <c r="E8189" t="s"/>
      <c r="F8189" t="n">
        <v>0.0</v>
      </c>
    </row>
    <row r="8190">
      <c r="A8190" t="s">
        <v>8719</v>
      </c>
      <c r="B8190" t="s">
        <v>10911</v>
      </c>
      <c r="C8190" t="s">
        <v>12731</v>
      </c>
      <c r="D8190" t="n">
        <v>0.0</v>
      </c>
      <c r="E8190" t="s"/>
      <c r="F8190" t="n">
        <v>0.0</v>
      </c>
    </row>
    <row r="8191">
      <c r="A8191" t="s">
        <v>8723</v>
      </c>
      <c r="B8191" t="s">
        <v>10911</v>
      </c>
      <c r="C8191" t="s">
        <v>12732</v>
      </c>
      <c r="D8191" t="n">
        <v>0.0</v>
      </c>
      <c r="E8191" t="s"/>
      <c r="F8191" t="n">
        <v>0.0</v>
      </c>
    </row>
    <row r="8192">
      <c r="A8192" t="s">
        <v>8727</v>
      </c>
      <c r="B8192" t="s">
        <v>10911</v>
      </c>
      <c r="C8192" t="s">
        <v>12733</v>
      </c>
      <c r="D8192" t="n">
        <v>0.0</v>
      </c>
      <c r="E8192" t="s"/>
      <c r="F8192" t="n">
        <v>0.0</v>
      </c>
    </row>
    <row r="8193">
      <c r="A8193" t="s">
        <v>8730</v>
      </c>
      <c r="B8193" t="s">
        <v>10911</v>
      </c>
      <c r="C8193" t="s">
        <v>12734</v>
      </c>
      <c r="D8193" t="n">
        <v>0.0</v>
      </c>
      <c r="E8193" t="s"/>
      <c r="F8193" t="n">
        <v>0.0</v>
      </c>
    </row>
    <row r="8194">
      <c r="A8194" t="s">
        <v>8733</v>
      </c>
      <c r="B8194" t="s">
        <v>12735</v>
      </c>
      <c r="C8194" t="s">
        <v>12736</v>
      </c>
      <c r="D8194" t="n">
        <v>0.0</v>
      </c>
      <c r="E8194" t="s"/>
      <c r="F8194" t="n">
        <v>0.0</v>
      </c>
    </row>
    <row r="8195">
      <c r="A8195" t="s">
        <v>8736</v>
      </c>
      <c r="B8195" t="s">
        <v>10911</v>
      </c>
      <c r="C8195" t="s">
        <v>12737</v>
      </c>
      <c r="D8195" t="n">
        <v>0.0</v>
      </c>
      <c r="E8195" t="s"/>
      <c r="F8195" t="n">
        <v>0.0</v>
      </c>
    </row>
    <row r="8196">
      <c r="A8196" t="s">
        <v>8740</v>
      </c>
      <c r="B8196" t="s">
        <v>10911</v>
      </c>
      <c r="C8196" t="s">
        <v>12738</v>
      </c>
      <c r="D8196" t="n">
        <v>0.0</v>
      </c>
      <c r="E8196" t="s"/>
      <c r="F8196" t="n">
        <v>0.0</v>
      </c>
    </row>
    <row r="8197">
      <c r="A8197" t="s">
        <v>8743</v>
      </c>
      <c r="B8197" t="s">
        <v>10911</v>
      </c>
      <c r="C8197" t="s">
        <v>12739</v>
      </c>
      <c r="D8197" t="n">
        <v>0.0</v>
      </c>
      <c r="E8197" t="s"/>
      <c r="F8197" t="n">
        <v>0.0</v>
      </c>
    </row>
    <row r="8198">
      <c r="A8198" t="s">
        <v>8749</v>
      </c>
      <c r="B8198" t="s">
        <v>12740</v>
      </c>
      <c r="C8198" t="s">
        <v>12741</v>
      </c>
      <c r="D8198" t="n">
        <v>0.0</v>
      </c>
      <c r="E8198" t="s"/>
      <c r="F8198" t="n">
        <v>0.0</v>
      </c>
    </row>
    <row r="8199">
      <c r="A8199" t="s">
        <v>8754</v>
      </c>
      <c r="B8199" t="s">
        <v>10899</v>
      </c>
      <c r="C8199" t="s">
        <v>12742</v>
      </c>
      <c r="D8199" t="n">
        <v>0.0</v>
      </c>
      <c r="E8199" t="s"/>
      <c r="F8199" t="n">
        <v>0.0</v>
      </c>
    </row>
    <row r="8200">
      <c r="A8200" t="s">
        <v>8759</v>
      </c>
      <c r="B8200" t="s">
        <v>10911</v>
      </c>
      <c r="C8200" t="s">
        <v>12743</v>
      </c>
      <c r="D8200" t="n">
        <v>0.0</v>
      </c>
      <c r="E8200" t="s"/>
      <c r="F8200" t="n">
        <v>0.0</v>
      </c>
    </row>
    <row r="8201">
      <c r="A8201" t="s">
        <v>8762</v>
      </c>
      <c r="B8201" t="s">
        <v>10911</v>
      </c>
      <c r="C8201" t="s">
        <v>12744</v>
      </c>
      <c r="D8201" t="n">
        <v>0.0</v>
      </c>
      <c r="E8201" t="s"/>
      <c r="F8201" t="n">
        <v>0.0</v>
      </c>
    </row>
    <row r="8202">
      <c r="A8202" t="s">
        <v>8765</v>
      </c>
      <c r="B8202" t="s">
        <v>12745</v>
      </c>
      <c r="C8202" t="s">
        <v>12746</v>
      </c>
      <c r="D8202" t="n">
        <v>0.0</v>
      </c>
      <c r="E8202" t="s"/>
      <c r="F8202" t="n">
        <v>0.0</v>
      </c>
    </row>
    <row r="8203">
      <c r="A8203" t="s">
        <v>8769</v>
      </c>
      <c r="B8203" t="s">
        <v>12745</v>
      </c>
      <c r="C8203" t="s">
        <v>12747</v>
      </c>
      <c r="D8203" t="n">
        <v>0.0</v>
      </c>
      <c r="E8203" t="s"/>
      <c r="F8203" t="n">
        <v>0.0</v>
      </c>
    </row>
    <row r="8204">
      <c r="A8204" t="s">
        <v>8773</v>
      </c>
      <c r="B8204" t="s">
        <v>12745</v>
      </c>
      <c r="C8204" t="s">
        <v>12748</v>
      </c>
      <c r="D8204" t="n">
        <v>0.0</v>
      </c>
      <c r="E8204" t="s"/>
      <c r="F8204" t="n">
        <v>0.0</v>
      </c>
    </row>
    <row r="8205">
      <c r="A8205" t="s">
        <v>8776</v>
      </c>
      <c r="B8205" t="s">
        <v>10899</v>
      </c>
      <c r="C8205" t="s">
        <v>12749</v>
      </c>
      <c r="D8205" t="n">
        <v>0.0</v>
      </c>
      <c r="E8205" t="s"/>
      <c r="F8205" t="n">
        <v>0.0</v>
      </c>
    </row>
    <row r="8206">
      <c r="A8206" t="s">
        <v>8781</v>
      </c>
      <c r="B8206" t="s">
        <v>12750</v>
      </c>
      <c r="C8206" t="s">
        <v>12751</v>
      </c>
      <c r="D8206" t="n">
        <v>0.0</v>
      </c>
      <c r="E8206" t="s"/>
      <c r="F8206" t="n">
        <v>0.0</v>
      </c>
    </row>
    <row r="8207">
      <c r="A8207" t="s">
        <v>8789</v>
      </c>
      <c r="B8207" t="s">
        <v>10899</v>
      </c>
      <c r="C8207" t="s">
        <v>12752</v>
      </c>
      <c r="D8207" t="n">
        <v>0.0</v>
      </c>
      <c r="E8207" t="s"/>
      <c r="F8207" t="n">
        <v>0.0</v>
      </c>
    </row>
    <row r="8208">
      <c r="A8208" t="s">
        <v>8793</v>
      </c>
      <c r="B8208" t="s">
        <v>10904</v>
      </c>
      <c r="C8208" t="s">
        <v>12753</v>
      </c>
      <c r="D8208" t="n">
        <v>0.0</v>
      </c>
      <c r="E8208" t="s"/>
      <c r="F8208" t="n">
        <v>0.0</v>
      </c>
    </row>
    <row r="8209">
      <c r="A8209" t="s">
        <v>8796</v>
      </c>
      <c r="B8209" t="s">
        <v>10911</v>
      </c>
      <c r="C8209" t="s">
        <v>12754</v>
      </c>
      <c r="D8209" t="n">
        <v>0.0</v>
      </c>
      <c r="E8209" t="s"/>
      <c r="F8209" t="n">
        <v>0.0</v>
      </c>
    </row>
    <row r="8210">
      <c r="A8210" t="s">
        <v>8801</v>
      </c>
      <c r="B8210" t="s">
        <v>12755</v>
      </c>
      <c r="C8210" t="s">
        <v>12756</v>
      </c>
      <c r="D8210" t="n">
        <v>0.0</v>
      </c>
      <c r="E8210" t="s"/>
      <c r="F8210" t="n">
        <v>0.0</v>
      </c>
    </row>
    <row r="8211">
      <c r="A8211" t="s">
        <v>8805</v>
      </c>
      <c r="B8211" t="s">
        <v>10911</v>
      </c>
      <c r="C8211" t="s">
        <v>12757</v>
      </c>
      <c r="D8211" t="n">
        <v>0.0</v>
      </c>
      <c r="E8211" t="s"/>
      <c r="F8211" t="n">
        <v>0.0</v>
      </c>
    </row>
    <row r="8212">
      <c r="A8212" t="s">
        <v>8809</v>
      </c>
      <c r="B8212" t="s">
        <v>10911</v>
      </c>
      <c r="C8212" t="s">
        <v>12758</v>
      </c>
      <c r="D8212" t="n">
        <v>0.0</v>
      </c>
      <c r="E8212" t="s"/>
      <c r="F8212" t="n">
        <v>0.0</v>
      </c>
    </row>
    <row r="8213">
      <c r="A8213" t="s">
        <v>8813</v>
      </c>
      <c r="B8213" t="s">
        <v>10924</v>
      </c>
      <c r="C8213" t="s">
        <v>12759</v>
      </c>
      <c r="D8213" t="n">
        <v>0.0</v>
      </c>
      <c r="E8213" t="s"/>
      <c r="F8213" t="n">
        <v>0.0</v>
      </c>
    </row>
    <row r="8214">
      <c r="A8214" t="s">
        <v>8817</v>
      </c>
      <c r="B8214" t="s">
        <v>10904</v>
      </c>
      <c r="C8214" t="s">
        <v>12760</v>
      </c>
      <c r="D8214" t="n">
        <v>0.0</v>
      </c>
      <c r="E8214" t="s"/>
      <c r="F8214" t="n">
        <v>0.0</v>
      </c>
    </row>
    <row r="8215">
      <c r="A8215" t="s">
        <v>8821</v>
      </c>
      <c r="B8215" t="s">
        <v>10949</v>
      </c>
      <c r="C8215" t="s">
        <v>12761</v>
      </c>
      <c r="D8215" t="n">
        <v>0.0</v>
      </c>
      <c r="E8215" t="s"/>
      <c r="F8215" t="n">
        <v>0.0</v>
      </c>
    </row>
    <row r="8216">
      <c r="A8216" t="s">
        <v>8825</v>
      </c>
      <c r="B8216" t="s">
        <v>10899</v>
      </c>
      <c r="C8216" t="s">
        <v>12762</v>
      </c>
      <c r="D8216" t="n">
        <v>0.0</v>
      </c>
      <c r="E8216" t="s"/>
      <c r="F8216" t="n">
        <v>0.0</v>
      </c>
    </row>
    <row r="8217">
      <c r="A8217" t="s">
        <v>8829</v>
      </c>
      <c r="B8217" t="s">
        <v>10904</v>
      </c>
      <c r="C8217" t="s">
        <v>12763</v>
      </c>
      <c r="D8217" t="n">
        <v>0.0</v>
      </c>
      <c r="E8217" t="s"/>
      <c r="F8217" t="n">
        <v>0.0</v>
      </c>
    </row>
    <row r="8218">
      <c r="A8218" t="s">
        <v>8833</v>
      </c>
      <c r="B8218" t="s">
        <v>10904</v>
      </c>
      <c r="C8218" t="s">
        <v>12764</v>
      </c>
      <c r="D8218" t="n">
        <v>0.0</v>
      </c>
      <c r="E8218" t="s"/>
      <c r="F8218" t="n">
        <v>0.0</v>
      </c>
    </row>
    <row r="8219">
      <c r="A8219" t="s">
        <v>8836</v>
      </c>
      <c r="B8219" t="s">
        <v>12745</v>
      </c>
      <c r="C8219" t="s">
        <v>12765</v>
      </c>
      <c r="D8219" t="n">
        <v>0.0</v>
      </c>
      <c r="E8219" t="s"/>
      <c r="F8219" t="n">
        <v>0.0</v>
      </c>
    </row>
    <row r="8220">
      <c r="A8220" t="s">
        <v>8842</v>
      </c>
      <c r="B8220" t="s">
        <v>12766</v>
      </c>
      <c r="C8220" t="s">
        <v>12767</v>
      </c>
      <c r="D8220" t="n">
        <v>0.0</v>
      </c>
      <c r="E8220" t="s"/>
      <c r="F8220" t="n">
        <v>0.0</v>
      </c>
    </row>
    <row r="8221">
      <c r="A8221" t="s">
        <v>8847</v>
      </c>
      <c r="B8221" t="s">
        <v>10813</v>
      </c>
      <c r="C8221" t="s">
        <v>12768</v>
      </c>
      <c r="D8221" t="n">
        <v>0.0</v>
      </c>
      <c r="E8221" t="s"/>
      <c r="F8221" t="n">
        <v>0.0</v>
      </c>
    </row>
    <row r="8222">
      <c r="A8222" t="s">
        <v>8851</v>
      </c>
      <c r="B8222" t="s">
        <v>10911</v>
      </c>
      <c r="C8222" t="s">
        <v>12769</v>
      </c>
      <c r="D8222" t="n">
        <v>0.0</v>
      </c>
      <c r="E8222" t="s"/>
      <c r="F8222" t="n">
        <v>0.0</v>
      </c>
    </row>
    <row r="8223">
      <c r="A8223" t="s">
        <v>8855</v>
      </c>
      <c r="B8223" t="s">
        <v>12770</v>
      </c>
      <c r="C8223" t="s">
        <v>12771</v>
      </c>
      <c r="D8223" t="n">
        <v>0.0</v>
      </c>
      <c r="E8223" t="s"/>
      <c r="F8223" t="n">
        <v>0.0</v>
      </c>
    </row>
    <row r="8224">
      <c r="A8224" t="s">
        <v>8859</v>
      </c>
      <c r="B8224" t="s">
        <v>10921</v>
      </c>
      <c r="C8224" t="s">
        <v>12772</v>
      </c>
      <c r="D8224" t="n">
        <v>0.0</v>
      </c>
      <c r="E8224" t="s"/>
      <c r="F8224" t="n">
        <v>0.0</v>
      </c>
    </row>
    <row r="8225">
      <c r="A8225" t="s">
        <v>8863</v>
      </c>
      <c r="B8225" t="s">
        <v>10911</v>
      </c>
      <c r="C8225" t="s">
        <v>12773</v>
      </c>
      <c r="D8225" t="n">
        <v>0.0</v>
      </c>
      <c r="E8225" t="s"/>
      <c r="F8225" t="n">
        <v>0.0</v>
      </c>
    </row>
    <row r="8226">
      <c r="A8226" t="s">
        <v>8867</v>
      </c>
      <c r="B8226" t="s">
        <v>10904</v>
      </c>
      <c r="C8226" t="s">
        <v>12774</v>
      </c>
      <c r="D8226" t="n">
        <v>0.0</v>
      </c>
      <c r="E8226" t="s"/>
      <c r="F8226" t="n">
        <v>0.0</v>
      </c>
    </row>
    <row r="8227">
      <c r="A8227" t="s">
        <v>8871</v>
      </c>
      <c r="B8227" t="s">
        <v>10921</v>
      </c>
      <c r="C8227" t="s">
        <v>12775</v>
      </c>
      <c r="D8227" t="n">
        <v>0.0</v>
      </c>
      <c r="E8227" t="s"/>
      <c r="F8227" t="n">
        <v>0.0</v>
      </c>
    </row>
    <row r="8228">
      <c r="A8228" t="s">
        <v>8875</v>
      </c>
      <c r="B8228" t="s">
        <v>10924</v>
      </c>
      <c r="C8228" t="s">
        <v>12776</v>
      </c>
      <c r="D8228" t="n">
        <v>0.0</v>
      </c>
      <c r="E8228" t="s"/>
      <c r="F8228" t="n">
        <v>0.0</v>
      </c>
    </row>
    <row r="8229">
      <c r="A8229" t="s">
        <v>8879</v>
      </c>
      <c r="B8229" t="s">
        <v>10904</v>
      </c>
      <c r="C8229" t="s">
        <v>12777</v>
      </c>
      <c r="D8229" t="n">
        <v>0.0</v>
      </c>
      <c r="E8229" t="s"/>
      <c r="F8229" t="n">
        <v>0.0</v>
      </c>
    </row>
    <row r="8230">
      <c r="A8230" t="s">
        <v>8883</v>
      </c>
      <c r="B8230" t="s">
        <v>12778</v>
      </c>
      <c r="C8230" t="s">
        <v>12779</v>
      </c>
      <c r="D8230" t="n">
        <v>0.0</v>
      </c>
      <c r="E8230" t="s"/>
      <c r="F8230" t="n">
        <v>0.0</v>
      </c>
    </row>
    <row r="8231">
      <c r="A8231" t="s">
        <v>8888</v>
      </c>
      <c r="B8231" t="s">
        <v>12780</v>
      </c>
      <c r="C8231" t="s">
        <v>12781</v>
      </c>
      <c r="D8231" t="n">
        <v>0.0</v>
      </c>
      <c r="E8231" t="s"/>
      <c r="F8231" t="n">
        <v>0.0</v>
      </c>
    </row>
    <row r="8232">
      <c r="A8232" t="s">
        <v>8892</v>
      </c>
      <c r="B8232" t="s">
        <v>12780</v>
      </c>
      <c r="C8232" t="s">
        <v>12782</v>
      </c>
      <c r="D8232" t="n">
        <v>0.0</v>
      </c>
      <c r="E8232" t="s"/>
      <c r="F8232" t="n">
        <v>0.0</v>
      </c>
    </row>
    <row r="8233">
      <c r="A8233" t="s">
        <v>8896</v>
      </c>
      <c r="B8233" t="s">
        <v>10911</v>
      </c>
      <c r="C8233" t="s">
        <v>12783</v>
      </c>
      <c r="D8233" t="n">
        <v>0.0</v>
      </c>
      <c r="E8233" t="s"/>
      <c r="F8233" t="n">
        <v>0.0</v>
      </c>
    </row>
    <row r="8234">
      <c r="A8234" t="s">
        <v>8901</v>
      </c>
      <c r="B8234" t="s">
        <v>12784</v>
      </c>
      <c r="C8234" t="s">
        <v>12785</v>
      </c>
      <c r="D8234" t="n">
        <v>0.0</v>
      </c>
      <c r="E8234" t="s"/>
      <c r="F8234" t="n">
        <v>0.0</v>
      </c>
    </row>
    <row r="8235">
      <c r="A8235" t="s">
        <v>8906</v>
      </c>
      <c r="B8235" t="s">
        <v>10911</v>
      </c>
      <c r="C8235" t="s">
        <v>12786</v>
      </c>
      <c r="D8235" t="n">
        <v>0.0</v>
      </c>
      <c r="E8235" t="s"/>
      <c r="F8235" t="n">
        <v>0.0</v>
      </c>
    </row>
    <row r="8236">
      <c r="A8236" t="s">
        <v>8911</v>
      </c>
      <c r="B8236" t="s">
        <v>10911</v>
      </c>
      <c r="C8236" t="s">
        <v>12787</v>
      </c>
      <c r="D8236" t="n">
        <v>0.0</v>
      </c>
      <c r="E8236" t="s"/>
      <c r="F8236" t="n">
        <v>0.0</v>
      </c>
    </row>
    <row r="8237">
      <c r="A8237" t="s">
        <v>8916</v>
      </c>
      <c r="B8237" t="s">
        <v>10911</v>
      </c>
      <c r="C8237" t="s">
        <v>12788</v>
      </c>
      <c r="D8237" t="n">
        <v>0.0</v>
      </c>
      <c r="E8237" t="s"/>
      <c r="F8237" t="n">
        <v>0.0</v>
      </c>
    </row>
    <row r="8238">
      <c r="A8238" t="s">
        <v>8920</v>
      </c>
      <c r="B8238" t="s">
        <v>10911</v>
      </c>
      <c r="C8238" t="s">
        <v>12789</v>
      </c>
      <c r="D8238" t="n">
        <v>0.0</v>
      </c>
      <c r="E8238" t="s"/>
      <c r="F8238" t="n">
        <v>0.0</v>
      </c>
    </row>
    <row r="8239">
      <c r="A8239" t="s">
        <v>8924</v>
      </c>
      <c r="B8239" t="s">
        <v>10911</v>
      </c>
      <c r="C8239" t="s">
        <v>12790</v>
      </c>
      <c r="D8239" t="n">
        <v>0.0</v>
      </c>
      <c r="E8239" t="s"/>
      <c r="F8239" t="n">
        <v>0.0</v>
      </c>
    </row>
    <row r="8240">
      <c r="A8240" t="s">
        <v>8928</v>
      </c>
      <c r="B8240" t="s">
        <v>12784</v>
      </c>
      <c r="C8240" t="s">
        <v>12791</v>
      </c>
      <c r="D8240" t="n">
        <v>0.0</v>
      </c>
      <c r="E8240" t="s"/>
      <c r="F8240" t="n">
        <v>0.0</v>
      </c>
    </row>
    <row r="8241">
      <c r="A8241" t="s">
        <v>8932</v>
      </c>
      <c r="B8241" t="s">
        <v>10911</v>
      </c>
      <c r="C8241" t="s">
        <v>12792</v>
      </c>
      <c r="D8241" t="n">
        <v>0.0</v>
      </c>
      <c r="E8241" t="s"/>
      <c r="F8241" t="n">
        <v>0.0</v>
      </c>
    </row>
    <row r="8242">
      <c r="A8242" t="s">
        <v>8936</v>
      </c>
      <c r="B8242" t="s">
        <v>10911</v>
      </c>
      <c r="C8242" t="s">
        <v>12793</v>
      </c>
      <c r="D8242" t="n">
        <v>0.0</v>
      </c>
      <c r="E8242" t="s"/>
      <c r="F8242" t="n">
        <v>0.0</v>
      </c>
    </row>
    <row r="8243">
      <c r="A8243" t="s">
        <v>8941</v>
      </c>
      <c r="B8243" t="s">
        <v>10911</v>
      </c>
      <c r="C8243" t="s">
        <v>12794</v>
      </c>
      <c r="D8243" t="n">
        <v>0.0</v>
      </c>
      <c r="E8243" t="s"/>
      <c r="F8243" t="n">
        <v>0.0</v>
      </c>
    </row>
    <row r="8244">
      <c r="A8244" t="s">
        <v>8946</v>
      </c>
      <c r="B8244" t="s">
        <v>12795</v>
      </c>
      <c r="C8244" t="s">
        <v>12796</v>
      </c>
      <c r="D8244" t="n">
        <v>0.0</v>
      </c>
      <c r="E8244" t="s"/>
      <c r="F8244" t="n">
        <v>0.0</v>
      </c>
    </row>
    <row r="8245">
      <c r="A8245" t="s">
        <v>8950</v>
      </c>
      <c r="B8245" t="s">
        <v>10911</v>
      </c>
      <c r="C8245" t="s">
        <v>12797</v>
      </c>
      <c r="D8245" t="n">
        <v>0.0</v>
      </c>
      <c r="E8245" t="s"/>
      <c r="F8245" t="n">
        <v>0.0</v>
      </c>
    </row>
    <row r="8246">
      <c r="A8246" t="s">
        <v>8955</v>
      </c>
      <c r="B8246" t="s">
        <v>12784</v>
      </c>
      <c r="C8246" t="s">
        <v>12798</v>
      </c>
      <c r="D8246" t="n">
        <v>0.0</v>
      </c>
      <c r="E8246" t="s"/>
      <c r="F8246" t="n">
        <v>0.0</v>
      </c>
    </row>
    <row r="8247">
      <c r="A8247" t="s">
        <v>8959</v>
      </c>
      <c r="B8247" t="s">
        <v>12799</v>
      </c>
      <c r="C8247" t="s">
        <v>12800</v>
      </c>
      <c r="D8247" t="n">
        <v>0.0</v>
      </c>
      <c r="E8247" t="s"/>
      <c r="F8247" t="n">
        <v>0.0</v>
      </c>
    </row>
    <row r="8248">
      <c r="A8248" t="s">
        <v>8963</v>
      </c>
      <c r="B8248" t="s">
        <v>12799</v>
      </c>
      <c r="C8248" t="s">
        <v>12801</v>
      </c>
      <c r="D8248" t="n">
        <v>0.0</v>
      </c>
      <c r="E8248" t="s"/>
      <c r="F8248" t="n">
        <v>0.0</v>
      </c>
    </row>
    <row r="8249">
      <c r="A8249" t="s">
        <v>8967</v>
      </c>
      <c r="B8249" t="s">
        <v>12799</v>
      </c>
      <c r="C8249" t="s">
        <v>12802</v>
      </c>
      <c r="D8249" t="n">
        <v>0.0</v>
      </c>
      <c r="E8249" t="s"/>
      <c r="F8249" t="n">
        <v>0.0</v>
      </c>
    </row>
    <row r="8250">
      <c r="A8250" t="s">
        <v>8970</v>
      </c>
      <c r="B8250" t="s">
        <v>12799</v>
      </c>
      <c r="C8250" t="s">
        <v>12803</v>
      </c>
      <c r="D8250" t="n">
        <v>0.0</v>
      </c>
      <c r="E8250" t="s"/>
      <c r="F8250" t="n">
        <v>0.0</v>
      </c>
    </row>
    <row r="8251">
      <c r="A8251" t="s">
        <v>8974</v>
      </c>
      <c r="B8251" t="s">
        <v>12804</v>
      </c>
      <c r="C8251" t="s">
        <v>12805</v>
      </c>
      <c r="D8251" t="n">
        <v>0.0</v>
      </c>
      <c r="E8251" t="s"/>
      <c r="F8251" t="n">
        <v>0.0</v>
      </c>
    </row>
    <row r="8252">
      <c r="A8252" t="s">
        <v>8978</v>
      </c>
      <c r="B8252" t="s">
        <v>12799</v>
      </c>
      <c r="C8252" t="s">
        <v>12806</v>
      </c>
      <c r="D8252" t="n">
        <v>0.0</v>
      </c>
      <c r="E8252" t="s"/>
      <c r="F8252" t="n">
        <v>0.0</v>
      </c>
    </row>
    <row r="8253">
      <c r="A8253" t="s">
        <v>8983</v>
      </c>
      <c r="B8253" t="s">
        <v>10911</v>
      </c>
      <c r="C8253" t="s">
        <v>12807</v>
      </c>
      <c r="D8253" t="n">
        <v>0.0</v>
      </c>
      <c r="E8253" t="s"/>
      <c r="F8253" t="n">
        <v>0.0</v>
      </c>
    </row>
    <row r="8254">
      <c r="A8254" t="s">
        <v>8987</v>
      </c>
      <c r="B8254" t="s">
        <v>12808</v>
      </c>
      <c r="C8254" t="s">
        <v>12809</v>
      </c>
      <c r="D8254" t="n">
        <v>0.0</v>
      </c>
      <c r="E8254" t="s"/>
      <c r="F8254" t="n">
        <v>0.0</v>
      </c>
    </row>
    <row r="8255">
      <c r="A8255" t="s">
        <v>8991</v>
      </c>
      <c r="B8255" t="s">
        <v>10911</v>
      </c>
      <c r="C8255" t="s">
        <v>12810</v>
      </c>
      <c r="D8255" t="n">
        <v>0.0</v>
      </c>
      <c r="E8255" t="s"/>
      <c r="F8255" t="n">
        <v>0.0</v>
      </c>
    </row>
    <row r="8256">
      <c r="A8256" t="s">
        <v>8995</v>
      </c>
      <c r="B8256" t="s">
        <v>12358</v>
      </c>
      <c r="C8256" t="s">
        <v>12811</v>
      </c>
      <c r="D8256" t="n">
        <v>0.0</v>
      </c>
      <c r="E8256" t="s"/>
      <c r="F8256" t="n">
        <v>0.0</v>
      </c>
    </row>
    <row r="8257">
      <c r="A8257" t="s">
        <v>8999</v>
      </c>
      <c r="B8257" t="s">
        <v>10899</v>
      </c>
      <c r="C8257" t="s">
        <v>12812</v>
      </c>
      <c r="D8257" t="n">
        <v>0.0</v>
      </c>
      <c r="E8257" t="s"/>
      <c r="F8257" t="n">
        <v>0.0</v>
      </c>
    </row>
    <row r="8258">
      <c r="A8258" t="s">
        <v>9003</v>
      </c>
      <c r="B8258" t="s">
        <v>10911</v>
      </c>
      <c r="C8258" t="s">
        <v>12813</v>
      </c>
      <c r="D8258" t="n">
        <v>0.0</v>
      </c>
      <c r="E8258" t="s"/>
      <c r="F8258" t="n">
        <v>0.0</v>
      </c>
    </row>
    <row r="8259">
      <c r="A8259" t="s">
        <v>9007</v>
      </c>
      <c r="B8259" t="s">
        <v>10911</v>
      </c>
      <c r="C8259" t="s">
        <v>12814</v>
      </c>
      <c r="D8259" t="n">
        <v>0.0</v>
      </c>
      <c r="E8259" t="s"/>
      <c r="F8259" t="n">
        <v>0.0</v>
      </c>
    </row>
    <row r="8260">
      <c r="A8260" t="s">
        <v>9011</v>
      </c>
      <c r="B8260" t="s">
        <v>10911</v>
      </c>
      <c r="C8260" t="s">
        <v>12815</v>
      </c>
      <c r="D8260" t="n">
        <v>0.0</v>
      </c>
      <c r="E8260" t="s"/>
      <c r="F8260" t="n">
        <v>0.0</v>
      </c>
    </row>
    <row r="8261">
      <c r="A8261" t="s">
        <v>9015</v>
      </c>
      <c r="B8261" t="s">
        <v>12816</v>
      </c>
      <c r="C8261" t="s">
        <v>12817</v>
      </c>
      <c r="D8261" t="n">
        <v>0.0</v>
      </c>
      <c r="E8261" t="s"/>
      <c r="F8261" t="n">
        <v>0.0</v>
      </c>
    </row>
    <row r="8262">
      <c r="A8262" t="s">
        <v>9019</v>
      </c>
      <c r="B8262" t="s">
        <v>12804</v>
      </c>
      <c r="C8262" t="s">
        <v>12818</v>
      </c>
      <c r="D8262" t="n">
        <v>0.0</v>
      </c>
      <c r="E8262" t="s"/>
      <c r="F8262" t="n">
        <v>0.0</v>
      </c>
    </row>
    <row r="8263">
      <c r="A8263" t="s">
        <v>9023</v>
      </c>
      <c r="B8263" t="s">
        <v>10911</v>
      </c>
      <c r="C8263" t="s">
        <v>12819</v>
      </c>
      <c r="D8263" t="n">
        <v>0.0</v>
      </c>
      <c r="E8263" t="s"/>
      <c r="F8263" t="n">
        <v>0.0</v>
      </c>
    </row>
    <row r="8264">
      <c r="A8264" t="s">
        <v>9027</v>
      </c>
      <c r="B8264" t="s">
        <v>12799</v>
      </c>
      <c r="C8264" t="s">
        <v>12820</v>
      </c>
      <c r="D8264" t="n">
        <v>0.0</v>
      </c>
      <c r="E8264" t="s"/>
      <c r="F8264" t="n">
        <v>0.0</v>
      </c>
    </row>
    <row r="8265">
      <c r="A8265" t="s">
        <v>9031</v>
      </c>
      <c r="B8265" t="s">
        <v>10911</v>
      </c>
      <c r="C8265" t="s">
        <v>12821</v>
      </c>
      <c r="D8265" t="n">
        <v>0.0</v>
      </c>
      <c r="E8265" t="s"/>
      <c r="F8265" t="n">
        <v>0.0</v>
      </c>
    </row>
    <row r="8266">
      <c r="A8266" t="s">
        <v>9035</v>
      </c>
      <c r="B8266" t="s">
        <v>10911</v>
      </c>
      <c r="C8266" t="s">
        <v>12822</v>
      </c>
      <c r="D8266" t="n">
        <v>0.0</v>
      </c>
      <c r="E8266" t="s"/>
      <c r="F8266" t="n">
        <v>0.0</v>
      </c>
    </row>
    <row r="8267">
      <c r="A8267" t="s">
        <v>9039</v>
      </c>
      <c r="B8267" t="s">
        <v>12804</v>
      </c>
      <c r="C8267" t="s">
        <v>12823</v>
      </c>
      <c r="D8267" t="n">
        <v>0.0</v>
      </c>
      <c r="E8267" t="s"/>
      <c r="F8267" t="n">
        <v>0.0</v>
      </c>
    </row>
    <row r="8268">
      <c r="A8268" t="s">
        <v>9043</v>
      </c>
      <c r="B8268" t="s">
        <v>10911</v>
      </c>
      <c r="C8268" t="s">
        <v>12824</v>
      </c>
      <c r="D8268" t="n">
        <v>0.0</v>
      </c>
      <c r="E8268" t="s"/>
      <c r="F8268" t="n">
        <v>0.0</v>
      </c>
    </row>
    <row r="8269">
      <c r="A8269" t="s">
        <v>9047</v>
      </c>
      <c r="B8269" t="s">
        <v>10911</v>
      </c>
      <c r="C8269" t="s">
        <v>12825</v>
      </c>
      <c r="D8269" t="n">
        <v>0.0</v>
      </c>
      <c r="E8269" t="s"/>
      <c r="F8269" t="n">
        <v>0.0</v>
      </c>
    </row>
    <row r="8270">
      <c r="A8270" t="s">
        <v>9051</v>
      </c>
      <c r="B8270" t="s">
        <v>12804</v>
      </c>
      <c r="C8270" t="s">
        <v>12826</v>
      </c>
      <c r="D8270" t="n">
        <v>0.0</v>
      </c>
      <c r="E8270" t="s"/>
      <c r="F8270" t="n">
        <v>0.0</v>
      </c>
    </row>
    <row r="8271">
      <c r="A8271" t="s">
        <v>9056</v>
      </c>
      <c r="B8271" t="s">
        <v>10911</v>
      </c>
      <c r="C8271" t="s">
        <v>12827</v>
      </c>
      <c r="D8271" t="n">
        <v>0.0</v>
      </c>
      <c r="E8271" t="s"/>
      <c r="F8271" t="n">
        <v>0.0</v>
      </c>
    </row>
    <row r="8272">
      <c r="A8272" t="s">
        <v>9060</v>
      </c>
      <c r="B8272" t="s">
        <v>12828</v>
      </c>
      <c r="C8272" t="s">
        <v>12829</v>
      </c>
      <c r="D8272" t="n">
        <v>0.0</v>
      </c>
      <c r="E8272" t="s"/>
      <c r="F8272" t="n">
        <v>0.0</v>
      </c>
    </row>
    <row r="8273">
      <c r="A8273" t="s">
        <v>9064</v>
      </c>
      <c r="B8273" t="s">
        <v>10995</v>
      </c>
      <c r="C8273" t="s">
        <v>12830</v>
      </c>
      <c r="D8273" t="n">
        <v>0.0</v>
      </c>
      <c r="E8273" t="s"/>
      <c r="F8273" t="n">
        <v>0.0</v>
      </c>
    </row>
    <row r="8274">
      <c r="A8274" t="s">
        <v>9069</v>
      </c>
      <c r="B8274" t="s">
        <v>10911</v>
      </c>
      <c r="C8274" t="s">
        <v>12831</v>
      </c>
      <c r="D8274" t="n">
        <v>0.0</v>
      </c>
      <c r="E8274" t="s"/>
      <c r="F8274" t="n">
        <v>0.0</v>
      </c>
    </row>
    <row r="8275">
      <c r="A8275" t="s">
        <v>9073</v>
      </c>
      <c r="B8275" t="s">
        <v>12828</v>
      </c>
      <c r="C8275" t="s">
        <v>12832</v>
      </c>
      <c r="D8275" t="n">
        <v>0.0</v>
      </c>
      <c r="E8275" t="s"/>
      <c r="F8275" t="n">
        <v>0.0</v>
      </c>
    </row>
    <row r="8276">
      <c r="A8276" t="s">
        <v>9077</v>
      </c>
      <c r="B8276" t="s">
        <v>12833</v>
      </c>
      <c r="C8276" t="s">
        <v>12834</v>
      </c>
      <c r="D8276" t="n">
        <v>0.0</v>
      </c>
      <c r="E8276" t="s"/>
      <c r="F8276" t="n">
        <v>0.0</v>
      </c>
    </row>
    <row r="8277">
      <c r="A8277" t="s">
        <v>9082</v>
      </c>
      <c r="B8277" t="s">
        <v>10921</v>
      </c>
      <c r="C8277" t="s">
        <v>12835</v>
      </c>
      <c r="D8277" t="n">
        <v>0.0</v>
      </c>
      <c r="E8277" t="s"/>
      <c r="F8277" t="n">
        <v>0.0</v>
      </c>
    </row>
    <row r="8278">
      <c r="A8278" t="s">
        <v>9087</v>
      </c>
      <c r="B8278" t="s">
        <v>10921</v>
      </c>
      <c r="C8278" t="s">
        <v>12836</v>
      </c>
      <c r="D8278" t="n">
        <v>0.0</v>
      </c>
      <c r="E8278" t="s"/>
      <c r="F8278" t="n">
        <v>0.0</v>
      </c>
    </row>
    <row r="8279">
      <c r="A8279" t="s">
        <v>9091</v>
      </c>
      <c r="B8279" t="s">
        <v>10911</v>
      </c>
      <c r="C8279" t="s">
        <v>12837</v>
      </c>
      <c r="D8279" t="n">
        <v>0.0</v>
      </c>
      <c r="E8279" t="s"/>
      <c r="F8279" t="n">
        <v>0.0</v>
      </c>
    </row>
    <row r="8280">
      <c r="A8280" t="s">
        <v>9096</v>
      </c>
      <c r="B8280" t="s">
        <v>10911</v>
      </c>
      <c r="C8280" t="s">
        <v>12838</v>
      </c>
      <c r="D8280" t="n">
        <v>0.0</v>
      </c>
      <c r="E8280" t="s"/>
      <c r="F8280" t="n">
        <v>0.0</v>
      </c>
    </row>
    <row r="8281">
      <c r="A8281" t="s">
        <v>9100</v>
      </c>
      <c r="B8281" t="s">
        <v>10911</v>
      </c>
      <c r="C8281" t="s">
        <v>12839</v>
      </c>
      <c r="D8281" t="n">
        <v>0.0</v>
      </c>
      <c r="E8281" t="s"/>
      <c r="F8281" t="n">
        <v>0.0</v>
      </c>
    </row>
    <row r="8282">
      <c r="A8282" t="s">
        <v>9104</v>
      </c>
      <c r="B8282" t="s">
        <v>12840</v>
      </c>
      <c r="C8282" t="s">
        <v>12841</v>
      </c>
      <c r="D8282" t="n">
        <v>0.0</v>
      </c>
      <c r="E8282" t="s"/>
      <c r="F8282" t="n">
        <v>0.0</v>
      </c>
    </row>
    <row r="8283">
      <c r="A8283" t="s">
        <v>9109</v>
      </c>
      <c r="B8283" t="s">
        <v>12842</v>
      </c>
      <c r="C8283" t="s">
        <v>12843</v>
      </c>
      <c r="D8283" t="n">
        <v>0.0</v>
      </c>
      <c r="E8283" t="s"/>
      <c r="F8283" t="n">
        <v>0.0</v>
      </c>
    </row>
    <row r="8284">
      <c r="A8284" t="s">
        <v>9113</v>
      </c>
      <c r="B8284" t="s">
        <v>10924</v>
      </c>
      <c r="C8284" t="s">
        <v>12844</v>
      </c>
      <c r="D8284" t="n">
        <v>0.0</v>
      </c>
      <c r="E8284" t="s"/>
      <c r="F8284" t="n">
        <v>0.0</v>
      </c>
    </row>
    <row r="8285">
      <c r="A8285" t="s">
        <v>9117</v>
      </c>
      <c r="B8285" t="s">
        <v>10924</v>
      </c>
      <c r="C8285" t="s">
        <v>12845</v>
      </c>
      <c r="D8285" t="n">
        <v>0.0</v>
      </c>
      <c r="E8285" t="s"/>
      <c r="F8285" t="n">
        <v>0.0</v>
      </c>
    </row>
    <row r="8286">
      <c r="A8286" t="s">
        <v>9121</v>
      </c>
      <c r="B8286" t="s">
        <v>10924</v>
      </c>
      <c r="C8286" t="s">
        <v>12846</v>
      </c>
      <c r="D8286" t="n">
        <v>0.0</v>
      </c>
      <c r="E8286" t="s"/>
      <c r="F8286" t="n">
        <v>0.0</v>
      </c>
    </row>
    <row r="8287">
      <c r="A8287" t="s">
        <v>9126</v>
      </c>
      <c r="B8287" t="s">
        <v>10904</v>
      </c>
      <c r="C8287" t="s">
        <v>12847</v>
      </c>
      <c r="D8287" t="n">
        <v>0.0</v>
      </c>
      <c r="E8287" t="s"/>
      <c r="F8287" t="n">
        <v>0.0</v>
      </c>
    </row>
    <row r="8288">
      <c r="A8288" t="s">
        <v>9131</v>
      </c>
      <c r="B8288" t="s">
        <v>10904</v>
      </c>
      <c r="C8288" t="s">
        <v>12848</v>
      </c>
      <c r="D8288" t="n">
        <v>0.0</v>
      </c>
      <c r="E8288" t="s"/>
      <c r="F8288" t="n">
        <v>0.0</v>
      </c>
    </row>
    <row r="8289">
      <c r="A8289" t="s">
        <v>9136</v>
      </c>
      <c r="B8289" t="s">
        <v>10911</v>
      </c>
      <c r="C8289" t="s">
        <v>12849</v>
      </c>
      <c r="D8289" t="n">
        <v>0.0</v>
      </c>
      <c r="E8289" t="s"/>
      <c r="F8289" t="n">
        <v>0.0</v>
      </c>
    </row>
    <row r="8290">
      <c r="A8290" t="s">
        <v>9139</v>
      </c>
      <c r="B8290" t="s">
        <v>12462</v>
      </c>
      <c r="C8290" t="s">
        <v>12850</v>
      </c>
      <c r="D8290" t="n">
        <v>0.0</v>
      </c>
      <c r="E8290" t="s"/>
      <c r="F8290" t="n">
        <v>0.0</v>
      </c>
    </row>
    <row r="8291">
      <c r="A8291" t="s">
        <v>9142</v>
      </c>
      <c r="B8291" t="s">
        <v>10911</v>
      </c>
      <c r="C8291" t="s">
        <v>12851</v>
      </c>
      <c r="D8291" t="n">
        <v>0.0</v>
      </c>
      <c r="E8291" t="s"/>
      <c r="F8291" t="n">
        <v>0.0</v>
      </c>
    </row>
    <row r="8292">
      <c r="A8292" t="s">
        <v>9145</v>
      </c>
      <c r="B8292" t="s">
        <v>10911</v>
      </c>
      <c r="C8292" t="s">
        <v>12852</v>
      </c>
      <c r="D8292" t="n">
        <v>0.0</v>
      </c>
      <c r="E8292" t="s"/>
      <c r="F8292" t="n">
        <v>0.0</v>
      </c>
    </row>
    <row r="8293">
      <c r="A8293" t="s">
        <v>9148</v>
      </c>
      <c r="B8293" t="s">
        <v>10911</v>
      </c>
      <c r="C8293" t="s">
        <v>12853</v>
      </c>
      <c r="D8293" t="n">
        <v>0.0</v>
      </c>
      <c r="E8293" t="s"/>
      <c r="F8293" t="n">
        <v>0.0</v>
      </c>
    </row>
    <row r="8294">
      <c r="A8294" t="s">
        <v>9151</v>
      </c>
      <c r="B8294" t="s">
        <v>10911</v>
      </c>
      <c r="C8294" t="s">
        <v>12854</v>
      </c>
      <c r="D8294" t="n">
        <v>0.0</v>
      </c>
      <c r="E8294" t="s"/>
      <c r="F8294" t="n">
        <v>0.0</v>
      </c>
    </row>
    <row r="8295">
      <c r="A8295" t="s">
        <v>9154</v>
      </c>
      <c r="B8295" t="s">
        <v>10911</v>
      </c>
      <c r="C8295" t="s">
        <v>12855</v>
      </c>
      <c r="D8295" t="n">
        <v>0.0</v>
      </c>
      <c r="E8295" t="s"/>
      <c r="F8295" t="n">
        <v>0.0</v>
      </c>
    </row>
    <row r="8296">
      <c r="A8296" t="s">
        <v>9157</v>
      </c>
      <c r="B8296" t="s">
        <v>12462</v>
      </c>
      <c r="C8296" t="s">
        <v>12856</v>
      </c>
      <c r="D8296" t="n">
        <v>0.0</v>
      </c>
      <c r="E8296" t="s"/>
      <c r="F8296" t="n">
        <v>0.0</v>
      </c>
    </row>
    <row r="8297">
      <c r="A8297" t="s">
        <v>9160</v>
      </c>
      <c r="B8297" t="s">
        <v>10911</v>
      </c>
      <c r="C8297" t="s">
        <v>12857</v>
      </c>
      <c r="D8297" t="n">
        <v>0.0</v>
      </c>
      <c r="E8297" t="s"/>
      <c r="F8297" t="n">
        <v>0.0</v>
      </c>
    </row>
    <row r="8298">
      <c r="A8298" t="s">
        <v>9163</v>
      </c>
      <c r="B8298" t="s">
        <v>10911</v>
      </c>
      <c r="C8298" t="s">
        <v>12858</v>
      </c>
      <c r="D8298" t="n">
        <v>0.0</v>
      </c>
      <c r="E8298" t="s"/>
      <c r="F8298" t="n">
        <v>0.0</v>
      </c>
    </row>
    <row r="8299">
      <c r="A8299" t="s">
        <v>9166</v>
      </c>
      <c r="B8299" t="s">
        <v>10911</v>
      </c>
      <c r="C8299" t="s">
        <v>12859</v>
      </c>
      <c r="D8299" t="n">
        <v>0.0</v>
      </c>
      <c r="E8299" t="s"/>
      <c r="F8299" t="n">
        <v>0.0</v>
      </c>
    </row>
    <row r="8300">
      <c r="A8300" t="s">
        <v>9171</v>
      </c>
      <c r="B8300" t="s">
        <v>10911</v>
      </c>
      <c r="C8300" t="s">
        <v>12860</v>
      </c>
      <c r="D8300" t="n">
        <v>0.0</v>
      </c>
      <c r="E8300" t="s"/>
      <c r="F8300" t="n">
        <v>0.0</v>
      </c>
    </row>
    <row r="8301">
      <c r="A8301" t="s">
        <v>9175</v>
      </c>
      <c r="B8301" t="s">
        <v>10911</v>
      </c>
      <c r="C8301" t="s">
        <v>12861</v>
      </c>
      <c r="D8301" t="n">
        <v>0.0</v>
      </c>
      <c r="E8301" t="s"/>
      <c r="F8301" t="n">
        <v>0.0</v>
      </c>
    </row>
    <row r="8302">
      <c r="A8302" t="s">
        <v>9179</v>
      </c>
      <c r="B8302" t="s">
        <v>10911</v>
      </c>
      <c r="C8302" t="s">
        <v>12862</v>
      </c>
      <c r="D8302" t="n">
        <v>0.0</v>
      </c>
      <c r="E8302" t="s"/>
      <c r="F8302" t="n">
        <v>0.0</v>
      </c>
    </row>
    <row r="8303">
      <c r="A8303" t="s">
        <v>9183</v>
      </c>
      <c r="B8303" t="s">
        <v>10911</v>
      </c>
      <c r="C8303" t="s">
        <v>12863</v>
      </c>
      <c r="D8303" t="n">
        <v>0.0</v>
      </c>
      <c r="E8303" t="s"/>
      <c r="F8303" t="n">
        <v>0.0</v>
      </c>
    </row>
    <row r="8304">
      <c r="A8304" t="s">
        <v>9187</v>
      </c>
      <c r="B8304" t="s">
        <v>10911</v>
      </c>
      <c r="C8304" t="s">
        <v>12864</v>
      </c>
      <c r="D8304" t="n">
        <v>0.0</v>
      </c>
      <c r="E8304" t="s"/>
      <c r="F8304" t="n">
        <v>0.0</v>
      </c>
    </row>
    <row r="8305">
      <c r="A8305" t="s">
        <v>9191</v>
      </c>
      <c r="B8305" t="s">
        <v>10911</v>
      </c>
      <c r="C8305" t="s">
        <v>12865</v>
      </c>
      <c r="D8305" t="n">
        <v>0.0</v>
      </c>
      <c r="E8305" t="s"/>
      <c r="F8305" t="n">
        <v>0.0</v>
      </c>
    </row>
    <row r="8306">
      <c r="A8306" t="s">
        <v>9195</v>
      </c>
      <c r="B8306" t="s">
        <v>10911</v>
      </c>
      <c r="C8306" t="s">
        <v>12866</v>
      </c>
      <c r="D8306" t="n">
        <v>0.0</v>
      </c>
      <c r="E8306" t="s"/>
      <c r="F8306" t="n">
        <v>0.0</v>
      </c>
    </row>
    <row r="8307">
      <c r="A8307" t="s">
        <v>9199</v>
      </c>
      <c r="B8307" t="s">
        <v>10911</v>
      </c>
      <c r="C8307" t="s">
        <v>12867</v>
      </c>
      <c r="D8307" t="n">
        <v>0.0</v>
      </c>
      <c r="E8307" t="s"/>
      <c r="F8307" t="n">
        <v>0.0</v>
      </c>
    </row>
    <row r="8308">
      <c r="A8308" t="s">
        <v>9203</v>
      </c>
      <c r="B8308" t="s">
        <v>10911</v>
      </c>
      <c r="C8308" t="s">
        <v>12868</v>
      </c>
      <c r="D8308" t="n">
        <v>0.0</v>
      </c>
      <c r="E8308" t="s"/>
      <c r="F8308" t="n">
        <v>0.0</v>
      </c>
    </row>
    <row r="8309">
      <c r="A8309" t="s">
        <v>9207</v>
      </c>
      <c r="B8309" t="s">
        <v>10911</v>
      </c>
      <c r="C8309" t="s">
        <v>12869</v>
      </c>
      <c r="D8309" t="n">
        <v>0.0</v>
      </c>
      <c r="E8309" t="s"/>
      <c r="F8309" t="n">
        <v>0.0</v>
      </c>
    </row>
    <row r="8310">
      <c r="A8310" t="s">
        <v>9211</v>
      </c>
      <c r="B8310" t="s">
        <v>10911</v>
      </c>
      <c r="C8310" t="s">
        <v>12870</v>
      </c>
      <c r="D8310" t="n">
        <v>0.0</v>
      </c>
      <c r="E8310" t="s"/>
      <c r="F8310" t="n">
        <v>0.0</v>
      </c>
    </row>
    <row r="8311">
      <c r="A8311" t="s">
        <v>9215</v>
      </c>
      <c r="B8311" t="s">
        <v>10911</v>
      </c>
      <c r="C8311" t="s">
        <v>12871</v>
      </c>
      <c r="D8311" t="n">
        <v>0.0</v>
      </c>
      <c r="E8311" t="s"/>
      <c r="F8311" t="n">
        <v>0.0</v>
      </c>
    </row>
    <row r="8312">
      <c r="A8312" t="s">
        <v>9219</v>
      </c>
      <c r="B8312" t="s">
        <v>10911</v>
      </c>
      <c r="C8312" t="s">
        <v>12872</v>
      </c>
      <c r="D8312" t="n">
        <v>0.0</v>
      </c>
      <c r="E8312" t="s"/>
      <c r="F8312" t="n">
        <v>0.0</v>
      </c>
    </row>
    <row r="8313">
      <c r="A8313" t="s">
        <v>9223</v>
      </c>
      <c r="B8313" t="s">
        <v>10911</v>
      </c>
      <c r="C8313" t="s">
        <v>12873</v>
      </c>
      <c r="D8313" t="n">
        <v>0.0</v>
      </c>
      <c r="E8313" t="s"/>
      <c r="F8313" t="n">
        <v>0.0</v>
      </c>
    </row>
    <row r="8314">
      <c r="A8314" t="s">
        <v>9227</v>
      </c>
      <c r="B8314" t="s">
        <v>10911</v>
      </c>
      <c r="C8314" t="s">
        <v>12874</v>
      </c>
      <c r="D8314" t="n">
        <v>0.0</v>
      </c>
      <c r="E8314" t="s"/>
      <c r="F8314" t="n">
        <v>0.0</v>
      </c>
    </row>
    <row r="8315">
      <c r="A8315" t="s">
        <v>9231</v>
      </c>
      <c r="B8315" t="s">
        <v>10911</v>
      </c>
      <c r="C8315" t="s">
        <v>12875</v>
      </c>
      <c r="D8315" t="n">
        <v>0.0</v>
      </c>
      <c r="E8315" t="s"/>
      <c r="F8315" t="n">
        <v>0.0</v>
      </c>
    </row>
    <row r="8316">
      <c r="A8316" t="s">
        <v>9235</v>
      </c>
      <c r="B8316" t="s">
        <v>10911</v>
      </c>
      <c r="C8316" t="s">
        <v>12876</v>
      </c>
      <c r="D8316" t="n">
        <v>0.0</v>
      </c>
      <c r="E8316" t="s"/>
      <c r="F8316" t="n">
        <v>0.0</v>
      </c>
    </row>
    <row r="8317">
      <c r="A8317" t="s">
        <v>9239</v>
      </c>
      <c r="B8317" t="s">
        <v>10911</v>
      </c>
      <c r="C8317" t="s">
        <v>12877</v>
      </c>
      <c r="D8317" t="n">
        <v>0.0</v>
      </c>
      <c r="E8317" t="s"/>
      <c r="F8317" t="n">
        <v>0.0</v>
      </c>
    </row>
    <row r="8318">
      <c r="A8318" t="s">
        <v>9243</v>
      </c>
      <c r="B8318" t="s">
        <v>10911</v>
      </c>
      <c r="C8318" t="s">
        <v>12878</v>
      </c>
      <c r="D8318" t="n">
        <v>0.0</v>
      </c>
      <c r="E8318" t="s"/>
      <c r="F8318" t="n">
        <v>0.0</v>
      </c>
    </row>
    <row r="8319">
      <c r="A8319" t="s">
        <v>9247</v>
      </c>
      <c r="B8319" t="s">
        <v>12879</v>
      </c>
      <c r="C8319" t="s">
        <v>12880</v>
      </c>
      <c r="D8319" t="n">
        <v>0.0</v>
      </c>
      <c r="E8319" t="s"/>
      <c r="F8319" t="n">
        <v>0.0</v>
      </c>
    </row>
    <row r="8320">
      <c r="A8320" t="s">
        <v>9251</v>
      </c>
      <c r="B8320" t="s">
        <v>10911</v>
      </c>
      <c r="C8320" t="s">
        <v>12881</v>
      </c>
      <c r="D8320" t="n">
        <v>0.0</v>
      </c>
      <c r="E8320" t="s"/>
      <c r="F8320" t="n">
        <v>0.0</v>
      </c>
    </row>
    <row r="8321">
      <c r="A8321" t="s">
        <v>9255</v>
      </c>
      <c r="B8321" t="s">
        <v>12462</v>
      </c>
      <c r="C8321" t="s">
        <v>12882</v>
      </c>
      <c r="D8321" t="n">
        <v>0.0</v>
      </c>
      <c r="E8321" t="s"/>
      <c r="F8321" t="n">
        <v>0.0</v>
      </c>
    </row>
    <row r="8322">
      <c r="A8322" t="s">
        <v>9259</v>
      </c>
      <c r="B8322" t="s">
        <v>10911</v>
      </c>
      <c r="C8322" t="s">
        <v>12883</v>
      </c>
      <c r="D8322" t="n">
        <v>0.0</v>
      </c>
      <c r="E8322" t="s"/>
      <c r="F8322" t="n">
        <v>0.0</v>
      </c>
    </row>
    <row r="8323">
      <c r="A8323" t="s">
        <v>9263</v>
      </c>
      <c r="B8323" t="s">
        <v>10911</v>
      </c>
      <c r="C8323" t="s">
        <v>12884</v>
      </c>
      <c r="D8323" t="n">
        <v>0.0</v>
      </c>
      <c r="E8323" t="s"/>
      <c r="F8323" t="n">
        <v>0.0</v>
      </c>
    </row>
    <row r="8324">
      <c r="A8324" t="s">
        <v>9267</v>
      </c>
      <c r="B8324" t="s">
        <v>10911</v>
      </c>
      <c r="C8324" t="s">
        <v>12885</v>
      </c>
      <c r="D8324" t="n">
        <v>0.0</v>
      </c>
      <c r="E8324" t="s"/>
      <c r="F8324" t="n">
        <v>0.0</v>
      </c>
    </row>
    <row r="8325">
      <c r="A8325" t="s">
        <v>9271</v>
      </c>
      <c r="B8325" t="s">
        <v>10911</v>
      </c>
      <c r="C8325" t="s">
        <v>12886</v>
      </c>
      <c r="D8325" t="n">
        <v>0.0</v>
      </c>
      <c r="E8325" t="s"/>
      <c r="F8325" t="n">
        <v>0.0</v>
      </c>
    </row>
    <row r="8326">
      <c r="A8326" t="s">
        <v>9275</v>
      </c>
      <c r="B8326" t="s">
        <v>10911</v>
      </c>
      <c r="C8326" t="s">
        <v>12887</v>
      </c>
      <c r="D8326" t="n">
        <v>0.0</v>
      </c>
      <c r="E8326" t="s"/>
      <c r="F8326" t="n">
        <v>0.0</v>
      </c>
    </row>
    <row r="8327">
      <c r="A8327" t="s">
        <v>9279</v>
      </c>
      <c r="B8327" t="s">
        <v>10911</v>
      </c>
      <c r="C8327" t="s">
        <v>12888</v>
      </c>
      <c r="D8327" t="n">
        <v>0.0</v>
      </c>
      <c r="E8327" t="s"/>
      <c r="F8327" t="n">
        <v>0.0</v>
      </c>
    </row>
    <row r="8328">
      <c r="A8328" t="s">
        <v>9283</v>
      </c>
      <c r="B8328" t="s">
        <v>10911</v>
      </c>
      <c r="C8328" t="s">
        <v>12889</v>
      </c>
      <c r="D8328" t="n">
        <v>0.0</v>
      </c>
      <c r="E8328" t="s"/>
      <c r="F8328" t="n">
        <v>0.0</v>
      </c>
    </row>
    <row r="8329">
      <c r="A8329" t="s">
        <v>9287</v>
      </c>
      <c r="B8329" t="s">
        <v>10911</v>
      </c>
      <c r="C8329" t="s">
        <v>12890</v>
      </c>
      <c r="D8329" t="n">
        <v>0.0</v>
      </c>
      <c r="E8329" t="s"/>
      <c r="F8329" t="n">
        <v>0.0</v>
      </c>
    </row>
    <row r="8330">
      <c r="A8330" t="s">
        <v>9291</v>
      </c>
      <c r="B8330" t="s">
        <v>10911</v>
      </c>
      <c r="C8330" t="s">
        <v>12891</v>
      </c>
      <c r="D8330" t="n">
        <v>0.0</v>
      </c>
      <c r="E8330" t="s"/>
      <c r="F8330" t="n">
        <v>0.0</v>
      </c>
    </row>
    <row r="8331">
      <c r="A8331" t="s">
        <v>9295</v>
      </c>
      <c r="B8331" t="s">
        <v>10911</v>
      </c>
      <c r="C8331" t="s">
        <v>12892</v>
      </c>
      <c r="D8331" t="n">
        <v>0.0</v>
      </c>
      <c r="E8331" t="s"/>
      <c r="F8331" t="n">
        <v>0.0</v>
      </c>
    </row>
    <row r="8332">
      <c r="A8332" t="s">
        <v>9299</v>
      </c>
      <c r="B8332" t="s">
        <v>10911</v>
      </c>
      <c r="C8332" t="s">
        <v>12893</v>
      </c>
      <c r="D8332" t="n">
        <v>0.0</v>
      </c>
      <c r="E8332" t="s"/>
      <c r="F8332" t="n">
        <v>0.0</v>
      </c>
    </row>
    <row r="8333">
      <c r="A8333" t="s">
        <v>9303</v>
      </c>
      <c r="B8333" t="s">
        <v>12894</v>
      </c>
      <c r="C8333" t="s">
        <v>12895</v>
      </c>
      <c r="D8333" t="n">
        <v>0.0</v>
      </c>
      <c r="E8333" t="s"/>
      <c r="F8333" t="n">
        <v>0.0</v>
      </c>
    </row>
    <row r="8334">
      <c r="A8334" t="s">
        <v>9307</v>
      </c>
      <c r="B8334" t="s">
        <v>10911</v>
      </c>
      <c r="C8334" t="s">
        <v>12896</v>
      </c>
      <c r="D8334" t="n">
        <v>0.0</v>
      </c>
      <c r="E8334" t="s"/>
      <c r="F8334" t="n">
        <v>0.0</v>
      </c>
    </row>
    <row r="8335">
      <c r="A8335" t="s">
        <v>9311</v>
      </c>
      <c r="B8335" t="s">
        <v>10911</v>
      </c>
      <c r="C8335" t="s">
        <v>12897</v>
      </c>
      <c r="D8335" t="n">
        <v>0.0</v>
      </c>
      <c r="E8335" t="s"/>
      <c r="F8335" t="n">
        <v>0.0</v>
      </c>
    </row>
    <row r="8336">
      <c r="A8336" t="s">
        <v>9315</v>
      </c>
      <c r="B8336" t="s">
        <v>10911</v>
      </c>
      <c r="C8336" t="s">
        <v>12898</v>
      </c>
      <c r="D8336" t="n">
        <v>0.0</v>
      </c>
      <c r="E8336" t="s"/>
      <c r="F8336" t="n">
        <v>0.0</v>
      </c>
    </row>
    <row r="8337">
      <c r="A8337" t="s">
        <v>9319</v>
      </c>
      <c r="B8337" t="s">
        <v>10911</v>
      </c>
      <c r="C8337" t="s">
        <v>12899</v>
      </c>
      <c r="D8337" t="n">
        <v>0.0</v>
      </c>
      <c r="E8337" t="s"/>
      <c r="F8337" t="n">
        <v>0.0</v>
      </c>
    </row>
    <row r="8338">
      <c r="A8338" t="s">
        <v>9323</v>
      </c>
      <c r="B8338" t="s">
        <v>10911</v>
      </c>
      <c r="C8338" t="s">
        <v>12900</v>
      </c>
      <c r="D8338" t="n">
        <v>0.0</v>
      </c>
      <c r="E8338" t="s"/>
      <c r="F8338" t="n">
        <v>0.0</v>
      </c>
    </row>
    <row r="8339">
      <c r="A8339" t="s">
        <v>9327</v>
      </c>
      <c r="B8339" t="s">
        <v>10911</v>
      </c>
      <c r="C8339" t="s">
        <v>12901</v>
      </c>
      <c r="D8339" t="n">
        <v>0.0</v>
      </c>
      <c r="E8339" t="s"/>
      <c r="F8339" t="n">
        <v>0.0</v>
      </c>
    </row>
    <row r="8340">
      <c r="A8340" t="s">
        <v>9332</v>
      </c>
      <c r="B8340" t="s">
        <v>10911</v>
      </c>
      <c r="C8340" t="s">
        <v>12902</v>
      </c>
      <c r="D8340" t="n">
        <v>0.0</v>
      </c>
      <c r="E8340" t="s"/>
      <c r="F8340" t="n">
        <v>0.0</v>
      </c>
    </row>
    <row r="8341">
      <c r="A8341" t="s">
        <v>9336</v>
      </c>
      <c r="B8341" t="s">
        <v>10911</v>
      </c>
      <c r="C8341" t="s">
        <v>12903</v>
      </c>
      <c r="D8341" t="n">
        <v>0.0</v>
      </c>
      <c r="E8341" t="s"/>
      <c r="F8341" t="n">
        <v>0.0</v>
      </c>
    </row>
    <row r="8342">
      <c r="A8342" t="s">
        <v>9341</v>
      </c>
      <c r="B8342" t="s">
        <v>10911</v>
      </c>
      <c r="C8342" t="s">
        <v>12904</v>
      </c>
      <c r="D8342" t="n">
        <v>0.0</v>
      </c>
      <c r="E8342" t="s"/>
      <c r="F8342" t="n">
        <v>0.0</v>
      </c>
    </row>
    <row r="8343">
      <c r="A8343" t="s">
        <v>9345</v>
      </c>
      <c r="B8343" t="s">
        <v>10911</v>
      </c>
      <c r="C8343" t="s">
        <v>12905</v>
      </c>
      <c r="D8343" t="n">
        <v>0.0</v>
      </c>
      <c r="E8343" t="s"/>
      <c r="F8343" t="n">
        <v>0.0</v>
      </c>
    </row>
    <row r="8344">
      <c r="A8344" t="s">
        <v>9350</v>
      </c>
      <c r="B8344" t="s">
        <v>10911</v>
      </c>
      <c r="C8344" t="s">
        <v>12906</v>
      </c>
      <c r="D8344" t="n">
        <v>0.0</v>
      </c>
      <c r="E8344" t="s"/>
      <c r="F8344" t="n">
        <v>0.0</v>
      </c>
    </row>
    <row r="8345">
      <c r="A8345" t="s">
        <v>9355</v>
      </c>
      <c r="B8345" t="s">
        <v>12828</v>
      </c>
      <c r="C8345" t="s">
        <v>12907</v>
      </c>
      <c r="D8345" t="n">
        <v>0.0</v>
      </c>
      <c r="E8345" t="s"/>
      <c r="F8345" t="n">
        <v>0.0</v>
      </c>
    </row>
    <row r="8346">
      <c r="A8346" t="s">
        <v>9359</v>
      </c>
      <c r="B8346" t="s">
        <v>10949</v>
      </c>
      <c r="C8346" t="s">
        <v>12908</v>
      </c>
      <c r="D8346" t="n">
        <v>0.0</v>
      </c>
      <c r="E8346" t="s"/>
      <c r="F8346" t="n">
        <v>0.0</v>
      </c>
    </row>
    <row r="8347">
      <c r="A8347" t="s">
        <v>9364</v>
      </c>
      <c r="B8347" t="s">
        <v>12909</v>
      </c>
      <c r="C8347" t="s">
        <v>12910</v>
      </c>
      <c r="D8347" t="n">
        <v>0.0</v>
      </c>
      <c r="E8347" t="s"/>
      <c r="F8347" t="n">
        <v>0.0</v>
      </c>
    </row>
    <row r="8348">
      <c r="A8348" t="s">
        <v>9369</v>
      </c>
      <c r="B8348" t="s">
        <v>10899</v>
      </c>
      <c r="C8348" t="s">
        <v>12911</v>
      </c>
      <c r="D8348" t="n">
        <v>0.0</v>
      </c>
      <c r="E8348" t="s"/>
      <c r="F8348" t="n">
        <v>0.0</v>
      </c>
    </row>
    <row r="8349">
      <c r="A8349" t="s">
        <v>9374</v>
      </c>
      <c r="B8349" t="s">
        <v>12828</v>
      </c>
      <c r="C8349" t="s">
        <v>12912</v>
      </c>
      <c r="D8349" t="n">
        <v>0.0</v>
      </c>
      <c r="E8349" t="s"/>
      <c r="F8349" t="n">
        <v>0.0</v>
      </c>
    </row>
    <row r="8350">
      <c r="A8350" t="s">
        <v>9378</v>
      </c>
      <c r="B8350" t="s">
        <v>12828</v>
      </c>
      <c r="C8350" t="s">
        <v>12913</v>
      </c>
      <c r="D8350" t="n">
        <v>0.0</v>
      </c>
      <c r="E8350" t="s"/>
      <c r="F8350" t="n">
        <v>0.0</v>
      </c>
    </row>
    <row r="8351">
      <c r="A8351" t="s">
        <v>9383</v>
      </c>
      <c r="B8351" t="s">
        <v>10949</v>
      </c>
      <c r="C8351" t="s">
        <v>12914</v>
      </c>
      <c r="D8351" t="n">
        <v>0.0</v>
      </c>
      <c r="E8351" t="s"/>
      <c r="F8351" t="n">
        <v>0.0</v>
      </c>
    </row>
    <row r="8352">
      <c r="A8352" t="s">
        <v>9388</v>
      </c>
      <c r="B8352" t="s">
        <v>10899</v>
      </c>
      <c r="C8352" t="s">
        <v>12915</v>
      </c>
      <c r="D8352" t="n">
        <v>0.0</v>
      </c>
      <c r="E8352" t="s"/>
      <c r="F8352" t="n">
        <v>0.0</v>
      </c>
    </row>
    <row r="8353">
      <c r="A8353" t="s">
        <v>9391</v>
      </c>
      <c r="B8353" t="s">
        <v>12735</v>
      </c>
      <c r="C8353" t="s">
        <v>12916</v>
      </c>
      <c r="D8353" t="n">
        <v>0.0</v>
      </c>
      <c r="E8353" t="s"/>
      <c r="F8353" t="n">
        <v>0.0</v>
      </c>
    </row>
    <row r="8354">
      <c r="A8354" t="s">
        <v>9395</v>
      </c>
      <c r="B8354" t="s">
        <v>10949</v>
      </c>
      <c r="C8354" t="s">
        <v>12917</v>
      </c>
      <c r="D8354" t="n">
        <v>0.0</v>
      </c>
      <c r="E8354" t="s"/>
      <c r="F8354" t="n">
        <v>0.0</v>
      </c>
    </row>
    <row r="8355">
      <c r="A8355" t="s">
        <v>9400</v>
      </c>
      <c r="B8355" t="s">
        <v>10949</v>
      </c>
      <c r="C8355" t="s">
        <v>12918</v>
      </c>
      <c r="D8355" t="n">
        <v>0.0</v>
      </c>
      <c r="E8355" t="s"/>
      <c r="F8355" t="n">
        <v>0.0</v>
      </c>
    </row>
    <row r="8356">
      <c r="A8356" t="s">
        <v>9403</v>
      </c>
      <c r="B8356" t="s">
        <v>10949</v>
      </c>
      <c r="C8356" t="s">
        <v>12919</v>
      </c>
      <c r="D8356" t="n">
        <v>0.0</v>
      </c>
      <c r="E8356" t="s"/>
      <c r="F8356" t="n">
        <v>0.0</v>
      </c>
    </row>
    <row r="8357">
      <c r="A8357" t="s">
        <v>9407</v>
      </c>
      <c r="B8357" t="s">
        <v>10949</v>
      </c>
      <c r="C8357" t="s">
        <v>12920</v>
      </c>
      <c r="D8357" t="n">
        <v>0.0</v>
      </c>
      <c r="E8357" t="s"/>
      <c r="F8357" t="n">
        <v>0.0</v>
      </c>
    </row>
    <row r="8358">
      <c r="A8358" t="s">
        <v>9412</v>
      </c>
      <c r="B8358" t="s">
        <v>10949</v>
      </c>
      <c r="C8358" t="s">
        <v>12921</v>
      </c>
      <c r="D8358" t="n">
        <v>0.0</v>
      </c>
      <c r="E8358" t="s"/>
      <c r="F8358" t="n">
        <v>0.0</v>
      </c>
    </row>
    <row r="8359">
      <c r="A8359" t="s">
        <v>9417</v>
      </c>
      <c r="B8359" t="s">
        <v>12828</v>
      </c>
      <c r="C8359" t="s">
        <v>12922</v>
      </c>
      <c r="D8359" t="n">
        <v>0.0</v>
      </c>
      <c r="E8359" t="s"/>
      <c r="F8359" t="n">
        <v>0.0</v>
      </c>
    </row>
    <row r="8360">
      <c r="A8360" t="s">
        <v>9422</v>
      </c>
      <c r="B8360" t="s">
        <v>10949</v>
      </c>
      <c r="C8360" t="s">
        <v>12923</v>
      </c>
      <c r="D8360" t="n">
        <v>0.0</v>
      </c>
      <c r="E8360" t="s"/>
      <c r="F8360" t="n">
        <v>0.0</v>
      </c>
    </row>
    <row r="8361">
      <c r="A8361" t="s">
        <v>9427</v>
      </c>
      <c r="B8361" t="s">
        <v>10899</v>
      </c>
      <c r="C8361" t="s">
        <v>12924</v>
      </c>
      <c r="D8361" t="n">
        <v>0.0</v>
      </c>
      <c r="E8361" t="s"/>
      <c r="F8361" t="n">
        <v>0.0</v>
      </c>
    </row>
    <row r="8362">
      <c r="A8362" t="s">
        <v>9432</v>
      </c>
      <c r="B8362" t="s">
        <v>10911</v>
      </c>
      <c r="C8362" t="s">
        <v>12925</v>
      </c>
      <c r="D8362" t="n">
        <v>0.0</v>
      </c>
      <c r="E8362" t="s"/>
      <c r="F8362" t="n">
        <v>0.0</v>
      </c>
    </row>
    <row r="8363">
      <c r="A8363" t="s">
        <v>9437</v>
      </c>
      <c r="B8363" t="s">
        <v>10899</v>
      </c>
      <c r="C8363" t="s">
        <v>12926</v>
      </c>
      <c r="D8363" t="n">
        <v>0.0</v>
      </c>
      <c r="E8363" t="s"/>
      <c r="F8363" t="n">
        <v>0.0</v>
      </c>
    </row>
    <row r="8364">
      <c r="A8364" t="s">
        <v>9442</v>
      </c>
      <c r="B8364" t="s">
        <v>10949</v>
      </c>
      <c r="C8364" t="s">
        <v>12927</v>
      </c>
      <c r="D8364" t="n">
        <v>0.0</v>
      </c>
      <c r="E8364" t="s"/>
      <c r="F8364" t="n">
        <v>0.0</v>
      </c>
    </row>
    <row r="8365">
      <c r="A8365" t="s">
        <v>9447</v>
      </c>
      <c r="B8365" t="s">
        <v>10899</v>
      </c>
      <c r="C8365" t="s">
        <v>12928</v>
      </c>
      <c r="D8365" t="n">
        <v>0.0</v>
      </c>
      <c r="E8365" t="s"/>
      <c r="F8365" t="n">
        <v>0.0</v>
      </c>
    </row>
    <row r="8366">
      <c r="A8366" t="s">
        <v>9452</v>
      </c>
      <c r="B8366" t="s">
        <v>10911</v>
      </c>
      <c r="C8366" t="s">
        <v>12929</v>
      </c>
      <c r="D8366" t="n">
        <v>0.0</v>
      </c>
      <c r="E8366" t="s"/>
      <c r="F8366" t="n">
        <v>0.0</v>
      </c>
    </row>
    <row r="8367">
      <c r="A8367" t="s">
        <v>9457</v>
      </c>
      <c r="B8367" t="s">
        <v>12828</v>
      </c>
      <c r="C8367" t="s">
        <v>12930</v>
      </c>
      <c r="D8367" t="n">
        <v>0.0</v>
      </c>
      <c r="E8367" t="s"/>
      <c r="F8367" t="n">
        <v>0.0</v>
      </c>
    </row>
    <row r="8368">
      <c r="A8368" t="s">
        <v>9462</v>
      </c>
      <c r="B8368" t="s">
        <v>10899</v>
      </c>
      <c r="C8368" t="s">
        <v>12931</v>
      </c>
      <c r="D8368" t="n">
        <v>0.0</v>
      </c>
      <c r="E8368" t="s"/>
      <c r="F8368" t="n">
        <v>0.0</v>
      </c>
    </row>
    <row r="8369">
      <c r="A8369" t="s">
        <v>9467</v>
      </c>
      <c r="B8369" t="s">
        <v>10899</v>
      </c>
      <c r="C8369" t="s">
        <v>12932</v>
      </c>
      <c r="D8369" t="n">
        <v>0.0</v>
      </c>
      <c r="E8369" t="s"/>
      <c r="F8369" t="n">
        <v>0.0</v>
      </c>
    </row>
    <row r="8370">
      <c r="A8370" t="s">
        <v>9472</v>
      </c>
      <c r="B8370" t="s">
        <v>10995</v>
      </c>
      <c r="C8370" t="s">
        <v>12933</v>
      </c>
      <c r="D8370" t="n">
        <v>0.0</v>
      </c>
      <c r="E8370" t="s"/>
      <c r="F8370" t="n">
        <v>0.0</v>
      </c>
    </row>
    <row r="8371">
      <c r="A8371" t="s">
        <v>9476</v>
      </c>
      <c r="B8371" t="s">
        <v>10899</v>
      </c>
      <c r="C8371" t="s">
        <v>12934</v>
      </c>
      <c r="D8371" t="n">
        <v>0.0</v>
      </c>
      <c r="E8371" t="s"/>
      <c r="F8371" t="n">
        <v>0.0</v>
      </c>
    </row>
    <row r="8372">
      <c r="A8372" t="s">
        <v>9481</v>
      </c>
      <c r="B8372" t="s">
        <v>10911</v>
      </c>
      <c r="C8372" t="s">
        <v>12935</v>
      </c>
      <c r="D8372" t="n">
        <v>0.0</v>
      </c>
      <c r="E8372" t="s"/>
      <c r="F8372" t="n">
        <v>0.0</v>
      </c>
    </row>
    <row r="8373">
      <c r="A8373" t="s">
        <v>9484</v>
      </c>
      <c r="B8373" t="s">
        <v>10911</v>
      </c>
      <c r="C8373" t="s">
        <v>12936</v>
      </c>
      <c r="D8373" t="n">
        <v>0.0</v>
      </c>
      <c r="E8373" t="s"/>
      <c r="F8373" t="n">
        <v>0.0</v>
      </c>
    </row>
    <row r="8374">
      <c r="A8374" t="s">
        <v>9489</v>
      </c>
      <c r="B8374" t="s">
        <v>10899</v>
      </c>
      <c r="C8374" t="s">
        <v>12937</v>
      </c>
      <c r="D8374" t="n">
        <v>0.0</v>
      </c>
      <c r="E8374" t="s"/>
      <c r="F8374" t="n">
        <v>0.0</v>
      </c>
    </row>
    <row r="8375">
      <c r="A8375" t="s">
        <v>9494</v>
      </c>
      <c r="B8375" t="s">
        <v>10899</v>
      </c>
      <c r="C8375" t="s">
        <v>12938</v>
      </c>
      <c r="D8375" t="n">
        <v>0.0</v>
      </c>
      <c r="E8375" t="s"/>
      <c r="F8375" t="n">
        <v>0.0</v>
      </c>
    </row>
    <row r="8376">
      <c r="A8376" t="s">
        <v>9497</v>
      </c>
      <c r="B8376" t="s">
        <v>10911</v>
      </c>
      <c r="C8376" t="s">
        <v>12939</v>
      </c>
      <c r="D8376" t="n">
        <v>0.0</v>
      </c>
      <c r="E8376" t="s"/>
      <c r="F8376" t="n">
        <v>0.0</v>
      </c>
    </row>
    <row r="8377">
      <c r="A8377" t="s">
        <v>9500</v>
      </c>
      <c r="B8377" t="s">
        <v>10949</v>
      </c>
      <c r="C8377" t="s">
        <v>12940</v>
      </c>
      <c r="D8377" t="n">
        <v>0.0</v>
      </c>
      <c r="E8377" t="s"/>
      <c r="F8377" t="n">
        <v>0.0</v>
      </c>
    </row>
    <row r="8378">
      <c r="A8378" t="s">
        <v>9505</v>
      </c>
      <c r="B8378" t="s">
        <v>10899</v>
      </c>
      <c r="C8378" t="s">
        <v>12941</v>
      </c>
      <c r="D8378" t="n">
        <v>0.0</v>
      </c>
      <c r="E8378" t="s"/>
      <c r="F8378" t="n">
        <v>0.0</v>
      </c>
    </row>
    <row r="8379">
      <c r="A8379" t="s">
        <v>9508</v>
      </c>
      <c r="B8379" t="s">
        <v>12828</v>
      </c>
      <c r="C8379" t="s">
        <v>12942</v>
      </c>
      <c r="D8379" t="n">
        <v>0.0</v>
      </c>
      <c r="E8379" t="s"/>
      <c r="F8379" t="n">
        <v>0.0</v>
      </c>
    </row>
    <row r="8380">
      <c r="A8380" t="s">
        <v>9512</v>
      </c>
      <c r="B8380" t="s">
        <v>12828</v>
      </c>
      <c r="C8380" t="s">
        <v>12943</v>
      </c>
      <c r="D8380" t="n">
        <v>0.0</v>
      </c>
      <c r="E8380" t="s"/>
      <c r="F8380" t="n">
        <v>0.0</v>
      </c>
    </row>
    <row r="8381">
      <c r="A8381" t="s">
        <v>9517</v>
      </c>
      <c r="B8381" t="s">
        <v>10899</v>
      </c>
      <c r="C8381" t="s">
        <v>12944</v>
      </c>
      <c r="D8381" t="n">
        <v>0.0</v>
      </c>
      <c r="E8381" t="s"/>
      <c r="F8381" t="n">
        <v>0.0</v>
      </c>
    </row>
    <row r="8382">
      <c r="A8382" t="s">
        <v>9521</v>
      </c>
      <c r="B8382" t="s">
        <v>10911</v>
      </c>
      <c r="C8382" t="s">
        <v>12945</v>
      </c>
      <c r="D8382" t="n">
        <v>0.0</v>
      </c>
      <c r="E8382" t="s"/>
      <c r="F8382" t="n">
        <v>0.0</v>
      </c>
    </row>
    <row r="8383">
      <c r="A8383" t="s">
        <v>9526</v>
      </c>
      <c r="B8383" t="s">
        <v>10949</v>
      </c>
      <c r="C8383" t="s">
        <v>12946</v>
      </c>
      <c r="D8383" t="n">
        <v>0.0</v>
      </c>
      <c r="E8383" t="s"/>
      <c r="F8383" t="n">
        <v>0.0</v>
      </c>
    </row>
    <row r="8384">
      <c r="A8384" t="s">
        <v>9531</v>
      </c>
      <c r="B8384" t="s">
        <v>10949</v>
      </c>
      <c r="C8384" t="s">
        <v>12947</v>
      </c>
      <c r="D8384" t="n">
        <v>0.0</v>
      </c>
      <c r="E8384" t="s"/>
      <c r="F8384" t="n">
        <v>0.0</v>
      </c>
    </row>
    <row r="8385">
      <c r="A8385" t="s">
        <v>9534</v>
      </c>
      <c r="B8385" t="s">
        <v>10899</v>
      </c>
      <c r="C8385" t="s">
        <v>12948</v>
      </c>
      <c r="D8385" t="n">
        <v>0.0</v>
      </c>
      <c r="E8385" t="s"/>
      <c r="F8385" t="n">
        <v>0.0</v>
      </c>
    </row>
    <row r="8386">
      <c r="A8386" t="s">
        <v>9539</v>
      </c>
      <c r="B8386" t="s">
        <v>10949</v>
      </c>
      <c r="C8386" t="s">
        <v>12949</v>
      </c>
      <c r="D8386" t="n">
        <v>0.0</v>
      </c>
      <c r="E8386" t="s"/>
      <c r="F8386" t="n">
        <v>0.0</v>
      </c>
    </row>
    <row r="8387">
      <c r="A8387" t="s">
        <v>9544</v>
      </c>
      <c r="B8387" t="s">
        <v>10899</v>
      </c>
      <c r="C8387" t="s">
        <v>12950</v>
      </c>
      <c r="D8387" t="n">
        <v>0.0</v>
      </c>
      <c r="E8387" t="s"/>
      <c r="F8387" t="n">
        <v>0.0</v>
      </c>
    </row>
    <row r="8388">
      <c r="A8388" t="s">
        <v>9549</v>
      </c>
      <c r="B8388" t="s">
        <v>10899</v>
      </c>
      <c r="C8388" t="s">
        <v>12951</v>
      </c>
      <c r="D8388" t="n">
        <v>0.0</v>
      </c>
      <c r="E8388" t="s"/>
      <c r="F8388" t="n">
        <v>0.0</v>
      </c>
    </row>
    <row r="8389">
      <c r="A8389" t="s">
        <v>9554</v>
      </c>
      <c r="B8389" t="s">
        <v>10899</v>
      </c>
      <c r="C8389" t="s">
        <v>12952</v>
      </c>
      <c r="D8389" t="n">
        <v>0.0</v>
      </c>
      <c r="E8389" t="s"/>
      <c r="F8389" t="n">
        <v>0.0</v>
      </c>
    </row>
    <row r="8390">
      <c r="A8390" t="s">
        <v>9557</v>
      </c>
      <c r="B8390" t="s">
        <v>10911</v>
      </c>
      <c r="C8390" t="s">
        <v>12953</v>
      </c>
      <c r="D8390" t="n">
        <v>0.0</v>
      </c>
      <c r="E8390" t="s"/>
      <c r="F8390" t="n">
        <v>0.0</v>
      </c>
    </row>
    <row r="8391">
      <c r="A8391" t="s">
        <v>9562</v>
      </c>
      <c r="B8391" t="s">
        <v>10949</v>
      </c>
      <c r="C8391" t="s">
        <v>12954</v>
      </c>
      <c r="D8391" t="n">
        <v>0.0</v>
      </c>
      <c r="E8391" t="s"/>
      <c r="F8391" t="n">
        <v>0.0</v>
      </c>
    </row>
    <row r="8392">
      <c r="A8392" t="s">
        <v>9565</v>
      </c>
      <c r="B8392" t="s">
        <v>10911</v>
      </c>
      <c r="C8392" t="s">
        <v>12955</v>
      </c>
      <c r="D8392" t="n">
        <v>0.0</v>
      </c>
      <c r="E8392" t="s"/>
      <c r="F8392" t="n">
        <v>0.0</v>
      </c>
    </row>
    <row r="8393">
      <c r="A8393" t="s">
        <v>9568</v>
      </c>
      <c r="B8393" t="s">
        <v>10911</v>
      </c>
      <c r="C8393" t="s">
        <v>12956</v>
      </c>
      <c r="D8393" t="n">
        <v>0.0</v>
      </c>
      <c r="E8393" t="s"/>
      <c r="F8393" t="n">
        <v>0.0</v>
      </c>
    </row>
    <row r="8394">
      <c r="A8394" t="s">
        <v>9573</v>
      </c>
      <c r="B8394" t="s">
        <v>10949</v>
      </c>
      <c r="C8394" t="s">
        <v>12957</v>
      </c>
      <c r="D8394" t="n">
        <v>0.0</v>
      </c>
      <c r="E8394" t="s"/>
      <c r="F8394" t="n">
        <v>0.0</v>
      </c>
    </row>
    <row r="8395">
      <c r="A8395" t="s">
        <v>9578</v>
      </c>
      <c r="B8395" t="s">
        <v>10949</v>
      </c>
      <c r="C8395" t="s">
        <v>12958</v>
      </c>
      <c r="D8395" t="n">
        <v>0.0</v>
      </c>
      <c r="E8395" t="s"/>
      <c r="F8395" t="n">
        <v>0.0</v>
      </c>
    </row>
    <row r="8396">
      <c r="A8396" t="s">
        <v>9583</v>
      </c>
      <c r="B8396" t="s">
        <v>10949</v>
      </c>
      <c r="C8396" t="s">
        <v>12959</v>
      </c>
      <c r="D8396" t="n">
        <v>0.0</v>
      </c>
      <c r="E8396" t="s"/>
      <c r="F8396" t="n">
        <v>0.0</v>
      </c>
    </row>
    <row r="8397">
      <c r="A8397" t="s">
        <v>9588</v>
      </c>
      <c r="B8397" t="s">
        <v>10949</v>
      </c>
      <c r="C8397" t="s">
        <v>12960</v>
      </c>
      <c r="D8397" t="n">
        <v>0.0</v>
      </c>
      <c r="E8397" t="s"/>
      <c r="F8397" t="n">
        <v>0.0</v>
      </c>
    </row>
    <row r="8398">
      <c r="A8398" t="s">
        <v>9593</v>
      </c>
      <c r="B8398" t="s">
        <v>10899</v>
      </c>
      <c r="C8398" t="s">
        <v>12961</v>
      </c>
      <c r="D8398" t="n">
        <v>0.0</v>
      </c>
      <c r="E8398" t="s"/>
      <c r="F8398" t="n">
        <v>0.0</v>
      </c>
    </row>
    <row r="8399">
      <c r="A8399" t="s">
        <v>9598</v>
      </c>
      <c r="B8399" t="s">
        <v>10911</v>
      </c>
      <c r="C8399" t="s">
        <v>12962</v>
      </c>
      <c r="D8399" t="n">
        <v>0.0</v>
      </c>
      <c r="E8399" t="s"/>
      <c r="F8399" t="n">
        <v>0.0</v>
      </c>
    </row>
    <row r="8400">
      <c r="A8400" t="s">
        <v>9603</v>
      </c>
      <c r="B8400" t="s">
        <v>10906</v>
      </c>
      <c r="C8400" t="s">
        <v>12963</v>
      </c>
      <c r="D8400" t="n">
        <v>0.0</v>
      </c>
      <c r="E8400" t="s"/>
      <c r="F8400" t="n">
        <v>0.0</v>
      </c>
    </row>
    <row r="8401">
      <c r="A8401" t="s">
        <v>9608</v>
      </c>
      <c r="B8401" t="s">
        <v>10911</v>
      </c>
      <c r="C8401" t="s">
        <v>12964</v>
      </c>
      <c r="D8401" t="n">
        <v>0.0</v>
      </c>
      <c r="E8401" t="s"/>
      <c r="F8401" t="n">
        <v>0.0</v>
      </c>
    </row>
    <row r="8402">
      <c r="A8402" t="s">
        <v>9613</v>
      </c>
      <c r="B8402" t="s">
        <v>10911</v>
      </c>
      <c r="C8402" t="s">
        <v>12965</v>
      </c>
      <c r="D8402" t="n">
        <v>0.0</v>
      </c>
      <c r="E8402" t="s"/>
      <c r="F8402" t="n">
        <v>0.0</v>
      </c>
    </row>
    <row r="8403">
      <c r="A8403" t="s">
        <v>9618</v>
      </c>
      <c r="B8403" t="s">
        <v>10911</v>
      </c>
      <c r="C8403" t="s">
        <v>12966</v>
      </c>
      <c r="D8403" t="n">
        <v>0.0</v>
      </c>
      <c r="E8403" t="s"/>
      <c r="F8403" t="n">
        <v>0.0</v>
      </c>
    </row>
    <row r="8404">
      <c r="A8404" t="s">
        <v>9623</v>
      </c>
      <c r="B8404" t="s">
        <v>10911</v>
      </c>
      <c r="C8404" t="s">
        <v>12967</v>
      </c>
      <c r="D8404" t="n">
        <v>0.0</v>
      </c>
      <c r="E8404" t="s"/>
      <c r="F8404" t="n">
        <v>0.0</v>
      </c>
    </row>
    <row r="8405">
      <c r="A8405" t="s">
        <v>9628</v>
      </c>
      <c r="B8405" t="s">
        <v>10911</v>
      </c>
      <c r="C8405" t="s">
        <v>12968</v>
      </c>
      <c r="D8405" t="n">
        <v>0.0</v>
      </c>
      <c r="E8405" t="s"/>
      <c r="F8405" t="n">
        <v>0.0</v>
      </c>
    </row>
    <row r="8406">
      <c r="A8406" t="s">
        <v>9632</v>
      </c>
      <c r="B8406" t="s">
        <v>12828</v>
      </c>
      <c r="C8406" t="s">
        <v>12969</v>
      </c>
      <c r="D8406" t="n">
        <v>0.0</v>
      </c>
      <c r="E8406" t="s"/>
      <c r="F8406" t="n">
        <v>0.0</v>
      </c>
    </row>
    <row r="8407">
      <c r="A8407" t="s">
        <v>9636</v>
      </c>
      <c r="B8407" t="s">
        <v>10995</v>
      </c>
      <c r="C8407" t="s">
        <v>12970</v>
      </c>
      <c r="D8407" t="n">
        <v>0.0</v>
      </c>
      <c r="E8407" t="s"/>
      <c r="F8407" t="n">
        <v>0.0</v>
      </c>
    </row>
    <row r="8408">
      <c r="A8408" t="s">
        <v>9640</v>
      </c>
      <c r="B8408" t="s">
        <v>10949</v>
      </c>
      <c r="C8408" t="s">
        <v>12971</v>
      </c>
      <c r="D8408" t="n">
        <v>0.0</v>
      </c>
      <c r="E8408" t="s"/>
      <c r="F8408" t="n">
        <v>0.0</v>
      </c>
    </row>
    <row r="8409">
      <c r="A8409" t="s">
        <v>9644</v>
      </c>
      <c r="B8409" t="s">
        <v>10899</v>
      </c>
      <c r="C8409" t="s">
        <v>12972</v>
      </c>
      <c r="D8409" t="n">
        <v>0.0</v>
      </c>
      <c r="E8409" t="s"/>
      <c r="F8409" t="n">
        <v>0.0</v>
      </c>
    </row>
    <row r="8410">
      <c r="A8410" t="s">
        <v>9648</v>
      </c>
      <c r="B8410" t="s">
        <v>10995</v>
      </c>
      <c r="C8410" t="s">
        <v>12973</v>
      </c>
      <c r="D8410" t="n">
        <v>0.0</v>
      </c>
      <c r="E8410" t="s"/>
      <c r="F8410" t="n">
        <v>0.0</v>
      </c>
    </row>
    <row r="8411">
      <c r="A8411" t="s">
        <v>9653</v>
      </c>
      <c r="B8411" t="s">
        <v>10995</v>
      </c>
      <c r="C8411" t="s">
        <v>12974</v>
      </c>
      <c r="D8411" t="n">
        <v>0.0</v>
      </c>
      <c r="E8411" t="s"/>
      <c r="F8411" t="n">
        <v>0.0</v>
      </c>
    </row>
    <row r="8412">
      <c r="A8412" t="s">
        <v>9658</v>
      </c>
      <c r="B8412" t="s">
        <v>10911</v>
      </c>
      <c r="C8412" t="s">
        <v>12975</v>
      </c>
      <c r="D8412" t="n">
        <v>0.0</v>
      </c>
      <c r="E8412" t="s"/>
      <c r="F8412" t="n">
        <v>0.0</v>
      </c>
    </row>
    <row r="8413">
      <c r="A8413" t="s">
        <v>9663</v>
      </c>
      <c r="B8413" t="s">
        <v>10906</v>
      </c>
      <c r="C8413" t="s">
        <v>12976</v>
      </c>
      <c r="D8413" t="n">
        <v>0.0</v>
      </c>
      <c r="E8413" t="s"/>
      <c r="F8413" t="n">
        <v>0.0</v>
      </c>
    </row>
    <row r="8414">
      <c r="A8414" t="s">
        <v>9668</v>
      </c>
      <c r="B8414" t="s">
        <v>10911</v>
      </c>
      <c r="C8414" t="s">
        <v>12977</v>
      </c>
      <c r="D8414" t="n">
        <v>0.0</v>
      </c>
      <c r="E8414" t="s"/>
      <c r="F8414" t="n">
        <v>0.0</v>
      </c>
    </row>
    <row r="8415">
      <c r="A8415" t="s">
        <v>9673</v>
      </c>
      <c r="B8415" t="s">
        <v>10911</v>
      </c>
      <c r="C8415" t="s">
        <v>12978</v>
      </c>
      <c r="D8415" t="n">
        <v>0.0</v>
      </c>
      <c r="E8415" t="s"/>
      <c r="F8415" t="n">
        <v>0.0</v>
      </c>
    </row>
    <row r="8416">
      <c r="A8416" t="s">
        <v>9678</v>
      </c>
      <c r="B8416" t="s">
        <v>10995</v>
      </c>
      <c r="C8416" t="s">
        <v>12979</v>
      </c>
      <c r="D8416" t="n">
        <v>0.0</v>
      </c>
      <c r="E8416" t="s"/>
      <c r="F8416" t="n">
        <v>0.0</v>
      </c>
    </row>
    <row r="8417">
      <c r="A8417" t="s">
        <v>9682</v>
      </c>
      <c r="B8417" t="s">
        <v>10904</v>
      </c>
      <c r="C8417" t="s">
        <v>12980</v>
      </c>
      <c r="D8417" t="n">
        <v>0.0</v>
      </c>
      <c r="E8417" t="s"/>
      <c r="F8417" t="n">
        <v>0.0</v>
      </c>
    </row>
    <row r="8418">
      <c r="A8418" t="s">
        <v>9685</v>
      </c>
      <c r="B8418" t="s">
        <v>10921</v>
      </c>
      <c r="C8418" t="s">
        <v>12981</v>
      </c>
      <c r="D8418" t="n">
        <v>0.0</v>
      </c>
      <c r="E8418" t="s"/>
      <c r="F8418" t="n">
        <v>0.0</v>
      </c>
    </row>
    <row r="8419">
      <c r="A8419" t="s">
        <v>9689</v>
      </c>
      <c r="B8419" t="s">
        <v>10911</v>
      </c>
      <c r="C8419" t="s">
        <v>12982</v>
      </c>
      <c r="D8419" t="n">
        <v>0.0</v>
      </c>
      <c r="E8419" t="s"/>
      <c r="F8419" t="n">
        <v>0.0</v>
      </c>
    </row>
    <row r="8420">
      <c r="A8420" t="s">
        <v>9693</v>
      </c>
      <c r="B8420" t="s">
        <v>10924</v>
      </c>
      <c r="C8420" t="s">
        <v>12983</v>
      </c>
      <c r="D8420" t="n">
        <v>0.0</v>
      </c>
      <c r="E8420" t="s"/>
      <c r="F8420" t="n">
        <v>0.0</v>
      </c>
    </row>
    <row r="8421">
      <c r="A8421" t="s">
        <v>9697</v>
      </c>
      <c r="B8421" t="s">
        <v>10921</v>
      </c>
      <c r="C8421" t="s">
        <v>12984</v>
      </c>
      <c r="D8421" t="n">
        <v>0.0</v>
      </c>
      <c r="E8421" t="s"/>
      <c r="F8421" t="n">
        <v>0.0</v>
      </c>
    </row>
    <row r="8422">
      <c r="A8422" t="s">
        <v>9701</v>
      </c>
      <c r="B8422" t="s">
        <v>10921</v>
      </c>
      <c r="C8422" t="s">
        <v>12985</v>
      </c>
      <c r="D8422" t="n">
        <v>0.0</v>
      </c>
      <c r="E8422" t="s"/>
      <c r="F8422" t="n">
        <v>0.0</v>
      </c>
    </row>
    <row r="8423">
      <c r="A8423" t="s">
        <v>9705</v>
      </c>
      <c r="B8423" t="s">
        <v>10899</v>
      </c>
      <c r="C8423" t="s">
        <v>12986</v>
      </c>
      <c r="D8423" t="n">
        <v>0.0</v>
      </c>
      <c r="E8423" t="s"/>
      <c r="F8423" t="n">
        <v>1.0</v>
      </c>
    </row>
    <row r="8425">
      <c r="A8425" t="s">
        <v>6</v>
      </c>
      <c r="B8425" t="s">
        <v>7</v>
      </c>
    </row>
    <row r="8426">
      <c r="A8426" t="s">
        <v>12987</v>
      </c>
      <c r="B8426" t="s"/>
    </row>
    <row r="8427">
      <c r="A8427" t="s">
        <v>12988</v>
      </c>
      <c r="B8427" t="s">
        <v>12989</v>
      </c>
    </row>
    <row r="8428">
      <c r="A8428" t="s">
        <v>12990</v>
      </c>
      <c r="B8428" t="s"/>
    </row>
    <row r="8429">
      <c r="A8429" t="s">
        <v>12991</v>
      </c>
      <c r="B8429" t="s">
        <v>12989</v>
      </c>
    </row>
    <row r="8430">
      <c r="A8430" t="s">
        <v>12992</v>
      </c>
      <c r="B8430" t="s">
        <v>12993</v>
      </c>
    </row>
  </sheetData>
  <sheetProtection password="87EF" sheet="true" scenarios="false" objects="false" formatCells="false" autoFilter="false" formatColumns="false" formatRows="false" insertHyperlinks="false" pivotTables="false" sort="false" insertRows="true" deleteRows="true" insertColumns="true" deleteColumns="true"/>
  <pageMargins bottom="0.75" footer="0.3" header="0.3" left="0.7" right="0.7" top="0.75"/>
  <tableParts>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Basic Report</vt:lpstr>
      <vt:lpstr>Polarion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2006-09-16T00:00:00Z</dcterms:created>
  <dcterms:modified xsi:type="dcterms:W3CDTF">2015-03-04T11:06:17Z</dcterms:modified>
</cp:coreProperties>
</file>