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6" documentId="11_0151CD3E5087556C5D6232CC07783789F7424862" xr6:coauthVersionLast="47" xr6:coauthVersionMax="47" xr10:uidLastSave="{0165B059-B1CD-4832-8E1C-9036C41F7ABF}"/>
  <bookViews>
    <workbookView xWindow="-110" yWindow="-110" windowWidth="19420" windowHeight="1042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<sst xmlns="http://schemas.openxmlformats.org/spreadsheetml/2006/main" count="37421" uniqueCount="7735">
  <si>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</si>
  <si>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</si>
  <si>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</si>
  <si>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</si>
  <si>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</si>
  <si>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</si>
  <si>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</si>
  <si>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</si>
  <si>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</si>
  <si>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</si>
  <si>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</si>
  <si>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</si>
  <si>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</si>
  <si>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</si>
  <si>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</si>
  <si>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</si>
  <si>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</si>
  <si>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</si>
  <si>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</si>
  <si>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</si>
  <si>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</si>
  <si>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</si>
  <si>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SPT2CE-1183</t>
  </si>
  <si>
    <t>Tool</t>
  </si>
  <si>
    <t>Normal</t>
  </si>
  <si>
    <t>The term Tools refers to all supplier specific applications required to develop, test, integrate, deploy, diagnose and maintain FA Tasks, Functional Applications, Functional Systems and/or Systems of Systems. It may also include applications needed for the the virtualisation and/or hardware layer.</t>
  </si>
  <si>
    <t>Definition</t>
  </si>
  <si>
    <t>SPT2CE/SPT2CE-1183</t>
  </si>
  <si>
    <t>SPT4DAC-178</t>
  </si>
  <si>
    <t>Common Instance</t>
  </si>
  <si>
    <t>CI</t>
  </si>
  <si>
    <r>
      <rPr>
        <sz val="10"/>
        <color rgb="FF000000"/>
        <rFont val="Segoe UI"/>
      </rPr>
      <t>Common Instance</t>
    </r>
  </si>
  <si>
    <t>SPT4DAC/SPT4DAC-178</t>
  </si>
  <si>
    <t>SPT2OD-5691</t>
  </si>
  <si>
    <t>Driveability (or Drivability)</t>
  </si>
  <si>
    <t>The degree of smoothness and steadiness of acceleration of a vehicle.</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</si>
  <si>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</si>
  <si>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</si>
  <si>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</si>
  <si>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</si>
  <si>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</si>
  <si>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</si>
  <si>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</si>
  <si>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</si>
  <si>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</si>
  <si>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</si>
  <si>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</si>
  <si>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</si>
  <si>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</si>
  <si>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</si>
  <si>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</si>
  <si>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</si>
  <si>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</si>
  <si>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</si>
  <si>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UML</t>
  </si>
  <si>
    <t>Unified Modeling Language</t>
  </si>
  <si>
    <t>SPLI/SPLI-1345</t>
  </si>
  <si>
    <t>SPLI-1344</t>
  </si>
  <si>
    <t> Technical Specification for Interoperability</t>
  </si>
  <si>
    <t>TSI</t>
  </si>
  <si>
    <t>Technical Specification for Interoperability</t>
  </si>
  <si>
    <t>SPLI/SPLI-1344</t>
  </si>
  <si>
    <t>SPLI-1343</t>
  </si>
  <si>
    <t>Traffic Management System</t>
  </si>
  <si>
    <t>TMS</t>
  </si>
  <si>
    <t>Traffic Management System</t>
  </si>
  <si>
    <t>SPLI/SPLI-1343</t>
  </si>
  <si>
    <t>SPLI-1342</t>
  </si>
  <si>
    <t> Transport Layer Security</t>
  </si>
  <si>
    <t>TLS</t>
  </si>
  <si>
    <t>Transport Layer Security</t>
  </si>
  <si>
    <t>SPLI/SPLI-1342</t>
  </si>
  <si>
    <t>SPLI-1341</t>
  </si>
  <si>
    <t>Temporary Capacity Restrictions</t>
  </si>
  <si>
    <t>TCR</t>
  </si>
  <si>
    <t>Temporary Capacity Restrictions</t>
  </si>
  <si>
    <t>SPLI/SPLI-1341</t>
  </si>
  <si>
    <t>SPLI-1340</t>
  </si>
  <si>
    <t>Telematics Applications for Passenger Services</t>
  </si>
  <si>
    <t>TAP</t>
  </si>
  <si>
    <t>Telematics Applications for Passenger Services</t>
  </si>
  <si>
    <t>SPLI/SPLI-1340</t>
  </si>
  <si>
    <t>SPLI-1339</t>
  </si>
  <si>
    <t>Telematics Applications for Freight</t>
  </si>
  <si>
    <t>TAF</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</si>
  <si>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</si>
  <si>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</si>
  <si>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</si>
  <si>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</si>
  <si>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</si>
  <si>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</si>
  <si>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</si>
  <si>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</si>
  <si>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</si>
  <si>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</si>
  <si>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</si>
  <si>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</si>
  <si>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</si>
  <si>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</si>
  <si>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SOAP</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</si>
  <si>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</si>
  <si>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</si>
  <si>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</si>
  <si>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</si>
  <si>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</si>
  <si>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</si>
  <si>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</si>
  <si>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</si>
  <si>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</si>
  <si>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</si>
  <si>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</si>
  <si>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</si>
  <si>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</si>
  <si>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</si>
  <si>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RU</t>
  </si>
  <si>
    <t>Rail Undertakings</t>
  </si>
  <si>
    <t>SPLI/SPLI-1333</t>
  </si>
  <si>
    <t>SPLI-1332</t>
  </si>
  <si>
    <t>Real Time</t>
  </si>
  <si>
    <t>RT</t>
  </si>
  <si>
    <t>Real Time</t>
  </si>
  <si>
    <t>SPLI/SPLI-1332</t>
  </si>
  <si>
    <t>SPLI-1331</t>
  </si>
  <si>
    <t>Rail Operating Company</t>
  </si>
  <si>
    <t>ROC</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</si>
  <si>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</si>
  <si>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</si>
  <si>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</si>
  <si>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</si>
  <si>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</si>
  <si>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</si>
  <si>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</si>
  <si>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</si>
  <si>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</si>
  <si>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</si>
  <si>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</si>
  <si>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</si>
  <si>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</si>
  <si>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</si>
  <si>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</si>
  <si>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</si>
  <si>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</si>
  <si>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</si>
  <si>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</si>
  <si>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</si>
  <si>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</si>
  <si>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</si>
  <si>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</si>
  <si>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</si>
  <si>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</si>
  <si>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</si>
  <si>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</si>
  <si>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</si>
  <si>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</si>
  <si>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</si>
  <si>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</si>
  <si>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</si>
  <si>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</si>
  <si>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</si>
  <si>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</si>
  <si>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</si>
  <si>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</si>
  <si>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</si>
  <si>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</si>
  <si>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</si>
  <si>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</si>
  <si>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</si>
  <si>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</si>
  <si>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</si>
  <si>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</si>
  <si>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</si>
  <si>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</si>
  <si>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</si>
  <si>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</si>
  <si>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</si>
  <si>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</si>
  <si>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</si>
  <si>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</si>
  <si>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</si>
  <si>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</si>
  <si>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</si>
  <si>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</si>
  <si>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</si>
  <si>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</si>
  <si>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</si>
  <si>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</si>
  <si>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</si>
  <si>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</si>
  <si>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</si>
  <si>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</si>
  <si>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</si>
  <si>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</si>
  <si>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</si>
  <si>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</si>
  <si>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</si>
  <si>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</si>
  <si>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</si>
  <si>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</si>
  <si>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</si>
  <si>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</si>
  <si>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</si>
  <si>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</si>
  <si>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</si>
  <si>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</si>
  <si>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</si>
  <si>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</si>
  <si>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</si>
  <si>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</si>
  <si>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</si>
  <si>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OS</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</si>
  <si>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</si>
  <si>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</si>
  <si>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</si>
  <si>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</si>
  <si>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</si>
  <si>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</si>
  <si>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</si>
  <si>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</si>
  <si>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</si>
  <si>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</si>
  <si>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</si>
  <si>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</si>
  <si>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</si>
  <si>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</si>
  <si>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HMI</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</si>
  <si>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</si>
  <si>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</si>
  <si>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</si>
  <si>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</si>
  <si>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</si>
  <si>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</si>
  <si>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</si>
  <si>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</si>
  <si>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</si>
  <si>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</si>
  <si>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</si>
  <si>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</si>
  <si>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</si>
  <si>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</si>
  <si>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</si>
  <si>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</si>
  <si>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</si>
  <si>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</si>
  <si>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</si>
  <si>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</si>
  <si>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</si>
  <si>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</si>
  <si>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</si>
  <si>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</si>
  <si>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</si>
  <si>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</si>
  <si>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</si>
  <si>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</si>
  <si>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</si>
  <si>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</si>
  <si>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</si>
  <si>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</si>
  <si>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</si>
  <si>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</si>
  <si>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</si>
  <si>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</si>
  <si>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</si>
  <si>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</si>
  <si>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</si>
  <si>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</si>
  <si>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</si>
  <si>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</si>
  <si>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</si>
  <si>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</si>
  <si>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</si>
  <si>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</si>
  <si>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</si>
  <si>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</si>
  <si>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</si>
  <si>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</si>
  <si>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</si>
  <si>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</si>
  <si>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</si>
  <si>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</si>
  <si>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</si>
  <si>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</si>
  <si>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</si>
  <si>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</si>
  <si>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</si>
  <si>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CPU</t>
  </si>
  <si>
    <t>Central Processing Unit</t>
  </si>
  <si>
    <t>SPLI/SPLI-1299</t>
  </si>
  <si>
    <t>SPLI-1298</t>
  </si>
  <si>
    <t>Capacity Management system</t>
  </si>
  <si>
    <t>CMS</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</si>
  <si>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</si>
  <si>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</si>
  <si>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</si>
  <si>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</si>
  <si>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</si>
  <si>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</si>
  <si>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</si>
  <si>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</si>
  <si>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</si>
  <si>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CCS</t>
  </si>
  <si>
    <t>Control Command and Signaling</t>
  </si>
  <si>
    <t>SPLI/SPLI-1296</t>
  </si>
  <si>
    <t>SPLI-1295</t>
  </si>
  <si>
    <t>Automatic Train Operation</t>
  </si>
  <si>
    <t>ATO</t>
  </si>
  <si>
    <t>Automatic Train Operation</t>
  </si>
  <si>
    <t>SPLI/SPLI-1295</t>
  </si>
  <si>
    <t>SPLI-1294</t>
  </si>
  <si>
    <t>Master Data</t>
  </si>
  <si>
    <t>Master data represents "data about the business entities that provide context for business transactions".</t>
  </si>
  <si>
    <t>SPLI/SPLI-1294</t>
  </si>
  <si>
    <t>SPLI-1293</t>
  </si>
  <si>
    <t>Operational Plan</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</si>
  <si>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</si>
  <si>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</si>
  <si>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</si>
  <si>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</si>
  <si>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</si>
  <si>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</si>
  <si>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</si>
  <si>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</si>
  <si>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</si>
  <si>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</si>
  <si>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</si>
  <si>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</si>
  <si>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</si>
  <si>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</si>
  <si>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</si>
  <si>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</si>
  <si>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</si>
  <si>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</si>
  <si>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</si>
  <si>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</si>
  <si>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</si>
  <si>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</si>
  <si>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</si>
  <si>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</si>
  <si>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</si>
  <si>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</si>
  <si>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</si>
  <si>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</si>
  <si>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</si>
  <si>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</si>
  <si>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</si>
  <si>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</si>
  <si>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</si>
  <si>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</si>
  <si>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</si>
  <si>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</si>
  <si>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Capacity restriction is a temporary full or partial unavailability of network infrastructure due to construction works, maintenance, inspection works or due to environmental influences and disruptions.</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</si>
  <si>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</si>
  <si>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</si>
  <si>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</si>
  <si>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</si>
  <si>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</si>
  <si>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</si>
  <si>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Operating state</t>
  </si>
  <si>
    <t>The operating state describes the current state of production: * how trains move * where trains are * which route is set in control system * status of assets This information is based on inputs from control systems.</t>
  </si>
  <si>
    <t>SPLI/SPLI-1282</t>
  </si>
  <si>
    <t>SPPR-7002</t>
  </si>
  <si>
    <t>An instrument that, when applied to a particular method, can enhance the efficiency of the task, provided it is applied properly and by somebody with proper skills and training.</t>
  </si>
  <si>
    <t>General definition</t>
  </si>
  <si>
    <t>SPPROCESS/SPPR-7002</t>
  </si>
  <si>
    <t>SPPR-7001</t>
  </si>
  <si>
    <t>Methodology</t>
  </si>
  <si>
    <t>A collection of related processes, methods, and tools.</t>
  </si>
  <si>
    <t>Object Management Group</t>
  </si>
  <si>
    <t>SPPROCESS/SPPR-7001</t>
  </si>
  <si>
    <t>SPPR-7000</t>
  </si>
  <si>
    <t>Process Framework</t>
  </si>
  <si>
    <t>A process framework refers to a structured and systematic approach for designing, documenting, and managing processes within an organisation for a defined scope.</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</si>
  <si>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</si>
  <si>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</si>
  <si>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</si>
  <si>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</si>
  <si>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</si>
  <si>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</si>
  <si>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</si>
  <si>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</si>
  <si>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</si>
  <si>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</si>
  <si>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</si>
  <si>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</si>
  <si>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</si>
  <si>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</si>
  <si>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</si>
  <si>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</si>
  <si>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</si>
  <si>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</si>
  <si>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</si>
  <si>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</si>
  <si>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</si>
  <si>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</si>
  <si>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</si>
  <si>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</si>
  <si>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</si>
  <si>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</si>
  <si>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</si>
  <si>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</si>
  <si>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</si>
  <si>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</si>
  <si>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</si>
  <si>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</si>
  <si>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</si>
  <si>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</si>
  <si>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</si>
  <si>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</si>
  <si>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</si>
  <si>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</si>
  <si>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</si>
  <si>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</si>
  <si>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</si>
  <si>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</si>
  <si>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</si>
  <si>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</si>
  <si>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</si>
  <si>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</si>
  <si>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</si>
  <si>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SPT2MIG-1902</t>
  </si>
  <si>
    <t>SP Plateau? Plateau Release? Plateau Specification?</t>
  </si>
  <si>
    <t>x</t>
  </si>
  <si>
    <t>SPT2MIG/SPT2MIG-1902</t>
  </si>
  <si>
    <t>SPPRAMSS-5699</t>
  </si>
  <si>
    <t>SecRAC</t>
  </si>
  <si>
    <t>security-related application condition_x000D_
[SOURCE: CLC/TS 50701:2023]</t>
  </si>
  <si>
    <t>SPPRAMS/SPPRAMSS-5699</t>
  </si>
  <si>
    <t>SPT2TRAIN-888</t>
  </si>
  <si>
    <t>View Controller The View Controller aggregates the View, the output devices and...</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</si>
  <si>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</si>
  <si>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</si>
  <si>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</si>
  <si>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t>View Aggregation of Areas required for systems (CCS, TCMS, CVR...). A View can r...</t>
  </si>
  <si>
    <r>
      <rPr>
        <b/>
        <sz val="9"/>
        <rFont val="Arial"/>
      </rPr>
      <t>View</t>
    </r>
    <r>
      <rPr>
        <sz val="10"/>
        <color theme="1"/>
        <rFont val="Arial"/>
        <family val="2"/>
        <charset val="238"/>
      </rPr>
      <t xml:space="preserve">_x000D_
</t>
    </r>
    <r>
      <rPr>
        <sz val="9"/>
        <rFont val="Arial"/>
      </rPr>
      <t xml:space="preserve"> Aggregation of </t>
    </r>
    <r>
      <rPr>
        <i/>
        <sz val="9"/>
        <rFont val="Arial"/>
      </rPr>
      <t>Areas</t>
    </r>
    <r>
      <rPr>
        <sz val="9"/>
        <rFont val="Arial"/>
      </rPr>
      <t xml:space="preserve"> required for systems (CCS, TCMS, CVR...). A </t>
    </r>
    <r>
      <rPr>
        <i/>
        <sz val="9"/>
        <rFont val="Arial"/>
      </rPr>
      <t>View</t>
    </r>
    <r>
      <rPr>
        <sz val="9"/>
        <rFont val="Arial"/>
      </rPr>
      <t xml:space="preserve"> can represent </t>
    </r>
    <r>
      <rPr>
        <i/>
        <sz val="9"/>
        <rFont val="Arial"/>
      </rPr>
      <t>Areas</t>
    </r>
    <r>
      <rPr>
        <sz val="9"/>
        <rFont val="Arial"/>
      </rPr>
      <t xml:space="preserve"> of different systems at the same time.</t>
    </r>
  </si>
  <si>
    <t>SPT2TrainCS/SPT2TRAIN-887</t>
  </si>
  <si>
    <t>SPT2TRAIN-886</t>
  </si>
  <si>
    <t>Train Display System Controller The TDS Controller interacts with system (CCS, T...</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</si>
  <si>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</si>
  <si>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</si>
  <si>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</si>
  <si>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 The Train Display System is the train cab display sys...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</si>
  <si>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</si>
  <si>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</si>
  <si>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</si>
  <si>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 Controller which manages the states and failures of a Touch Pan...</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</si>
  <si>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</si>
  <si>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</si>
  <si>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</si>
  <si>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t>Switch Physical component which allows a selection of 2 to N states and keeps th...</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</si>
  <si>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</si>
  <si>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</si>
  <si>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</si>
  <si>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t>Soft Key Context-dependent key which consists of a Hard Key with an associated l...</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</si>
  <si>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</si>
  <si>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</si>
  <si>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</si>
  <si>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 Radio Frequency Identification (RFID) refers to a wireless system co...</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</si>
  <si>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 </t>
    </r>
    <r>
      <rPr>
        <sz val="9"/>
        <rFont val="Arial"/>
      </rPr>
      <t xml:space="preserve">components: tags and readers. The reader is a device that has one or more antennas that emit radio waves and receive signals back from the RFID tag. This reader permits the </t>
    </r>
    <r>
      <rPr>
        <sz val="9"/>
        <rFont val="Arial"/>
      </rPr>
      <t>authentication of the actor.</t>
    </r>
  </si>
  <si>
    <t>SPT2TrainCS/SPT2TRAIN-881</t>
  </si>
  <si>
    <t>SPT2TRAIN-880</t>
  </si>
  <si>
    <t>Reader Controller The Reader Controller manages states and failures of the Biome...</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</si>
  <si>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the</t>
    </r>
    <r>
      <rPr>
        <sz val="10"/>
        <color theme="1"/>
        <rFont val="Arial"/>
        <family val="2"/>
        <charset val="238"/>
      </rPr>
      <t xml:space="preserve"> </t>
    </r>
    <r>
      <rPr>
        <i/>
        <sz val="9"/>
        <color rgb="FF0E121E"/>
        <rFont val="Arial"/>
      </rPr>
      <t>RFID Reader</t>
    </r>
    <r>
      <rPr>
        <sz val="9"/>
        <color rgb="FF0E121E"/>
        <rFont val="Arial"/>
      </rPr>
      <t>.</t>
    </r>
  </si>
  <si>
    <t>SPT2TrainCS/SPT2TRAIN-880</t>
  </si>
  <si>
    <t>SPT2TRAIN-879</t>
  </si>
  <si>
    <t>Microphone Controller The Microphone Controller manages states and signals of Mi...</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</si>
  <si>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</si>
  <si>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</si>
  <si>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</si>
  <si>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t>Microphone Device that translates sound vibrations from the air into electronic...</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</si>
  <si>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</si>
  <si>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</si>
  <si>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</si>
  <si>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t>Loudspeaker Device that converts an electrical audio signal into a corresponding...</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</si>
  <si>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</si>
  <si>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</si>
  <si>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</si>
  <si>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t>Layout Engine The Layout Engine is a generic piece of software able to generate...</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</si>
  <si>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View</t>
    </r>
    <r>
      <rPr>
        <sz val="9"/>
        <rFont val="Arial"/>
      </rPr>
      <t xml:space="preserve"> based on</t>
    </r>
    <r>
      <rPr>
        <sz val="10"/>
        <color theme="1"/>
        <rFont val="Arial"/>
        <family val="2"/>
        <charset val="238"/>
      </rPr>
      <t xml:space="preserve"> </t>
    </r>
    <r>
      <rPr>
        <i/>
        <sz val="9"/>
        <rFont val="Arial"/>
      </rPr>
      <t>Areas</t>
    </r>
    <r>
      <rPr>
        <sz val="9"/>
        <rFont val="Arial"/>
      </rPr>
      <t xml:space="preserve">, </t>
    </r>
    <r>
      <rPr>
        <i/>
        <sz val="9"/>
        <rFont val="Arial"/>
      </rPr>
      <t>Layouts</t>
    </r>
    <r>
      <rPr>
        <sz val="9"/>
        <rFont val="Arial"/>
      </rPr>
      <t xml:space="preserve"> and </t>
    </r>
    <r>
      <rPr>
        <i/>
        <sz val="9"/>
        <rFont val="Arial"/>
      </rPr>
      <t>Layout Elements</t>
    </r>
    <r>
      <rPr>
        <sz val="9"/>
        <rFont val="Arial"/>
      </rPr>
      <t xml:space="preserve"> as defined in a configuration.</t>
    </r>
  </si>
  <si>
    <t>SPT2TrainCS/SPT2TRAIN-876</t>
  </si>
  <si>
    <t>SPT2TRAIN-875</t>
  </si>
  <si>
    <t>Layout Element Controller The Layout Element Controller managesLayout Elements o...</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</si>
  <si>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</si>
  <si>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</si>
  <si>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</si>
  <si>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t>Layout Controller The Layout Controller manages the Layout for an Area.</t>
  </si>
  <si>
    <r>
      <rPr>
        <b/>
        <sz val="9"/>
        <rFont val="Arial"/>
      </rPr>
      <t>Layout Controller</t>
    </r>
    <r>
      <rPr>
        <sz val="10"/>
        <color theme="1"/>
        <rFont val="Arial"/>
        <family val="2"/>
        <charset val="238"/>
      </rPr>
      <t xml:space="preserve">_x000D_
</t>
    </r>
    <r>
      <rPr>
        <sz val="9"/>
        <rFont val="Arial"/>
      </rPr>
      <t xml:space="preserve"> The </t>
    </r>
    <r>
      <rPr>
        <i/>
        <sz val="9"/>
        <rFont val="Arial"/>
      </rPr>
      <t>Layout Controller</t>
    </r>
    <r>
      <rPr>
        <sz val="9"/>
        <rFont val="Arial"/>
      </rPr>
      <t xml:space="preserve"> manages the </t>
    </r>
    <r>
      <rPr>
        <i/>
        <sz val="9"/>
        <rFont val="Arial"/>
      </rPr>
      <t>Layout</t>
    </r>
    <r>
      <rPr>
        <sz val="9"/>
        <rFont val="Arial"/>
      </rPr>
      <t xml:space="preserve"> for an </t>
    </r>
    <r>
      <rPr>
        <i/>
        <sz val="9"/>
        <rFont val="Arial"/>
      </rPr>
      <t>Area</t>
    </r>
    <r>
      <rPr>
        <sz val="9"/>
        <rFont val="Arial"/>
      </rPr>
      <t>.</t>
    </r>
  </si>
  <si>
    <t>SPT2TrainCS/SPT2TRAIN-874</t>
  </si>
  <si>
    <t>SPT2TRAIN-873</t>
  </si>
  <si>
    <t>Layout Layout is a list of layout elements which is displayed in an area.</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</si>
  <si>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</si>
  <si>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</si>
  <si>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</si>
  <si>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t>Lateral Key Hard Key located close to a Display Area allowing soft key technolog...</t>
  </si>
  <si>
    <r>
      <rPr>
        <b/>
        <sz val="11"/>
        <rFont val="Calibri"/>
      </rPr>
      <t>Lateral Key</t>
    </r>
    <r>
      <rPr>
        <sz val="10"/>
        <color theme="1"/>
        <rFont val="Arial"/>
        <family val="2"/>
        <charset val="238"/>
      </rPr>
      <t xml:space="preserve">_x000D_
</t>
    </r>
    <r>
      <rPr>
        <i/>
        <sz val="9"/>
        <rFont val="Arial"/>
      </rPr>
      <t>Hard Key</t>
    </r>
    <r>
      <rPr>
        <sz val="10"/>
        <color theme="1"/>
        <rFont val="Arial"/>
        <family val="2"/>
        <charset val="238"/>
      </rPr>
      <t xml:space="preserve"> </t>
    </r>
    <r>
      <rPr>
        <sz val="9"/>
        <rFont val="Arial"/>
      </rPr>
      <t xml:space="preserve">located close to a </t>
    </r>
    <r>
      <rPr>
        <i/>
        <sz val="9"/>
        <rFont val="Arial"/>
      </rPr>
      <t>Display Area</t>
    </r>
    <r>
      <rPr>
        <sz val="9"/>
        <rFont val="Arial"/>
      </rPr>
      <t xml:space="preserve"> allowing soft key technology.</t>
    </r>
  </si>
  <si>
    <t>SPT2TrainCS/SPT2TRAIN-872</t>
  </si>
  <si>
    <t>SPT2TRAIN-871</t>
  </si>
  <si>
    <t>Key Controller Controller which manages states and failures of Hard Keys (intern...</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</si>
  <si>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</si>
  <si>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</si>
  <si>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</si>
  <si>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t>Internal Button The Internal Button is a button which is managed directly by TDS...</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</si>
  <si>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</si>
  <si>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</si>
  <si>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</si>
  <si>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t>HMI Element An HMI Element is a physical component that interacts with the drive...</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</si>
  <si>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</si>
  <si>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</si>
  <si>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</si>
  <si>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t>Hard Key Physical key not part of view. This key can also have a text label or s...</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</si>
  <si>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</si>
  <si>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</si>
  <si>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</si>
  <si>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t>External Button A button which is not directly managed by TDS.</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</si>
  <si>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</si>
  <si>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</si>
  <si>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</si>
  <si>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t>Extended View View displayed on more than one Display Panel.</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</si>
  <si>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</si>
  <si>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</si>
  <si>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</si>
  <si>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t>Display Panel Glass (LCD) showing pixels without controller.</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</si>
  <si>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</si>
  <si>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</si>
  <si>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</si>
  <si>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t>Desk Display Area A Zone displaying a piece of visual information of particular...</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</si>
  <si>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Area</t>
    </r>
    <r>
      <rPr>
        <sz val="9"/>
        <rFont val="Arial"/>
      </rPr>
      <t xml:space="preserve"> in this specification.</t>
    </r>
  </si>
  <si>
    <t>SPT2TrainCS/SPT2TRAIN-864</t>
  </si>
  <si>
    <t>SPT2TRAIN-863</t>
  </si>
  <si>
    <t>Desk Area Desk Area is a location attribute (left, center...) associated to HMI...</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</si>
  <si>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</si>
  <si>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</si>
  <si>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</si>
  <si>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t>Desk Inside a cab, the set of operating controls*, which is dedicated to preferr...</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</si>
  <si>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</si>
  <si>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</si>
  <si>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</si>
  <si>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t>Controller Unit The Controller Unit is a hardware component which embeds logical...</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</si>
  <si>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</si>
  <si>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</si>
  <si>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</si>
  <si>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t>Buzzer Electrical device that makes a buzzing noise and is used to provide an au...</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</si>
  <si>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</si>
  <si>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</si>
  <si>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</si>
  <si>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t>Button A Hard Key allocated to a dedicated system on a cab. It's designed with a...</t>
  </si>
  <si>
    <r>
      <rPr>
        <b/>
        <sz val="9"/>
        <rFont val="Arial"/>
      </rPr>
      <t>Button</t>
    </r>
    <r>
      <rPr>
        <sz val="10"/>
        <color theme="1"/>
        <rFont val="Arial"/>
        <family val="2"/>
        <charset val="238"/>
      </rPr>
      <t xml:space="preserve">_x000D_
</t>
    </r>
    <r>
      <rPr>
        <sz val="9"/>
        <rFont val="Arial"/>
      </rPr>
      <t xml:space="preserve"> A </t>
    </r>
    <r>
      <rPr>
        <i/>
        <sz val="9"/>
        <rFont val="Arial"/>
      </rPr>
      <t>Hard Key</t>
    </r>
    <r>
      <rPr>
        <sz val="9"/>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</si>
  <si>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</si>
  <si>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</si>
  <si>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 Device that reads the identity of a person by comparing some at...</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</si>
  <si>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</si>
  <si>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</si>
  <si>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</si>
  <si>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t>Area Controller The Area Controller manages areas for the View.</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</si>
  <si>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</si>
  <si>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</si>
  <si>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</si>
  <si>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</si>
  <si>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</si>
  <si>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</si>
  <si>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</si>
  <si>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</si>
  <si>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</si>
  <si>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</si>
  <si>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</si>
  <si>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</si>
  <si>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</si>
  <si>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</si>
  <si>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</si>
  <si>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</si>
  <si>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</si>
  <si>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</si>
  <si>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</si>
  <si>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</si>
  <si>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</si>
  <si>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</si>
  <si>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</si>
  <si>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</si>
  <si>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</si>
  <si>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</si>
  <si>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</si>
  <si>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</si>
  <si>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</si>
  <si>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</si>
  <si>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</si>
  <si>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</si>
  <si>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</si>
  <si>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</si>
  <si>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Essential Function: function or capability that is required to maintain health,...</t>
  </si>
  <si>
    <t xml:space="preserve">Essential Function: _x000D_
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</si>
  <si>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</si>
  <si>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</si>
  <si>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</si>
  <si>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</si>
  <si>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</si>
  <si>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</si>
  <si>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</si>
  <si>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</si>
  <si>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</si>
  <si>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</si>
  <si>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</si>
  <si>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</si>
  <si>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</si>
  <si>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</si>
  <si>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</si>
  <si>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</si>
  <si>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</si>
  <si>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</si>
  <si>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</si>
  <si>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</si>
  <si>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</si>
  <si>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</si>
  <si>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</si>
  <si>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</si>
  <si>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</si>
  <si>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</si>
  <si>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</si>
  <si>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</si>
  <si>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</si>
  <si>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</si>
  <si>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</si>
  <si>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</si>
  <si>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</si>
  <si>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</si>
  <si>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</si>
  <si>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</si>
  <si>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</si>
  <si>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</si>
  <si>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</si>
  <si>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</si>
  <si>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</si>
  <si>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</si>
  <si>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</si>
  <si>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</si>
  <si>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</si>
  <si>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</si>
  <si>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</si>
  <si>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</si>
  <si>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</si>
  <si>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</si>
  <si>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</si>
  <si>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</si>
  <si>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</si>
  <si>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</si>
  <si>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</si>
  <si>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</si>
  <si>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</si>
  <si>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</si>
  <si>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</si>
  <si>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</si>
  <si>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</si>
  <si>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</si>
  <si>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</si>
  <si>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</si>
  <si>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</si>
  <si>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</si>
  <si>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</si>
  <si>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</si>
  <si>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</si>
  <si>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</si>
  <si>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</si>
  <si>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</si>
  <si>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</si>
  <si>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</si>
  <si>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</si>
  <si>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</si>
  <si>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</si>
  <si>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</si>
  <si>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</si>
  <si>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</si>
  <si>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</si>
  <si>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</si>
  <si>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</si>
  <si>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</si>
  <si>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</si>
  <si>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</si>
  <si>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</si>
  <si>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</si>
  <si>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</si>
  <si>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</si>
  <si>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</si>
  <si>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</si>
  <si>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SPLI/SPLI-1157</t>
  </si>
  <si>
    <t>SPLI/SPLI-1156</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</si>
  <si>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</si>
  <si>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</si>
  <si>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</si>
  <si>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</si>
  <si>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</si>
  <si>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</si>
  <si>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</si>
  <si>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</si>
  <si>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</si>
  <si>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</si>
  <si>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</si>
  <si>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</si>
  <si>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</si>
  <si>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</si>
  <si>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</si>
  <si>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</si>
  <si>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</si>
  <si>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</si>
  <si>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</si>
  <si>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</si>
  <si>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</si>
  <si>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</si>
  <si>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</si>
  <si>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</si>
  <si>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Subset-023 (v4.0.0)</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</si>
  <si>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</si>
  <si>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</si>
  <si>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</si>
  <si>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</si>
  <si>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</si>
  <si>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</si>
  <si>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</si>
  <si>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</si>
  <si>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</si>
  <si>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</si>
  <si>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</si>
  <si>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</si>
  <si>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</si>
  <si>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</si>
  <si>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UIC</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</si>
  <si>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</si>
  <si>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</si>
  <si>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</si>
  <si>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</si>
  <si>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</si>
  <si>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</si>
  <si>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</si>
  <si>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</si>
  <si>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</si>
  <si>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</si>
  <si>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</si>
  <si>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</si>
  <si>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</si>
  <si>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</si>
  <si>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</si>
  <si>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</si>
  <si>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</si>
  <si>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</si>
  <si>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</si>
  <si>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</si>
  <si>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</si>
  <si>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</si>
  <si>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</si>
  <si>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</si>
  <si>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</si>
  <si>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</si>
  <si>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</si>
  <si>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</si>
  <si>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</si>
  <si>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</si>
  <si>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</si>
  <si>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</si>
  <si>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</si>
  <si>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</si>
  <si>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</si>
  <si>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</si>
  <si>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</si>
  <si>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</si>
  <si>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</si>
  <si>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</si>
  <si>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</si>
  <si>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</si>
  <si>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</si>
  <si>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</si>
  <si>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</si>
  <si>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</si>
  <si>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</si>
  <si>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</si>
  <si>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</si>
  <si>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SRS</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</si>
  <si>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</si>
  <si>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</si>
  <si>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</si>
  <si>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</si>
  <si>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</si>
  <si>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</si>
  <si>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</si>
  <si>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</si>
  <si>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</si>
  <si>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</si>
  <si>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</si>
  <si>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</si>
  <si>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</si>
  <si>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</si>
  <si>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</si>
  <si>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</si>
  <si>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</si>
  <si>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</si>
  <si>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</si>
  <si>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</si>
  <si>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</si>
  <si>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</si>
  <si>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</si>
  <si>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</si>
  <si>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</si>
  <si>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</si>
  <si>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</si>
  <si>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</si>
  <si>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</si>
  <si>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</si>
  <si>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</si>
  <si>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</si>
  <si>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</si>
  <si>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</si>
  <si>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</si>
  <si>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</si>
  <si>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</si>
  <si>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</si>
  <si>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</si>
  <si>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</si>
  <si>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</si>
  <si>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</si>
  <si>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</si>
  <si>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</si>
  <si>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</si>
  <si>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</si>
  <si>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</si>
  <si>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</si>
  <si>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</si>
  <si>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</si>
  <si>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</si>
  <si>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</si>
  <si>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Railway Undertaking</t>
  </si>
  <si>
    <t>Railway Undertaking</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</si>
  <si>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</si>
  <si>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</si>
  <si>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</si>
  <si>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</si>
  <si>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</si>
  <si>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</si>
  <si>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</si>
  <si>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</si>
  <si>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</si>
  <si>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</si>
  <si>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</si>
  <si>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</si>
  <si>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</si>
  <si>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</si>
  <si>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</si>
  <si>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</si>
  <si>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</si>
  <si>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</si>
  <si>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</si>
  <si>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</si>
  <si>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</si>
  <si>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</si>
  <si>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</si>
  <si>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</si>
  <si>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RBC</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</si>
  <si>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</si>
  <si>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</si>
  <si>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</si>
  <si>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</si>
  <si>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</si>
  <si>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</si>
  <si>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</si>
  <si>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</si>
  <si>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</si>
  <si>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</si>
  <si>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</si>
  <si>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</si>
  <si>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</si>
  <si>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</si>
  <si>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</si>
  <si>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</si>
  <si>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</si>
  <si>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</si>
  <si>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</si>
  <si>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</si>
  <si>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</si>
  <si>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</si>
  <si>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</si>
  <si>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</si>
  <si>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</si>
  <si>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</si>
  <si>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</si>
  <si>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</si>
  <si>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</si>
  <si>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</si>
  <si>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</si>
  <si>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</si>
  <si>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</si>
  <si>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</si>
  <si>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</si>
  <si>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</si>
  <si>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</si>
  <si>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</si>
  <si>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</si>
  <si>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</si>
  <si>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</si>
  <si>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</si>
  <si>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</si>
  <si>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</si>
  <si>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</si>
  <si>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</si>
  <si>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</si>
  <si>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</si>
  <si>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</si>
  <si>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</si>
  <si>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</si>
  <si>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</si>
  <si>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</si>
  <si>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</si>
  <si>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</si>
  <si>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</si>
  <si>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</si>
  <si>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</si>
  <si>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</si>
  <si>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</si>
  <si>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</si>
  <si>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</si>
  <si>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</si>
  <si>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</si>
  <si>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</si>
  <si>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</si>
  <si>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</si>
  <si>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</si>
  <si>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</si>
  <si>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</si>
  <si>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</si>
  <si>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</si>
  <si>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</si>
  <si>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</si>
  <si>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</si>
  <si>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</si>
  <si>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</si>
  <si>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</si>
  <si>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</si>
  <si>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</si>
  <si>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</si>
  <si>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</si>
  <si>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</si>
  <si>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</si>
  <si>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</si>
  <si>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</si>
  <si>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</si>
  <si>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</si>
  <si>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</si>
  <si>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</si>
  <si>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</si>
  <si>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</si>
  <si>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</si>
  <si>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</si>
  <si>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</si>
  <si>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</si>
  <si>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</si>
  <si>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</si>
  <si>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</si>
  <si>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</si>
  <si>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</si>
  <si>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</si>
  <si>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</si>
  <si>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</si>
  <si>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</si>
  <si>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</si>
  <si>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</si>
  <si>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</si>
  <si>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</si>
  <si>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</si>
  <si>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</si>
  <si>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</si>
  <si>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</si>
  <si>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</si>
  <si>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</si>
  <si>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</si>
  <si>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</si>
  <si>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</si>
  <si>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</si>
  <si>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</si>
  <si>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</si>
  <si>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</si>
  <si>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</si>
  <si>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</si>
  <si>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</si>
  <si>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</si>
  <si>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</si>
  <si>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</si>
  <si>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GUI</t>
  </si>
  <si>
    <t>SPLI/SPLI-869</t>
  </si>
  <si>
    <t>SPLI/SPLI-868</t>
  </si>
  <si>
    <t>SPLI/SPLI-867</t>
  </si>
  <si>
    <t>SPLI/SPLI-866</t>
  </si>
  <si>
    <t>SPLI/SPLI-865</t>
  </si>
  <si>
    <t>Functional Requirements Specification</t>
  </si>
  <si>
    <t>FRS</t>
  </si>
  <si>
    <t>SPLI/SPLI-864</t>
  </si>
  <si>
    <t>Functional Interface Specification</t>
  </si>
  <si>
    <t>FIS</t>
  </si>
  <si>
    <t>SPLI/SPLI-863</t>
  </si>
  <si>
    <t>SPLI/SPLI-862</t>
  </si>
  <si>
    <t>FFFIS</t>
  </si>
  <si>
    <t>SPLI/SPLI-861</t>
  </si>
  <si>
    <t>FMECA</t>
  </si>
  <si>
    <t>SPLI/SPLI-860</t>
  </si>
  <si>
    <t>SPLI/SPLI-859</t>
  </si>
  <si>
    <t>FS</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</si>
  <si>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</si>
  <si>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</si>
  <si>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</si>
  <si>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</si>
  <si>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</si>
  <si>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</si>
  <si>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</si>
  <si>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</si>
  <si>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</si>
  <si>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</si>
  <si>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</si>
  <si>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</si>
  <si>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</si>
  <si>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</si>
  <si>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ERA</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</si>
  <si>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</si>
  <si>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</si>
  <si>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</si>
  <si>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</si>
  <si>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</si>
  <si>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</si>
  <si>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</si>
  <si>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</si>
  <si>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</si>
  <si>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</si>
  <si>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</si>
  <si>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</si>
  <si>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</si>
  <si>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</si>
  <si>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</si>
  <si>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</si>
  <si>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</si>
  <si>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</si>
  <si>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ETCS</t>
  </si>
  <si>
    <t>SPLI/SPLI-830</t>
  </si>
  <si>
    <t>ERTMS</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</si>
  <si>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</si>
  <si>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</si>
  <si>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</si>
  <si>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</si>
  <si>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</si>
  <si>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</si>
  <si>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</si>
  <si>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</si>
  <si>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</si>
  <si>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</si>
  <si>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</si>
  <si>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</si>
  <si>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</si>
  <si>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</si>
  <si>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</si>
  <si>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</si>
  <si>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</si>
  <si>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</si>
  <si>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</si>
  <si>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</si>
  <si>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</si>
  <si>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</si>
  <si>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</si>
  <si>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</si>
  <si>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</si>
  <si>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</si>
  <si>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</si>
  <si>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</si>
  <si>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</si>
  <si>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</si>
  <si>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</si>
  <si>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</si>
  <si>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CEN</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</si>
  <si>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</si>
  <si>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</si>
  <si>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</si>
  <si>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</si>
  <si>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</si>
  <si>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</si>
  <si>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</si>
  <si>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</si>
  <si>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</si>
  <si>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</si>
  <si>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</si>
  <si>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</si>
  <si>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</si>
  <si>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</si>
  <si>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</si>
  <si>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</si>
  <si>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</si>
  <si>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</si>
  <si>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</si>
  <si>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</si>
  <si>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</si>
  <si>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</si>
  <si>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</si>
  <si>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</si>
  <si>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</si>
  <si>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</si>
  <si>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</si>
  <si>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</si>
  <si>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</si>
  <si>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</si>
  <si>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</si>
  <si>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</si>
  <si>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</si>
  <si>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</si>
  <si>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</si>
  <si>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</si>
  <si>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</si>
  <si>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</si>
  <si>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</si>
  <si>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</si>
  <si>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</si>
  <si>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</si>
  <si>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</si>
  <si>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</si>
  <si>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</si>
  <si>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</si>
  <si>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</si>
  <si>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</si>
  <si>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</si>
  <si>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</si>
  <si>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</si>
  <si>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</si>
  <si>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</si>
  <si>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</si>
  <si>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</si>
  <si>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</si>
  <si>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</si>
  <si>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</si>
  <si>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</si>
  <si>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</si>
  <si>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</si>
  <si>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</si>
  <si>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</si>
  <si>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</si>
  <si>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</si>
  <si>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</si>
  <si>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</si>
  <si>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</si>
  <si>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</si>
  <si>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</si>
  <si>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</si>
  <si>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</si>
  <si>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</si>
  <si>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</si>
  <si>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</si>
  <si>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</si>
  <si>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</si>
  <si>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</si>
  <si>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</si>
  <si>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</si>
  <si>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</si>
  <si>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</si>
  <si>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</si>
  <si>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</si>
  <si>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</si>
  <si>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</si>
  <si>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</si>
  <si>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</si>
  <si>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</si>
  <si>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</si>
  <si>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</si>
  <si>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</si>
  <si>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</si>
  <si>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</si>
  <si>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</si>
  <si>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</si>
  <si>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</si>
  <si>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</si>
  <si>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Switch</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</si>
  <si>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</si>
  <si>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</si>
  <si>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</si>
  <si>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</si>
  <si>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</si>
  <si>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</si>
  <si>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</si>
  <si>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</si>
  <si>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</si>
  <si>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</si>
  <si>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</si>
  <si>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</si>
  <si>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</si>
  <si>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</si>
  <si>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</si>
  <si>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</si>
  <si>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</si>
  <si>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</si>
  <si>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</si>
  <si>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Infrastructure Manager</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</si>
  <si>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</si>
  <si>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</si>
  <si>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</si>
  <si>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</si>
  <si>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</si>
  <si>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</si>
  <si>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</si>
  <si>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</si>
  <si>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</si>
  <si>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</si>
  <si>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</si>
  <si>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</si>
  <si>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</si>
  <si>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</si>
  <si>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</si>
  <si>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</si>
  <si>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</si>
  <si>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</si>
  <si>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</si>
  <si>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</si>
  <si>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</si>
  <si>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</si>
  <si>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</si>
  <si>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</si>
  <si>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</si>
  <si>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</si>
  <si>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</si>
  <si>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</si>
  <si>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</si>
  <si>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</si>
  <si>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</si>
  <si>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</si>
  <si>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</si>
  <si>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</si>
  <si>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</si>
  <si>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</si>
  <si>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</si>
  <si>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</si>
  <si>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</si>
  <si>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</si>
  <si>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</si>
  <si>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</si>
  <si>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</si>
  <si>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</si>
  <si>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</si>
  <si>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</si>
  <si>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</si>
  <si>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</si>
  <si>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</si>
  <si>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</si>
  <si>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</si>
  <si>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</si>
  <si>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</si>
  <si>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</si>
  <si>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</si>
  <si>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</si>
  <si>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</si>
  <si>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</si>
  <si>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</si>
  <si>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</si>
  <si>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</si>
  <si>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</si>
  <si>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</si>
  <si>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</si>
  <si>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</si>
  <si>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</si>
  <si>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</si>
  <si>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</si>
  <si>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</si>
  <si>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</si>
  <si>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</si>
  <si>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</si>
  <si>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</si>
  <si>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</si>
  <si>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</si>
  <si>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</si>
  <si>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</si>
  <si>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</si>
  <si>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</si>
  <si>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</si>
  <si>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</si>
  <si>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</si>
  <si>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</si>
  <si>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</si>
  <si>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</si>
  <si>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</si>
  <si>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</si>
  <si>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</si>
  <si>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</si>
  <si>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</si>
  <si>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</si>
  <si>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</si>
  <si>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</si>
  <si>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</si>
  <si>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</si>
  <si>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</si>
  <si>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</si>
  <si>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</si>
  <si>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</si>
  <si>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</si>
  <si>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</si>
  <si>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</si>
  <si>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</si>
  <si>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</si>
  <si>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</si>
  <si>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</si>
  <si>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IM</t>
  </si>
  <si>
    <t>Infrastructure Manager</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</si>
  <si>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</si>
  <si>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</si>
  <si>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</si>
  <si>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</si>
  <si>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</si>
  <si>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</si>
  <si>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</si>
  <si>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</si>
  <si>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</si>
  <si>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</si>
  <si>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</si>
  <si>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</si>
  <si>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</si>
  <si>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</si>
  <si>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</si>
  <si>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</si>
  <si>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</si>
  <si>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</si>
  <si>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ETA</t>
  </si>
  <si>
    <t>SPLI/SPLI-563</t>
  </si>
  <si>
    <t>SPLI/SPLI-562</t>
  </si>
  <si>
    <t>SPLI/SPLI-561</t>
  </si>
  <si>
    <t>SPLI/SPLI-560</t>
  </si>
  <si>
    <t>SPLI/SPLI-559</t>
  </si>
  <si>
    <t>SPLI/SPLI-558</t>
  </si>
  <si>
    <t>SPLI/SPLI-557</t>
  </si>
  <si>
    <t>SPLI/SPLI-556</t>
  </si>
  <si>
    <t>SPLI/SPLI-555</t>
  </si>
  <si>
    <t>SPLI/SPLI-554</t>
  </si>
  <si>
    <t>SPLI/SPLI-553</t>
  </si>
  <si>
    <t>Common Interface</t>
  </si>
  <si>
    <t>Common Interface</t>
  </si>
  <si>
    <t>SPLI/SPLI-552</t>
  </si>
  <si>
    <t>SPLI/SPLI-551</t>
  </si>
  <si>
    <t>SPLI/SPLI-550</t>
  </si>
  <si>
    <t>SPLI/SPLI-549</t>
  </si>
  <si>
    <t>SPLI/SPLI-548</t>
  </si>
  <si>
    <t>SPLI/SPLI-547</t>
  </si>
  <si>
    <t>SPLI/SPLI-546</t>
  </si>
  <si>
    <t>SPLI/SPLI-545</t>
  </si>
  <si>
    <t>Allocation Body</t>
  </si>
  <si>
    <t>AB</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</si>
  <si>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</si>
  <si>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</si>
  <si>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</si>
  <si>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</si>
  <si>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</si>
  <si>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</si>
  <si>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</si>
  <si>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</si>
  <si>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</si>
  <si>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</si>
  <si>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</si>
  <si>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</si>
  <si>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</si>
  <si>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</si>
  <si>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</si>
  <si>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</si>
  <si>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</si>
  <si>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</si>
  <si>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</si>
  <si>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</si>
  <si>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</si>
  <si>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</si>
  <si>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</si>
  <si>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</si>
  <si>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</si>
  <si>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</si>
  <si>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</si>
  <si>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</si>
  <si>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</si>
  <si>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</si>
  <si>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</si>
  <si>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</si>
  <si>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</si>
  <si>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</si>
  <si>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</si>
  <si>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</si>
  <si>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</si>
  <si>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</si>
  <si>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</si>
  <si>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</si>
  <si>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</si>
  <si>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</si>
  <si>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</si>
  <si>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</si>
  <si>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</si>
  <si>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</si>
  <si>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</si>
  <si>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</si>
  <si>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</si>
  <si>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</si>
  <si>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</si>
  <si>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</si>
  <si>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</si>
  <si>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</si>
  <si>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</si>
  <si>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</si>
  <si>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</si>
  <si>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</si>
  <si>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</si>
  <si>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</si>
  <si>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</si>
  <si>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</si>
  <si>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</si>
  <si>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</si>
  <si>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</si>
  <si>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</si>
  <si>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</si>
  <si>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</si>
  <si>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</si>
  <si>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</si>
  <si>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</si>
  <si>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</si>
  <si>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</si>
  <si>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</si>
  <si>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</si>
  <si>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</si>
  <si>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</si>
  <si>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</si>
  <si>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</si>
  <si>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</si>
  <si>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</si>
  <si>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</si>
  <si>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</si>
  <si>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</si>
  <si>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</si>
  <si>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</si>
  <si>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</si>
  <si>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</si>
  <si>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</si>
  <si>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</si>
  <si>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</si>
  <si>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</si>
  <si>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</si>
  <si>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</si>
  <si>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</si>
  <si>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</si>
  <si>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</si>
  <si>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</si>
  <si>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</si>
  <si>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</si>
  <si>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</si>
  <si>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</si>
  <si>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</si>
  <si>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</si>
  <si>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</si>
  <si>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</si>
  <si>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</si>
  <si>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</si>
  <si>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</si>
  <si>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</si>
  <si>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</si>
  <si>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</si>
  <si>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</si>
  <si>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</si>
  <si>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</si>
  <si>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</si>
  <si>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</si>
  <si>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</si>
  <si>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</si>
  <si>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</si>
  <si>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</si>
  <si>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</si>
  <si>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</si>
  <si>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</si>
  <si>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</si>
  <si>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</si>
  <si>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</si>
  <si>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</si>
  <si>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</si>
  <si>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</si>
  <si>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</si>
  <si>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</si>
  <si>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</si>
  <si>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</si>
  <si>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</si>
  <si>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</si>
  <si>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</si>
  <si>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</si>
  <si>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</si>
  <si>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</si>
  <si>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</si>
  <si>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</si>
  <si>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</si>
  <si>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</si>
  <si>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</si>
  <si>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</si>
  <si>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</si>
  <si>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</si>
  <si>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</si>
  <si>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</si>
  <si>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</si>
  <si>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</si>
  <si>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</si>
  <si>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</si>
  <si>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</si>
  <si>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</si>
  <si>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</si>
  <si>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</si>
  <si>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</si>
  <si>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</si>
  <si>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</si>
  <si>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</si>
  <si>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</si>
  <si>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</si>
  <si>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</si>
  <si>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</si>
  <si>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</si>
  <si>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</si>
  <si>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</si>
  <si>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</si>
  <si>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</si>
  <si>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</si>
  <si>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</si>
  <si>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</si>
  <si>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</si>
  <si>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</si>
  <si>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</si>
  <si>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</si>
  <si>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</si>
  <si>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</si>
  <si>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</si>
  <si>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</si>
  <si>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</si>
  <si>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</si>
  <si>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</si>
  <si>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</si>
  <si>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</si>
  <si>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</si>
  <si>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</si>
  <si>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</si>
  <si>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</si>
  <si>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</si>
  <si>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</si>
  <si>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</si>
  <si>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</si>
  <si>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</si>
  <si>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</si>
  <si>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</si>
  <si>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</si>
  <si>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</si>
  <si>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</si>
  <si>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</si>
  <si>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</si>
  <si>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</si>
  <si>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</si>
  <si>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</si>
  <si>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</si>
  <si>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</si>
  <si>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</si>
  <si>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</si>
  <si>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</si>
  <si>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</si>
  <si>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</si>
  <si>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</si>
  <si>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</si>
  <si>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</si>
  <si>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</si>
  <si>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</si>
  <si>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</si>
  <si>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</si>
  <si>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</si>
  <si>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</si>
  <si>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</si>
  <si>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</si>
  <si>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</si>
  <si>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</si>
  <si>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</si>
  <si>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</si>
  <si>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</si>
  <si>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</si>
  <si>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</si>
  <si>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European Union Agency for Railways</t>
  </si>
  <si>
    <t>SPLI/SPLI-314</t>
  </si>
  <si>
    <t>SPLI/SPLI-313</t>
  </si>
  <si>
    <t>European Train Control System</t>
  </si>
  <si>
    <t>SPLI/SPLI-312</t>
  </si>
  <si>
    <t>SPLI/SPLI-311</t>
  </si>
  <si>
    <t>European Rail Traffic Management System</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</si>
  <si>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</si>
  <si>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</si>
  <si>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</si>
  <si>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</si>
  <si>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</si>
  <si>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</si>
  <si>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</si>
  <si>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</si>
  <si>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</si>
  <si>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</si>
  <si>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</si>
  <si>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</si>
  <si>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</si>
  <si>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</si>
  <si>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</si>
  <si>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</si>
  <si>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</si>
  <si>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</si>
  <si>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</si>
  <si>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</si>
  <si>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</si>
  <si>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</si>
  <si>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</si>
  <si>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</si>
  <si>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</si>
  <si>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</si>
  <si>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</si>
  <si>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</si>
  <si>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</si>
  <si>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</si>
  <si>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</si>
  <si>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</si>
  <si>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</si>
  <si>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</si>
  <si>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</si>
  <si>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</si>
  <si>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</si>
  <si>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</si>
  <si>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</si>
  <si>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</si>
  <si>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</si>
  <si>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</si>
  <si>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</si>
  <si>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</si>
  <si>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</si>
  <si>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</si>
  <si>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</si>
  <si>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</si>
  <si>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</si>
  <si>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</si>
  <si>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</si>
  <si>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</si>
  <si>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</si>
  <si>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</si>
  <si>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</si>
  <si>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</si>
  <si>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</si>
  <si>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</si>
  <si>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</si>
  <si>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</si>
  <si>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</si>
  <si>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</si>
  <si>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</si>
  <si>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</si>
  <si>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</si>
  <si>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</si>
  <si>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</si>
  <si>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</si>
  <si>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</si>
  <si>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</si>
  <si>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</si>
  <si>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</si>
  <si>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</si>
  <si>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</si>
  <si>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</si>
  <si>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</si>
  <si>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</si>
  <si>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</si>
  <si>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</si>
  <si>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</si>
  <si>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</si>
  <si>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</si>
  <si>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</si>
  <si>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</si>
  <si>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</si>
  <si>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</si>
  <si>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</si>
  <si>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</si>
  <si>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</si>
  <si>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</si>
  <si>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</si>
  <si>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</si>
  <si>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</si>
  <si>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</si>
  <si>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</si>
  <si>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</si>
  <si>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</si>
  <si>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</si>
  <si>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</si>
  <si>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</si>
  <si>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</si>
  <si>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</si>
  <si>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</si>
  <si>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</si>
  <si>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</si>
  <si>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</si>
  <si>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</si>
  <si>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</si>
  <si>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</si>
  <si>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</si>
  <si>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</si>
  <si>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</si>
  <si>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</si>
  <si>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</si>
  <si>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</si>
  <si>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</si>
  <si>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</si>
  <si>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</si>
  <si>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</si>
  <si>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</si>
  <si>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</si>
  <si>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</si>
  <si>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</si>
  <si>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</si>
  <si>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</si>
  <si>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</si>
  <si>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</si>
  <si>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</si>
  <si>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</si>
  <si>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</si>
  <si>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</si>
  <si>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</si>
  <si>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</si>
  <si>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</si>
  <si>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</si>
  <si>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</si>
  <si>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</si>
  <si>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</si>
  <si>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</si>
  <si>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</si>
  <si>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</si>
  <si>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</si>
  <si>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</si>
  <si>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</si>
  <si>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</si>
  <si>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</si>
  <si>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</si>
  <si>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</si>
  <si>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</si>
  <si>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</si>
  <si>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</si>
  <si>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</si>
  <si>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</si>
  <si>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</si>
  <si>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</si>
  <si>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</si>
  <si>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</si>
  <si>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</si>
  <si>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</si>
  <si>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</si>
  <si>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</si>
  <si>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</si>
  <si>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</si>
  <si>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</si>
  <si>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CCS Control Command and Signaling CI/CD Continuous...</t>
  </si>
  <si>
    <r>
      <rPr>
        <b/>
        <sz val="11"/>
        <rFont val="Calibri"/>
      </rPr>
      <t>ATO</t>
    </r>
    <r>
      <rPr>
        <sz val="10"/>
        <color theme="1"/>
        <rFont val="Arial"/>
        <family val="2"/>
        <charset val="238"/>
      </rPr>
      <t xml:space="preserve"> | </t>
    </r>
    <r>
      <rPr>
        <sz val="10"/>
        <color theme="1"/>
        <rFont val="Arial"/>
        <family val="2"/>
        <charset val="238"/>
      </rPr>
      <t>Automatic Train Operation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CCS</t>
    </r>
    <r>
      <rPr>
        <sz val="10"/>
        <color theme="1"/>
        <rFont val="Arial"/>
        <family val="2"/>
        <charset val="238"/>
      </rPr>
      <t xml:space="preserve"> | </t>
    </r>
    <r>
      <rPr>
        <sz val="10"/>
        <color theme="1"/>
        <rFont val="Arial"/>
        <family val="2"/>
        <charset val="238"/>
      </rPr>
      <t>Control Command and Signaling</t>
    </r>
    <r>
      <rPr>
        <sz val="10"/>
        <color theme="1"/>
        <rFont val="Arial"/>
        <family val="2"/>
        <charset val="238"/>
      </rPr>
      <t xml:space="preserve">_x000D_
</t>
    </r>
    <r>
      <rPr>
        <b/>
        <sz val="10"/>
        <rFont val="Calibri"/>
      </rPr>
      <t>CI/CD</t>
    </r>
    <r>
      <rPr>
        <sz val="10"/>
        <color theme="1"/>
        <rFont val="Arial"/>
        <family val="2"/>
        <charset val="238"/>
      </rPr>
      <t xml:space="preserve"> |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_x000D_
</t>
    </r>
    <r>
      <rPr>
        <b/>
        <sz val="11"/>
        <rFont val="Calibri"/>
      </rPr>
      <t>CMS</t>
    </r>
    <r>
      <rPr>
        <sz val="10"/>
        <color theme="1"/>
        <rFont val="Arial"/>
        <family val="2"/>
        <charset val="238"/>
      </rPr>
      <t xml:space="preserve"> | </t>
    </r>
    <r>
      <rPr>
        <sz val="10"/>
        <color theme="1"/>
        <rFont val="Arial"/>
        <family val="2"/>
        <charset val="238"/>
      </rPr>
      <t>Capacity Management system</t>
    </r>
    <r>
      <rPr>
        <sz val="10"/>
        <color theme="1"/>
        <rFont val="Arial"/>
        <family val="2"/>
        <charset val="238"/>
      </rPr>
      <t xml:space="preserve">_x000D_
</t>
    </r>
    <r>
      <rPr>
        <b/>
        <sz val="11"/>
        <rFont val="Calibri"/>
      </rPr>
      <t>CPU</t>
    </r>
    <r>
      <rPr>
        <sz val="10"/>
        <color theme="1"/>
        <rFont val="Arial"/>
        <family val="2"/>
        <charset val="238"/>
      </rPr>
      <t xml:space="preserve"> | </t>
    </r>
    <r>
      <rPr>
        <sz val="10"/>
        <color theme="1"/>
        <rFont val="Arial"/>
        <family val="2"/>
        <charset val="238"/>
      </rPr>
      <t>Central Processing Unit</t>
    </r>
    <r>
      <rPr>
        <sz val="10"/>
        <color theme="1"/>
        <rFont val="Arial"/>
        <family val="2"/>
        <charset val="238"/>
      </rPr>
      <t xml:space="preserve">_x000D_
</t>
    </r>
    <r>
      <rPr>
        <b/>
        <sz val="11"/>
        <rFont val="Calibri"/>
      </rPr>
      <t>CTC</t>
    </r>
    <r>
      <rPr>
        <sz val="10"/>
        <color theme="1"/>
        <rFont val="Arial"/>
        <family val="2"/>
        <charset val="238"/>
      </rPr>
      <t xml:space="preserve"> | </t>
    </r>
    <r>
      <rPr>
        <sz val="10"/>
        <color theme="1"/>
        <rFont val="Arial"/>
        <family val="2"/>
        <charset val="238"/>
      </rPr>
      <t>Centralized traffic control</t>
    </r>
    <r>
      <rPr>
        <sz val="10"/>
        <color theme="1"/>
        <rFont val="Arial"/>
        <family val="2"/>
        <charset val="238"/>
      </rPr>
      <t xml:space="preserve">_x000D_
</t>
    </r>
    <r>
      <rPr>
        <b/>
        <sz val="11"/>
        <rFont val="Calibri"/>
      </rPr>
      <t>CVSS</t>
    </r>
    <r>
      <rPr>
        <sz val="10"/>
        <color theme="1"/>
        <rFont val="Arial"/>
        <family val="2"/>
        <charset val="238"/>
      </rPr>
      <t xml:space="preserve"> | </t>
    </r>
    <r>
      <rPr>
        <sz val="10"/>
        <color theme="1"/>
        <rFont val="Arial"/>
        <family val="2"/>
        <charset val="238"/>
      </rPr>
      <t>Common Vulnerability Scoring System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_x000D_
</t>
    </r>
    <r>
      <rPr>
        <b/>
        <sz val="11"/>
        <rFont val="Calibri"/>
      </rPr>
      <t>DDOS</t>
    </r>
    <r>
      <rPr>
        <sz val="10"/>
        <color theme="1"/>
        <rFont val="Arial"/>
        <family val="2"/>
        <charset val="238"/>
      </rPr>
      <t xml:space="preserve"> | </t>
    </r>
    <r>
      <rPr>
        <sz val="10"/>
        <color theme="1"/>
        <rFont val="Arial"/>
        <family val="2"/>
        <charset val="238"/>
      </rPr>
      <t>Distributed Denial of Service</t>
    </r>
    <r>
      <rPr>
        <sz val="10"/>
        <color theme="1"/>
        <rFont val="Arial"/>
        <family val="2"/>
        <charset val="238"/>
      </rPr>
      <t xml:space="preserve">_x000D_
</t>
    </r>
    <r>
      <rPr>
        <b/>
        <sz val="11"/>
        <rFont val="Calibri"/>
      </rPr>
      <t>DEV</t>
    </r>
    <r>
      <rPr>
        <sz val="10"/>
        <color theme="1"/>
        <rFont val="Arial"/>
        <family val="2"/>
        <charset val="238"/>
      </rPr>
      <t xml:space="preserve"> | </t>
    </r>
    <r>
      <rPr>
        <sz val="10"/>
        <color theme="1"/>
        <rFont val="Arial"/>
        <family val="2"/>
        <charset val="238"/>
      </rPr>
      <t>Development</t>
    </r>
    <r>
      <rPr>
        <sz val="10"/>
        <color theme="1"/>
        <rFont val="Arial"/>
        <family val="2"/>
        <charset val="238"/>
      </rPr>
      <t xml:space="preserve">_x000D_
</t>
    </r>
    <r>
      <rPr>
        <b/>
        <sz val="11"/>
        <rFont val="Calibri"/>
      </rPr>
      <t>DLP</t>
    </r>
    <r>
      <rPr>
        <sz val="10"/>
        <color theme="1"/>
        <rFont val="Arial"/>
        <family val="2"/>
        <charset val="238"/>
      </rPr>
      <t xml:space="preserve"> | </t>
    </r>
    <r>
      <rPr>
        <sz val="10"/>
        <color theme="1"/>
        <rFont val="Arial"/>
        <family val="2"/>
        <charset val="238"/>
      </rPr>
      <t>Data loss prevention</t>
    </r>
    <r>
      <rPr>
        <sz val="10"/>
        <color theme="1"/>
        <rFont val="Arial"/>
        <family val="2"/>
        <charset val="238"/>
      </rPr>
      <t xml:space="preserve">_x000D_
</t>
    </r>
    <r>
      <rPr>
        <b/>
        <sz val="11"/>
        <rFont val="Calibri"/>
      </rPr>
      <t>DNS</t>
    </r>
    <r>
      <rPr>
        <sz val="10"/>
        <color theme="1"/>
        <rFont val="Arial"/>
        <family val="2"/>
        <charset val="238"/>
      </rPr>
      <t xml:space="preserve"> | </t>
    </r>
    <r>
      <rPr>
        <sz val="10"/>
        <color theme="1"/>
        <rFont val="Arial"/>
        <family val="2"/>
        <charset val="238"/>
      </rPr>
      <t>Domain Name System</t>
    </r>
    <r>
      <rPr>
        <sz val="10"/>
        <color theme="1"/>
        <rFont val="Arial"/>
        <family val="2"/>
        <charset val="238"/>
      </rPr>
      <t xml:space="preserve">_x000D_
</t>
    </r>
    <r>
      <rPr>
        <b/>
        <sz val="11"/>
        <rFont val="Calibri"/>
      </rPr>
      <t>DR</t>
    </r>
    <r>
      <rPr>
        <sz val="10"/>
        <color theme="1"/>
        <rFont val="Arial"/>
        <family val="2"/>
        <charset val="238"/>
      </rPr>
      <t xml:space="preserve"> | </t>
    </r>
    <r>
      <rPr>
        <sz val="10"/>
        <color theme="1"/>
        <rFont val="Arial"/>
        <family val="2"/>
        <charset val="238"/>
      </rPr>
      <t xml:space="preserve"> Disaster Recovery-Plan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EDA</t>
    </r>
    <r>
      <rPr>
        <sz val="10"/>
        <color theme="1"/>
        <rFont val="Arial"/>
        <family val="2"/>
        <charset val="238"/>
      </rPr>
      <t xml:space="preserve"> | </t>
    </r>
    <r>
      <rPr>
        <sz val="10"/>
        <color theme="1"/>
        <rFont val="Arial"/>
        <family val="2"/>
        <charset val="238"/>
      </rPr>
      <t>Event-driven architecture</t>
    </r>
    <r>
      <rPr>
        <sz val="10"/>
        <color theme="1"/>
        <rFont val="Arial"/>
        <family val="2"/>
        <charset val="238"/>
      </rPr>
      <t xml:space="preserve">_x000D_
</t>
    </r>
    <r>
      <rPr>
        <b/>
        <sz val="11"/>
        <rFont val="Calibri"/>
      </rPr>
      <t>ELK</t>
    </r>
    <r>
      <rPr>
        <sz val="10"/>
        <color theme="1"/>
        <rFont val="Arial"/>
        <family val="2"/>
        <charset val="238"/>
      </rPr>
      <t xml:space="preserve"> | </t>
    </r>
    <r>
      <rPr>
        <sz val="10"/>
        <color theme="1"/>
        <rFont val="Arial"/>
        <family val="2"/>
        <charset val="238"/>
      </rPr>
      <t>Elasticsearch, Logstash, Kibana</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FAM</t>
    </r>
    <r>
      <rPr>
        <sz val="10"/>
        <color theme="1"/>
        <rFont val="Arial"/>
        <family val="2"/>
        <charset val="238"/>
      </rPr>
      <t xml:space="preserve"> | </t>
    </r>
    <r>
      <rPr>
        <sz val="10"/>
        <rFont val="Calibri"/>
      </rPr>
      <t>Fixed asset mgmt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HMI</t>
    </r>
    <r>
      <rPr>
        <sz val="10"/>
        <color theme="1"/>
        <rFont val="Arial"/>
        <family val="2"/>
        <charset val="238"/>
      </rPr>
      <t xml:space="preserve"> | </t>
    </r>
    <r>
      <rPr>
        <sz val="10"/>
        <color theme="1"/>
        <rFont val="Arial"/>
        <family val="2"/>
        <charset val="238"/>
      </rPr>
      <t>Human Machine Interface</t>
    </r>
    <r>
      <rPr>
        <sz val="10"/>
        <color theme="1"/>
        <rFont val="Arial"/>
        <family val="2"/>
        <charset val="238"/>
      </rPr>
      <t xml:space="preserve">_x000D_
</t>
    </r>
    <r>
      <rPr>
        <b/>
        <sz val="11"/>
        <rFont val="Calibri"/>
      </rPr>
      <t>HTTP</t>
    </r>
    <r>
      <rPr>
        <sz val="10"/>
        <color theme="1"/>
        <rFont val="Arial"/>
        <family val="2"/>
        <charset val="238"/>
      </rPr>
      <t xml:space="preserve"> | </t>
    </r>
    <r>
      <rPr>
        <sz val="10"/>
        <color theme="1"/>
        <rFont val="Arial"/>
        <family val="2"/>
        <charset val="238"/>
      </rPr>
      <t>Hypertext Transfer Protocol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IRM</t>
    </r>
    <r>
      <rPr>
        <sz val="10"/>
        <color theme="1"/>
        <rFont val="Arial"/>
        <family val="2"/>
        <charset val="238"/>
      </rPr>
      <t xml:space="preserve"> | </t>
    </r>
    <r>
      <rPr>
        <sz val="10"/>
        <color theme="1"/>
        <rFont val="Arial"/>
        <family val="2"/>
        <charset val="238"/>
      </rPr>
      <t>Information Rights Management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OS</t>
    </r>
    <r>
      <rPr>
        <sz val="10"/>
        <color theme="1"/>
        <rFont val="Arial"/>
        <family val="2"/>
        <charset val="238"/>
      </rPr>
      <t xml:space="preserve"> | </t>
    </r>
    <r>
      <rPr>
        <sz val="10"/>
        <color theme="1"/>
        <rFont val="Arial"/>
        <family val="2"/>
        <charset val="238"/>
      </rPr>
      <t>Operating system</t>
    </r>
    <r>
      <rPr>
        <sz val="10"/>
        <color theme="1"/>
        <rFont val="Arial"/>
        <family val="2"/>
        <charset val="238"/>
      </rPr>
      <t xml:space="preserve">_x000D_
</t>
    </r>
    <r>
      <rPr>
        <b/>
        <sz val="11"/>
        <rFont val="Calibri"/>
      </rPr>
      <t>OR</t>
    </r>
    <r>
      <rPr>
        <sz val="10"/>
        <color theme="1"/>
        <rFont val="Arial"/>
        <family val="2"/>
        <charset val="238"/>
      </rPr>
      <t xml:space="preserve"> | </t>
    </r>
    <r>
      <rPr>
        <sz val="10"/>
        <color theme="1"/>
        <rFont val="Arial"/>
        <family val="2"/>
        <charset val="238"/>
      </rPr>
      <t>Operational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NTMS</t>
    </r>
    <r>
      <rPr>
        <sz val="10"/>
        <color theme="1"/>
        <rFont val="Arial"/>
        <family val="2"/>
        <charset val="238"/>
      </rPr>
      <t xml:space="preserve"> | </t>
    </r>
    <r>
      <rPr>
        <sz val="10"/>
        <color theme="1"/>
        <rFont val="Arial"/>
        <family val="2"/>
        <charset val="238"/>
      </rPr>
      <t xml:space="preserve"> Neighborhood TMS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_x000D_
</t>
    </r>
    <r>
      <rPr>
        <b/>
        <sz val="11"/>
        <rFont val="Calibri"/>
      </rPr>
      <t>MITM</t>
    </r>
    <r>
      <rPr>
        <sz val="10"/>
        <color theme="1"/>
        <rFont val="Arial"/>
        <family val="2"/>
        <charset val="238"/>
      </rPr>
      <t xml:space="preserve"> | </t>
    </r>
    <r>
      <rPr>
        <sz val="10"/>
        <color theme="1"/>
        <rFont val="Arial"/>
        <family val="2"/>
        <charset val="238"/>
      </rPr>
      <t>Man-in-the-middle attack</t>
    </r>
    <r>
      <rPr>
        <sz val="10"/>
        <color theme="1"/>
        <rFont val="Arial"/>
        <family val="2"/>
        <charset val="238"/>
      </rPr>
      <t xml:space="preserve">_x000D_
</t>
    </r>
    <r>
      <rPr>
        <b/>
        <sz val="11"/>
        <rFont val="Calibri"/>
      </rPr>
      <t>MS</t>
    </r>
    <r>
      <rPr>
        <sz val="10"/>
        <color theme="1"/>
        <rFont val="Arial"/>
        <family val="2"/>
        <charset val="238"/>
      </rPr>
      <t xml:space="preserve"> | </t>
    </r>
    <r>
      <rPr>
        <sz val="10"/>
        <color theme="1"/>
        <rFont val="Arial"/>
        <family val="2"/>
        <charset val="238"/>
      </rPr>
      <t>Microservices</t>
    </r>
    <r>
      <rPr>
        <sz val="10"/>
        <color theme="1"/>
        <rFont val="Arial"/>
        <family val="2"/>
        <charset val="238"/>
      </rPr>
      <t xml:space="preserve">_x000D_
</t>
    </r>
    <r>
      <rPr>
        <b/>
        <sz val="11"/>
        <rFont val="Calibri"/>
      </rPr>
      <t>MVCC</t>
    </r>
    <r>
      <rPr>
        <sz val="10"/>
        <color theme="1"/>
        <rFont val="Arial"/>
        <family val="2"/>
        <charset val="238"/>
      </rPr>
      <t xml:space="preserve"> | </t>
    </r>
    <r>
      <rPr>
        <sz val="10"/>
        <color theme="1"/>
        <rFont val="Arial"/>
        <family val="2"/>
        <charset val="238"/>
      </rPr>
      <t>Multi-version concurrency control</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PE</t>
    </r>
    <r>
      <rPr>
        <sz val="10"/>
        <color theme="1"/>
        <rFont val="Arial"/>
        <family val="2"/>
        <charset val="238"/>
      </rPr>
      <t xml:space="preserve"> | </t>
    </r>
    <r>
      <rPr>
        <sz val="10"/>
        <color theme="1"/>
        <rFont val="Arial"/>
        <family val="2"/>
        <charset val="238"/>
      </rPr>
      <t>Plan Execution</t>
    </r>
    <r>
      <rPr>
        <sz val="10"/>
        <color theme="1"/>
        <rFont val="Arial"/>
        <family val="2"/>
        <charset val="238"/>
      </rPr>
      <t xml:space="preserve">_x000D_
</t>
    </r>
    <r>
      <rPr>
        <b/>
        <sz val="11"/>
        <rFont val="Calibri"/>
      </rPr>
      <t>PIS</t>
    </r>
    <r>
      <rPr>
        <sz val="10"/>
        <color theme="1"/>
        <rFont val="Arial"/>
        <family val="2"/>
        <charset val="238"/>
      </rPr>
      <t xml:space="preserve"> | </t>
    </r>
    <r>
      <rPr>
        <sz val="10"/>
        <color theme="1"/>
        <rFont val="Arial"/>
        <family val="2"/>
        <charset val="238"/>
      </rPr>
      <t>Passenger Information System</t>
    </r>
    <r>
      <rPr>
        <sz val="10"/>
        <color theme="1"/>
        <rFont val="Arial"/>
        <family val="2"/>
        <charset val="238"/>
      </rPr>
      <t xml:space="preserve">_x000D_
</t>
    </r>
    <r>
      <rPr>
        <b/>
        <sz val="11"/>
        <rFont val="Calibri"/>
      </rPr>
      <t>POS</t>
    </r>
    <r>
      <rPr>
        <sz val="10"/>
        <color theme="1"/>
        <rFont val="Arial"/>
        <family val="2"/>
        <charset val="238"/>
      </rPr>
      <t xml:space="preserve"> | </t>
    </r>
    <r>
      <rPr>
        <sz val="10"/>
        <color theme="1"/>
        <rFont val="Arial"/>
        <family val="2"/>
        <charset val="238"/>
      </rPr>
      <t xml:space="preserve"> Path Order System</t>
    </r>
    <r>
      <rPr>
        <sz val="10"/>
        <color theme="1"/>
        <rFont val="Arial"/>
        <family val="2"/>
        <charset val="238"/>
      </rPr>
      <t xml:space="preserve">_x000D_
</t>
    </r>
    <r>
      <rPr>
        <b/>
        <sz val="11"/>
        <rFont val="Calibri"/>
      </rPr>
      <t>PROD</t>
    </r>
    <r>
      <rPr>
        <sz val="10"/>
        <color theme="1"/>
        <rFont val="Arial"/>
        <family val="2"/>
        <charset val="238"/>
      </rPr>
      <t xml:space="preserve"> | </t>
    </r>
    <r>
      <rPr>
        <sz val="10"/>
        <color theme="1"/>
        <rFont val="Arial"/>
        <family val="2"/>
        <charset val="238"/>
      </rPr>
      <t>Production</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QA</t>
    </r>
    <r>
      <rPr>
        <sz val="10"/>
        <color theme="1"/>
        <rFont val="Arial"/>
        <family val="2"/>
        <charset val="238"/>
      </rPr>
      <t xml:space="preserve"> | </t>
    </r>
    <r>
      <rPr>
        <sz val="10"/>
        <color theme="1"/>
        <rFont val="Arial"/>
        <family val="2"/>
        <charset val="238"/>
      </rPr>
      <t>Quality and Assurance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_x000D_
</t>
    </r>
    <r>
      <rPr>
        <b/>
        <sz val="11"/>
        <rFont val="Calibri"/>
      </rPr>
      <t>RAM</t>
    </r>
    <r>
      <rPr>
        <sz val="10"/>
        <color theme="1"/>
        <rFont val="Arial"/>
        <family val="2"/>
        <charset val="238"/>
      </rPr>
      <t xml:space="preserve"> | </t>
    </r>
    <r>
      <rPr>
        <sz val="10"/>
        <color theme="1"/>
        <rFont val="Arial"/>
        <family val="2"/>
        <charset val="238"/>
      </rPr>
      <t>Random Access Memory</t>
    </r>
    <r>
      <rPr>
        <sz val="10"/>
        <color theme="1"/>
        <rFont val="Arial"/>
        <family val="2"/>
        <charset val="238"/>
      </rPr>
      <t xml:space="preserve">_x000D_
</t>
    </r>
    <r>
      <rPr>
        <b/>
        <sz val="11"/>
        <rFont val="Calibri"/>
      </rPr>
      <t>RBAS</t>
    </r>
    <r>
      <rPr>
        <sz val="10"/>
        <color theme="1"/>
        <rFont val="Arial"/>
        <family val="2"/>
        <charset val="238"/>
      </rPr>
      <t xml:space="preserve"> | </t>
    </r>
    <r>
      <rPr>
        <sz val="10"/>
        <color theme="1"/>
        <rFont val="Arial"/>
        <family val="2"/>
        <charset val="238"/>
      </rPr>
      <t>Role Based Access Control</t>
    </r>
    <r>
      <rPr>
        <sz val="10"/>
        <color theme="1"/>
        <rFont val="Arial"/>
        <family val="2"/>
        <charset val="238"/>
      </rPr>
      <t xml:space="preserve">_x000D_
</t>
    </r>
    <r>
      <rPr>
        <b/>
        <sz val="11"/>
        <rFont val="Calibri"/>
      </rPr>
      <t>REST</t>
    </r>
    <r>
      <rPr>
        <sz val="10"/>
        <color theme="1"/>
        <rFont val="Arial"/>
        <family val="2"/>
        <charset val="238"/>
      </rPr>
      <t xml:space="preserve"> | </t>
    </r>
    <r>
      <rPr>
        <sz val="10"/>
        <color theme="1"/>
        <rFont val="Arial"/>
        <family val="2"/>
        <charset val="238"/>
      </rPr>
      <t>Representational State Transfer</t>
    </r>
    <r>
      <rPr>
        <sz val="10"/>
        <color theme="1"/>
        <rFont val="Arial"/>
        <family val="2"/>
        <charset val="238"/>
      </rPr>
      <t xml:space="preserve">_x000D_
</t>
    </r>
    <r>
      <rPr>
        <b/>
        <sz val="11"/>
        <rFont val="Calibri"/>
      </rPr>
      <t>RIM</t>
    </r>
    <r>
      <rPr>
        <sz val="10"/>
        <color theme="1"/>
        <rFont val="Arial"/>
        <family val="2"/>
        <charset val="238"/>
      </rPr>
      <t xml:space="preserve"> | </t>
    </r>
    <r>
      <rPr>
        <sz val="10"/>
        <color theme="1"/>
        <rFont val="Arial"/>
        <family val="2"/>
        <charset val="238"/>
      </rPr>
      <t>Rail Infrastructure Manager</t>
    </r>
    <r>
      <rPr>
        <sz val="10"/>
        <color theme="1"/>
        <rFont val="Arial"/>
        <family val="2"/>
        <charset val="238"/>
      </rPr>
      <t xml:space="preserve">_x000D_
</t>
    </r>
    <r>
      <rPr>
        <b/>
        <sz val="11"/>
        <rFont val="Calibri"/>
      </rPr>
      <t>ROC</t>
    </r>
    <r>
      <rPr>
        <sz val="10"/>
        <color theme="1"/>
        <rFont val="Arial"/>
        <family val="2"/>
        <charset val="238"/>
      </rPr>
      <t xml:space="preserve"> | </t>
    </r>
    <r>
      <rPr>
        <sz val="10"/>
        <color theme="1"/>
        <rFont val="Arial"/>
        <family val="2"/>
        <charset val="238"/>
      </rPr>
      <t>Rail Operating Company</t>
    </r>
    <r>
      <rPr>
        <sz val="10"/>
        <color theme="1"/>
        <rFont val="Arial"/>
        <family val="2"/>
        <charset val="238"/>
      </rPr>
      <t xml:space="preserve">_x000D_
</t>
    </r>
    <r>
      <rPr>
        <b/>
        <sz val="11"/>
        <rFont val="Calibri"/>
      </rPr>
      <t>RT</t>
    </r>
    <r>
      <rPr>
        <sz val="10"/>
        <color theme="1"/>
        <rFont val="Arial"/>
        <family val="2"/>
        <charset val="238"/>
      </rPr>
      <t xml:space="preserve"> | </t>
    </r>
    <r>
      <rPr>
        <sz val="10"/>
        <color theme="1"/>
        <rFont val="Arial"/>
        <family val="2"/>
        <charset val="238"/>
      </rPr>
      <t>Real Time</t>
    </r>
    <r>
      <rPr>
        <sz val="10"/>
        <color theme="1"/>
        <rFont val="Arial"/>
        <family val="2"/>
        <charset val="238"/>
      </rPr>
      <t xml:space="preserve">_x000D_
</t>
    </r>
    <r>
      <rPr>
        <b/>
        <sz val="11"/>
        <rFont val="Calibri"/>
      </rPr>
      <t>RU</t>
    </r>
    <r>
      <rPr>
        <sz val="10"/>
        <color theme="1"/>
        <rFont val="Arial"/>
        <family val="2"/>
        <charset val="238"/>
      </rPr>
      <t xml:space="preserve"> | </t>
    </r>
    <r>
      <rPr>
        <sz val="10"/>
        <color theme="1"/>
        <rFont val="Arial"/>
        <family val="2"/>
        <charset val="238"/>
      </rPr>
      <t>Rail Undertakings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SAD</t>
    </r>
    <r>
      <rPr>
        <sz val="10"/>
        <color theme="1"/>
        <rFont val="Arial"/>
        <family val="2"/>
        <charset val="238"/>
      </rPr>
      <t xml:space="preserve"> | </t>
    </r>
    <r>
      <rPr>
        <sz val="10"/>
        <color theme="1"/>
        <rFont val="Arial"/>
        <family val="2"/>
        <charset val="238"/>
      </rPr>
      <t>System Architecture Description</t>
    </r>
    <r>
      <rPr>
        <sz val="10"/>
        <color theme="1"/>
        <rFont val="Arial"/>
        <family val="2"/>
        <charset val="238"/>
      </rPr>
      <t xml:space="preserve">_x000D_
</t>
    </r>
    <r>
      <rPr>
        <b/>
        <sz val="11"/>
        <rFont val="Calibri"/>
      </rPr>
      <t>SCI-OP</t>
    </r>
    <r>
      <rPr>
        <sz val="10"/>
        <color theme="1"/>
        <rFont val="Arial"/>
        <family val="2"/>
        <charset val="238"/>
      </rPr>
      <t xml:space="preserve"> | </t>
    </r>
    <r>
      <rPr>
        <sz val="10"/>
        <color theme="1"/>
        <rFont val="Arial"/>
        <family val="2"/>
        <charset val="238"/>
      </rPr>
      <t xml:space="preserve"> Standard Communications Interface – Operational Plan</t>
    </r>
    <r>
      <rPr>
        <sz val="10"/>
        <color theme="1"/>
        <rFont val="Arial"/>
        <family val="2"/>
        <charset val="238"/>
      </rPr>
      <t xml:space="preserve">_x000D_
</t>
    </r>
    <r>
      <rPr>
        <b/>
        <sz val="11"/>
        <rFont val="Calibri"/>
      </rPr>
      <t>SOAP</t>
    </r>
    <r>
      <rPr>
        <sz val="10"/>
        <color theme="1"/>
        <rFont val="Arial"/>
        <family val="2"/>
        <charset val="238"/>
      </rPr>
      <t xml:space="preserve"> | </t>
    </r>
    <r>
      <rPr>
        <sz val="10"/>
        <color theme="1"/>
        <rFont val="Arial"/>
        <family val="2"/>
        <charset val="238"/>
      </rPr>
      <t>Simple Object Access Protocol</t>
    </r>
    <r>
      <rPr>
        <sz val="10"/>
        <color theme="1"/>
        <rFont val="Arial"/>
        <family val="2"/>
        <charset val="238"/>
      </rPr>
      <t xml:space="preserve">_x000D_
</t>
    </r>
    <r>
      <rPr>
        <b/>
        <sz val="11"/>
        <rFont val="Calibri"/>
      </rPr>
      <t>SoC</t>
    </r>
    <r>
      <rPr>
        <sz val="10"/>
        <color theme="1"/>
        <rFont val="Arial"/>
        <family val="2"/>
        <charset val="238"/>
      </rPr>
      <t xml:space="preserve"> | </t>
    </r>
    <r>
      <rPr>
        <sz val="10"/>
        <color theme="1"/>
        <rFont val="Arial"/>
        <family val="2"/>
        <charset val="238"/>
      </rPr>
      <t>Separation of Concerns</t>
    </r>
    <r>
      <rPr>
        <sz val="10"/>
        <color theme="1"/>
        <rFont val="Arial"/>
        <family val="2"/>
        <charset val="238"/>
      </rPr>
      <t xml:space="preserve">_x000D_
</t>
    </r>
    <r>
      <rPr>
        <b/>
        <sz val="11"/>
        <rFont val="Calibri"/>
      </rPr>
      <t>SSL</t>
    </r>
    <r>
      <rPr>
        <sz val="10"/>
        <color theme="1"/>
        <rFont val="Arial"/>
        <family val="2"/>
        <charset val="238"/>
      </rPr>
      <t xml:space="preserve"> | </t>
    </r>
    <r>
      <rPr>
        <sz val="10"/>
        <color theme="1"/>
        <rFont val="Arial"/>
        <family val="2"/>
        <charset val="238"/>
      </rPr>
      <t>Secure Sockets Layer</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TAF</t>
    </r>
    <r>
      <rPr>
        <sz val="10"/>
        <color theme="1"/>
        <rFont val="Arial"/>
        <family val="2"/>
        <charset val="238"/>
      </rPr>
      <t xml:space="preserve"> | </t>
    </r>
    <r>
      <rPr>
        <sz val="10"/>
        <color theme="1"/>
        <rFont val="Arial"/>
        <family val="2"/>
        <charset val="238"/>
      </rPr>
      <t>Telematics Applications for Freight</t>
    </r>
    <r>
      <rPr>
        <sz val="10"/>
        <color theme="1"/>
        <rFont val="Arial"/>
        <family val="2"/>
        <charset val="238"/>
      </rPr>
      <t xml:space="preserve">_x000D_
</t>
    </r>
    <r>
      <rPr>
        <b/>
        <sz val="11"/>
        <rFont val="Calibri"/>
      </rPr>
      <t>TAP</t>
    </r>
    <r>
      <rPr>
        <sz val="10"/>
        <color theme="1"/>
        <rFont val="Arial"/>
        <family val="2"/>
        <charset val="238"/>
      </rPr>
      <t xml:space="preserve"> | </t>
    </r>
    <r>
      <rPr>
        <sz val="10"/>
        <color theme="1"/>
        <rFont val="Arial"/>
        <family val="2"/>
        <charset val="238"/>
      </rPr>
      <t>Telematics Applications for Passenger Services</t>
    </r>
    <r>
      <rPr>
        <sz val="10"/>
        <color theme="1"/>
        <rFont val="Arial"/>
        <family val="2"/>
        <charset val="238"/>
      </rPr>
      <t xml:space="preserve">_x000D_
</t>
    </r>
    <r>
      <rPr>
        <b/>
        <sz val="11"/>
        <rFont val="Calibri"/>
      </rPr>
      <t>TCR</t>
    </r>
    <r>
      <rPr>
        <sz val="10"/>
        <color theme="1"/>
        <rFont val="Arial"/>
        <family val="2"/>
        <charset val="238"/>
      </rPr>
      <t xml:space="preserve"> | </t>
    </r>
    <r>
      <rPr>
        <sz val="10"/>
        <color theme="1"/>
        <rFont val="Arial"/>
        <family val="2"/>
        <charset val="238"/>
      </rPr>
      <t>Temporary Capacity Restrictions</t>
    </r>
    <r>
      <rPr>
        <sz val="10"/>
        <color theme="1"/>
        <rFont val="Arial"/>
        <family val="2"/>
        <charset val="238"/>
      </rPr>
      <t xml:space="preserve">_x000D_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_x000D_
</t>
    </r>
    <r>
      <rPr>
        <b/>
        <sz val="11"/>
        <rFont val="Calibri"/>
      </rPr>
      <t>TMS</t>
    </r>
    <r>
      <rPr>
        <sz val="10"/>
        <color theme="1"/>
        <rFont val="Arial"/>
        <family val="2"/>
        <charset val="238"/>
      </rPr>
      <t xml:space="preserve"> | </t>
    </r>
    <r>
      <rPr>
        <sz val="10"/>
        <color theme="1"/>
        <rFont val="Arial"/>
        <family val="2"/>
        <charset val="238"/>
      </rPr>
      <t>Traffic Management System</t>
    </r>
    <r>
      <rPr>
        <sz val="10"/>
        <color theme="1"/>
        <rFont val="Arial"/>
        <family val="2"/>
        <charset val="238"/>
      </rPr>
      <t xml:space="preserve">_x000D_
</t>
    </r>
    <r>
      <rPr>
        <b/>
        <sz val="11"/>
        <rFont val="Calibri"/>
      </rPr>
      <t>TSI</t>
    </r>
    <r>
      <rPr>
        <sz val="10"/>
        <color theme="1"/>
        <rFont val="Arial"/>
        <family val="2"/>
        <charset val="238"/>
      </rPr>
      <t xml:space="preserve"> | </t>
    </r>
    <r>
      <rPr>
        <sz val="10"/>
        <color theme="1"/>
        <rFont val="Arial"/>
        <family val="2"/>
        <charset val="238"/>
      </rPr>
      <t xml:space="preserve"> Technical Specification for Interoperability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UML</t>
    </r>
    <r>
      <rPr>
        <sz val="10"/>
        <color theme="1"/>
        <rFont val="Arial"/>
        <family val="2"/>
        <charset val="238"/>
      </rPr>
      <t xml:space="preserve"> | </t>
    </r>
    <r>
      <rPr>
        <sz val="10"/>
        <color theme="1"/>
        <rFont val="Arial"/>
        <family val="2"/>
        <charset val="238"/>
      </rPr>
      <t xml:space="preserve"> Unified Modeling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WAF</t>
    </r>
    <r>
      <rPr>
        <sz val="10"/>
        <color theme="1"/>
        <rFont val="Arial"/>
        <family val="2"/>
        <charset val="238"/>
      </rPr>
      <t xml:space="preserve"> | </t>
    </r>
    <r>
      <rPr>
        <sz val="10"/>
        <color theme="1"/>
        <rFont val="Arial"/>
        <family val="2"/>
        <charset val="238"/>
      </rPr>
      <t>Web Application Firewall</t>
    </r>
    <r>
      <rPr>
        <sz val="10"/>
        <color theme="1"/>
        <rFont val="Arial"/>
        <family val="2"/>
        <charset val="238"/>
      </rPr>
      <t xml:space="preserve">_x000D_
</t>
    </r>
    <r>
      <rPr>
        <b/>
        <sz val="11"/>
        <rFont val="Calibri"/>
      </rPr>
      <t>WSDL</t>
    </r>
    <r>
      <rPr>
        <sz val="10"/>
        <color theme="1"/>
        <rFont val="Arial"/>
        <family val="2"/>
        <charset val="238"/>
      </rPr>
      <t xml:space="preserve"> | </t>
    </r>
    <r>
      <rPr>
        <sz val="10"/>
        <color theme="1"/>
        <rFont val="Arial"/>
        <family val="2"/>
        <charset val="238"/>
      </rPr>
      <t>Web Services Description Language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_x000D_
</t>
    </r>
    <r>
      <rPr>
        <b/>
        <sz val="11"/>
        <rFont val="Calibri"/>
      </rPr>
      <t>XFN</t>
    </r>
    <r>
      <rPr>
        <sz val="10"/>
        <color theme="1"/>
        <rFont val="Arial"/>
        <family val="2"/>
        <charset val="238"/>
      </rPr>
      <t xml:space="preserve"> | </t>
    </r>
    <r>
      <rPr>
        <sz val="10"/>
        <color theme="1"/>
        <rFont val="Arial"/>
        <family val="2"/>
        <charset val="238"/>
      </rPr>
      <t>Cross functional</t>
    </r>
  </si>
  <si>
    <r>
      <rPr>
        <b/>
        <sz val="11"/>
        <rFont val="Calibri"/>
      </rPr>
      <t>#1 Approval comment</t>
    </r>
    <r>
      <rPr>
        <sz val="10"/>
        <color theme="1"/>
        <rFont val="Arial"/>
        <family val="2"/>
        <charset val="238"/>
      </rPr>
      <t xml:space="preserve"> by </t>
    </r>
    <r>
      <rPr>
        <b/>
        <sz val="11"/>
        <rFont val="Calibri"/>
      </rPr>
      <t>Uhlich Sebastian (I-NAT-GST-CCS-EXT - Extern)</t>
    </r>
    <r>
      <rPr>
        <sz val="10"/>
        <color theme="1"/>
        <rFont val="Arial"/>
        <family val="2"/>
        <charset val="238"/>
      </rPr>
      <t xml:space="preserve"> on 2023-11-28 17:46</t>
    </r>
    <r>
      <rPr>
        <sz val="10"/>
        <color theme="1"/>
        <rFont val="Arial"/>
        <family val="2"/>
        <charset val="238"/>
      </rPr>
      <t xml:space="preserve">_x000D_
</t>
    </r>
    <r>
      <rPr>
        <sz val="10"/>
        <color theme="1"/>
        <rFont val="Arial"/>
        <family val="2"/>
        <charset val="238"/>
      </rPr>
      <t>Added FAM - Fixed asset mgmt</t>
    </r>
    <r>
      <rPr>
        <sz val="10"/>
        <color theme="1"/>
        <rFont val="Arial"/>
        <family val="2"/>
        <charset val="238"/>
      </rPr>
      <t xml:space="preserve">_x000D_
</t>
    </r>
  </si>
  <si>
    <t>SPT3CMS/SPT3TMS-10700</t>
  </si>
  <si>
    <t>SPT3TMS-10595</t>
  </si>
  <si>
    <t>Clean code has an important implication of the project’s success as clean code i...</t>
  </si>
  <si>
    <r>
      <t xml:space="preserve">Clean code has an important implication of the project’s success as clean code is more efficient and reduces potential bugs._x000D_
The following code guidelines should be followed: _x000D_
* </t>
    </r>
    <r>
      <rPr>
        <b/>
        <sz val="11"/>
        <rFont val="Calibri"/>
      </rPr>
      <t>Readability:</t>
    </r>
    <r>
      <rPr>
        <sz val="10"/>
        <color theme="1"/>
        <rFont val="Arial"/>
        <family val="2"/>
        <charset val="238"/>
      </rPr>
      <t xml:space="preserve"> Readable code is easy to follow and optimizes space and time</t>
    </r>
    <r>
      <rPr>
        <sz val="10"/>
        <color theme="1"/>
        <rFont val="Arial"/>
        <family val="2"/>
        <charset val="238"/>
      </rPr>
      <t xml:space="preserve">_x000D_
</t>
    </r>
    <r>
      <rPr>
        <sz val="10"/>
        <color theme="1"/>
        <rFont val="Arial"/>
        <family val="2"/>
        <charset val="238"/>
      </rPr>
      <t xml:space="preserve">* </t>
    </r>
    <r>
      <rPr>
        <b/>
        <sz val="11"/>
        <rFont val="Calibri"/>
      </rPr>
      <t>Conventions:</t>
    </r>
    <r>
      <rPr>
        <sz val="10"/>
        <color theme="1"/>
        <rFont val="Arial"/>
        <family val="2"/>
        <charset val="238"/>
      </rPr>
      <t xml:space="preserve"> Follow conventions will structure the code in a better way and reduces unnecessary lines of code - less code is less complexity.</t>
    </r>
    <r>
      <rPr>
        <sz val="10"/>
        <color theme="1"/>
        <rFont val="Arial"/>
        <family val="2"/>
        <charset val="238"/>
      </rPr>
      <t xml:space="preserve">_x000D_
</t>
    </r>
    <r>
      <rPr>
        <sz val="10"/>
        <color theme="1"/>
        <rFont val="Arial"/>
        <family val="2"/>
        <charset val="238"/>
      </rPr>
      <t xml:space="preserve">* </t>
    </r>
    <r>
      <rPr>
        <b/>
        <sz val="11"/>
        <rFont val="Calibri"/>
      </rPr>
      <t>Indentation:</t>
    </r>
    <r>
      <rPr>
        <sz val="10"/>
        <color theme="1"/>
        <rFont val="Arial"/>
        <family val="2"/>
        <charset val="238"/>
      </rPr>
      <t xml:space="preserve"> Proper indentation is very important to increase the readability.</t>
    </r>
    <r>
      <rPr>
        <sz val="10"/>
        <color theme="1"/>
        <rFont val="Arial"/>
        <family val="2"/>
        <charset val="238"/>
      </rPr>
      <t xml:space="preserve">_x000D_
</t>
    </r>
    <r>
      <rPr>
        <sz val="10"/>
        <color theme="1"/>
        <rFont val="Arial"/>
        <family val="2"/>
        <charset val="238"/>
      </rPr>
      <t xml:space="preserve">* </t>
    </r>
    <r>
      <rPr>
        <b/>
        <sz val="11"/>
        <rFont val="Calibri"/>
      </rPr>
      <t>Design Principles:</t>
    </r>
    <r>
      <rPr>
        <sz val="10"/>
        <color theme="1"/>
        <rFont val="Arial"/>
        <family val="2"/>
        <charset val="238"/>
      </rPr>
      <t xml:space="preserve"> </t>
    </r>
    <r>
      <rPr>
        <sz val="10"/>
        <color theme="1"/>
        <rFont val="Arial"/>
        <family val="2"/>
        <charset val="238"/>
      </rPr>
      <t xml:space="preserve"> </t>
    </r>
    <r>
      <rPr>
        <sz val="10"/>
        <color theme="1"/>
        <rFont val="Arial"/>
        <family val="2"/>
        <charset val="238"/>
      </rPr>
      <t>Resolves common problems in a very structured way.</t>
    </r>
    <r>
      <rPr>
        <sz val="10"/>
        <color theme="1"/>
        <rFont val="Arial"/>
        <family val="2"/>
        <charset val="238"/>
      </rPr>
      <t xml:space="preserve">_x000D_
</t>
    </r>
    <r>
      <rPr>
        <sz val="10"/>
        <color theme="1"/>
        <rFont val="Arial"/>
        <family val="2"/>
        <charset val="238"/>
      </rPr>
      <t xml:space="preserve">* </t>
    </r>
    <r>
      <rPr>
        <b/>
        <sz val="11"/>
        <rFont val="Calibri"/>
      </rPr>
      <t>Documentation:</t>
    </r>
    <r>
      <rPr>
        <sz val="10"/>
        <color theme="1"/>
        <rFont val="Arial"/>
        <family val="2"/>
        <charset val="238"/>
      </rPr>
      <t xml:space="preserve"> The code should be properly commented for understanding easily.</t>
    </r>
    <r>
      <rPr>
        <sz val="10"/>
        <color theme="1"/>
        <rFont val="Arial"/>
        <family val="2"/>
        <charset val="238"/>
      </rPr>
      <t xml:space="preserve">_x000D_
</t>
    </r>
    <r>
      <rPr>
        <i/>
        <sz val="11"/>
        <rFont val="Calibri"/>
      </rPr>
      <t>Especially for microservices, the following</t>
    </r>
    <r>
      <rPr>
        <sz val="10"/>
        <color theme="1"/>
        <rFont val="Arial"/>
        <family val="2"/>
        <charset val="238"/>
      </rPr>
      <t xml:space="preserve"> guidelines should be followed: </t>
    </r>
    <r>
      <rPr>
        <sz val="10"/>
        <color theme="1"/>
        <rFont val="Arial"/>
        <family val="2"/>
        <charset val="238"/>
      </rPr>
      <t xml:space="preserve">_x000D_
</t>
    </r>
    <r>
      <rPr>
        <sz val="10"/>
        <color theme="1"/>
        <rFont val="Arial"/>
        <family val="2"/>
        <charset val="238"/>
      </rPr>
      <t xml:space="preserve">* </t>
    </r>
    <r>
      <rPr>
        <i/>
        <sz val="11"/>
        <rFont val="Calibri"/>
      </rPr>
      <t>Software components should be built as independent stateless services.</t>
    </r>
    <r>
      <rPr>
        <sz val="10"/>
        <color theme="1"/>
        <rFont val="Arial"/>
        <family val="2"/>
        <charset val="238"/>
      </rPr>
      <t xml:space="preserve">_x000D_
</t>
    </r>
    <r>
      <rPr>
        <sz val="10"/>
        <color theme="1"/>
        <rFont val="Arial"/>
        <family val="2"/>
        <charset val="238"/>
      </rPr>
      <t xml:space="preserve">* </t>
    </r>
    <r>
      <rPr>
        <i/>
        <sz val="11"/>
        <rFont val="Calibri"/>
      </rPr>
      <t>All business logic in a service should be encapsulated with the data upon which it acts.</t>
    </r>
    <r>
      <rPr>
        <sz val="10"/>
        <color theme="1"/>
        <rFont val="Arial"/>
        <family val="2"/>
        <charset val="238"/>
      </rPr>
      <t xml:space="preserve">_x000D_
</t>
    </r>
    <r>
      <rPr>
        <sz val="10"/>
        <color theme="1"/>
        <rFont val="Arial"/>
        <family val="2"/>
        <charset val="238"/>
      </rPr>
      <t xml:space="preserve">* </t>
    </r>
    <r>
      <rPr>
        <i/>
        <sz val="11"/>
        <rFont val="Calibri"/>
      </rPr>
      <t>There should be no direct access to a database from outside a service. Any and all access to a database should be accomplished by invoking a service specifically implemented to do so.</t>
    </r>
    <r>
      <rPr>
        <sz val="10"/>
        <color theme="1"/>
        <rFont val="Arial"/>
        <family val="2"/>
        <charset val="238"/>
      </rPr>
      <t xml:space="preserve">_x000D_
</t>
    </r>
    <r>
      <rPr>
        <sz val="10"/>
        <color theme="1"/>
        <rFont val="Arial"/>
        <family val="2"/>
        <charset val="238"/>
      </rPr>
      <t xml:space="preserve">* </t>
    </r>
    <r>
      <rPr>
        <i/>
        <sz val="11"/>
        <rFont val="Calibri"/>
      </rPr>
      <t xml:space="preserve">Each </t>
    </r>
    <r>
      <rPr>
        <sz val="10"/>
        <color theme="1"/>
        <rFont val="Arial"/>
        <family val="2"/>
        <charset val="238"/>
      </rPr>
      <t>service</t>
    </r>
    <r>
      <rPr>
        <i/>
        <sz val="11"/>
        <rFont val="Calibri"/>
      </rPr>
      <t xml:space="preserve"> should publish an interface that enables access to its data and functionality by other services.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Furthermore, the system follows the 12-factor-app methodology: </t>
    </r>
    <r>
      <rPr>
        <sz val="10"/>
        <color theme="1"/>
        <rFont val="Arial"/>
        <family val="2"/>
        <charset val="238"/>
      </rPr>
      <t xml:space="preserve">_x000D_
</t>
    </r>
    <r>
      <rPr>
        <sz val="10"/>
        <color theme="1"/>
        <rFont val="Arial"/>
        <family val="2"/>
        <charset val="238"/>
      </rPr>
      <t xml:space="preserve">* </t>
    </r>
    <r>
      <rPr>
        <b/>
        <sz val="11"/>
        <rFont val="Calibri"/>
      </rPr>
      <t>Codebase:</t>
    </r>
    <r>
      <rPr>
        <sz val="10"/>
        <color theme="1"/>
        <rFont val="Arial"/>
        <family val="2"/>
        <charset val="238"/>
      </rPr>
      <t xml:space="preserve"> One codebase tracked in revision control; many deploys.</t>
    </r>
    <r>
      <rPr>
        <sz val="10"/>
        <color theme="1"/>
        <rFont val="Arial"/>
        <family val="2"/>
        <charset val="238"/>
      </rPr>
      <t xml:space="preserve">_x000D_
</t>
    </r>
    <r>
      <rPr>
        <sz val="10"/>
        <color theme="1"/>
        <rFont val="Arial"/>
        <family val="2"/>
        <charset val="238"/>
      </rPr>
      <t xml:space="preserve">* </t>
    </r>
    <r>
      <rPr>
        <b/>
        <sz val="11"/>
        <rFont val="Calibri"/>
      </rPr>
      <t>Dependencies:</t>
    </r>
    <r>
      <rPr>
        <sz val="10"/>
        <color theme="1"/>
        <rFont val="Arial"/>
        <family val="2"/>
        <charset val="238"/>
      </rPr>
      <t xml:space="preserve"> Explicitly declare and isolate dependencies.</t>
    </r>
    <r>
      <rPr>
        <sz val="10"/>
        <color theme="1"/>
        <rFont val="Arial"/>
        <family val="2"/>
        <charset val="238"/>
      </rPr>
      <t xml:space="preserve">_x000D_
</t>
    </r>
    <r>
      <rPr>
        <sz val="10"/>
        <color theme="1"/>
        <rFont val="Arial"/>
        <family val="2"/>
        <charset val="238"/>
      </rPr>
      <t xml:space="preserve">* </t>
    </r>
    <r>
      <rPr>
        <b/>
        <sz val="11"/>
        <rFont val="Calibri"/>
      </rPr>
      <t>Config:</t>
    </r>
    <r>
      <rPr>
        <sz val="10"/>
        <color theme="1"/>
        <rFont val="Arial"/>
        <family val="2"/>
        <charset val="238"/>
      </rPr>
      <t xml:space="preserve"> Store config in the environment.</t>
    </r>
    <r>
      <rPr>
        <sz val="10"/>
        <color theme="1"/>
        <rFont val="Arial"/>
        <family val="2"/>
        <charset val="238"/>
      </rPr>
      <t xml:space="preserve">_x000D_
</t>
    </r>
    <r>
      <rPr>
        <sz val="10"/>
        <color theme="1"/>
        <rFont val="Arial"/>
        <family val="2"/>
        <charset val="238"/>
      </rPr>
      <t xml:space="preserve">* </t>
    </r>
    <r>
      <rPr>
        <b/>
        <sz val="11"/>
        <rFont val="Calibri"/>
      </rPr>
      <t>Backing services:</t>
    </r>
    <r>
      <rPr>
        <sz val="10"/>
        <color theme="1"/>
        <rFont val="Arial"/>
        <family val="2"/>
        <charset val="238"/>
      </rPr>
      <t xml:space="preserve"> Treat backing services as attached resources.</t>
    </r>
    <r>
      <rPr>
        <sz val="10"/>
        <color theme="1"/>
        <rFont val="Arial"/>
        <family val="2"/>
        <charset val="238"/>
      </rPr>
      <t xml:space="preserve">_x000D_
</t>
    </r>
    <r>
      <rPr>
        <sz val="10"/>
        <color theme="1"/>
        <rFont val="Arial"/>
        <family val="2"/>
        <charset val="238"/>
      </rPr>
      <t xml:space="preserve">* </t>
    </r>
    <r>
      <rPr>
        <b/>
        <sz val="11"/>
        <rFont val="Calibri"/>
      </rPr>
      <t>Build, release, run:</t>
    </r>
    <r>
      <rPr>
        <sz val="10"/>
        <color theme="1"/>
        <rFont val="Arial"/>
        <family val="2"/>
        <charset val="238"/>
      </rPr>
      <t xml:space="preserve"> Strictly separate build and run stages.</t>
    </r>
    <r>
      <rPr>
        <sz val="10"/>
        <color theme="1"/>
        <rFont val="Arial"/>
        <family val="2"/>
        <charset val="238"/>
      </rPr>
      <t xml:space="preserve">_x000D_
</t>
    </r>
    <r>
      <rPr>
        <sz val="10"/>
        <color theme="1"/>
        <rFont val="Arial"/>
        <family val="2"/>
        <charset val="238"/>
      </rPr>
      <t xml:space="preserve">* </t>
    </r>
    <r>
      <rPr>
        <b/>
        <sz val="11"/>
        <rFont val="Calibri"/>
      </rPr>
      <t>Processes:</t>
    </r>
    <r>
      <rPr>
        <sz val="10"/>
        <color theme="1"/>
        <rFont val="Arial"/>
        <family val="2"/>
        <charset val="238"/>
      </rPr>
      <t xml:space="preserve"> Execute the app as one or more stateless processes.</t>
    </r>
    <r>
      <rPr>
        <sz val="10"/>
        <color theme="1"/>
        <rFont val="Arial"/>
        <family val="2"/>
        <charset val="238"/>
      </rPr>
      <t xml:space="preserve">_x000D_
</t>
    </r>
    <r>
      <rPr>
        <sz val="10"/>
        <color theme="1"/>
        <rFont val="Arial"/>
        <family val="2"/>
        <charset val="238"/>
      </rPr>
      <t xml:space="preserve">* </t>
    </r>
    <r>
      <rPr>
        <b/>
        <sz val="11"/>
        <rFont val="Calibri"/>
      </rPr>
      <t>Port binding:</t>
    </r>
    <r>
      <rPr>
        <sz val="10"/>
        <color theme="1"/>
        <rFont val="Arial"/>
        <family val="2"/>
        <charset val="238"/>
      </rPr>
      <t xml:space="preserve"> Export services via port binding.</t>
    </r>
    <r>
      <rPr>
        <sz val="10"/>
        <color theme="1"/>
        <rFont val="Arial"/>
        <family val="2"/>
        <charset val="238"/>
      </rPr>
      <t xml:space="preserve">_x000D_
</t>
    </r>
    <r>
      <rPr>
        <sz val="10"/>
        <color theme="1"/>
        <rFont val="Arial"/>
        <family val="2"/>
        <charset val="238"/>
      </rPr>
      <t xml:space="preserve">* </t>
    </r>
    <r>
      <rPr>
        <b/>
        <sz val="11"/>
        <rFont val="Calibri"/>
      </rPr>
      <t>Concurrency:</t>
    </r>
    <r>
      <rPr>
        <sz val="10"/>
        <color theme="1"/>
        <rFont val="Arial"/>
        <family val="2"/>
        <charset val="238"/>
      </rPr>
      <t xml:space="preserve"> Scale out via the process model.</t>
    </r>
    <r>
      <rPr>
        <sz val="10"/>
        <color theme="1"/>
        <rFont val="Arial"/>
        <family val="2"/>
        <charset val="238"/>
      </rPr>
      <t xml:space="preserve">_x000D_
</t>
    </r>
    <r>
      <rPr>
        <sz val="10"/>
        <color theme="1"/>
        <rFont val="Arial"/>
        <family val="2"/>
        <charset val="238"/>
      </rPr>
      <t xml:space="preserve">* </t>
    </r>
    <r>
      <rPr>
        <b/>
        <sz val="11"/>
        <rFont val="Calibri"/>
      </rPr>
      <t>Disposability:</t>
    </r>
    <r>
      <rPr>
        <sz val="10"/>
        <color theme="1"/>
        <rFont val="Arial"/>
        <family val="2"/>
        <charset val="238"/>
      </rPr>
      <t xml:space="preserve"> Maximize robustness with fast startup and graceful shutdown.</t>
    </r>
    <r>
      <rPr>
        <sz val="10"/>
        <color theme="1"/>
        <rFont val="Arial"/>
        <family val="2"/>
        <charset val="238"/>
      </rPr>
      <t xml:space="preserve">_x000D_
</t>
    </r>
    <r>
      <rPr>
        <sz val="10"/>
        <color theme="1"/>
        <rFont val="Arial"/>
        <family val="2"/>
        <charset val="238"/>
      </rPr>
      <t xml:space="preserve">* </t>
    </r>
    <r>
      <rPr>
        <b/>
        <sz val="11"/>
        <rFont val="Calibri"/>
      </rPr>
      <t>Dev/prod parity:</t>
    </r>
    <r>
      <rPr>
        <sz val="10"/>
        <color theme="1"/>
        <rFont val="Arial"/>
        <family val="2"/>
        <charset val="238"/>
      </rPr>
      <t xml:space="preserve"> Keep development, staging, and production as similar as possible.</t>
    </r>
    <r>
      <rPr>
        <sz val="10"/>
        <color theme="1"/>
        <rFont val="Arial"/>
        <family val="2"/>
        <charset val="238"/>
      </rPr>
      <t xml:space="preserve">_x000D_
</t>
    </r>
    <r>
      <rPr>
        <sz val="10"/>
        <color theme="1"/>
        <rFont val="Arial"/>
        <family val="2"/>
        <charset val="238"/>
      </rPr>
      <t xml:space="preserve">* </t>
    </r>
    <r>
      <rPr>
        <b/>
        <sz val="11"/>
        <rFont val="Calibri"/>
      </rPr>
      <t>Logs:</t>
    </r>
    <r>
      <rPr>
        <sz val="10"/>
        <color theme="1"/>
        <rFont val="Arial"/>
        <family val="2"/>
        <charset val="238"/>
      </rPr>
      <t xml:space="preserve"> Treat logs as event streams.</t>
    </r>
    <r>
      <rPr>
        <sz val="10"/>
        <color theme="1"/>
        <rFont val="Arial"/>
        <family val="2"/>
        <charset val="238"/>
      </rPr>
      <t xml:space="preserve">_x000D_
</t>
    </r>
    <r>
      <rPr>
        <sz val="10"/>
        <color theme="1"/>
        <rFont val="Arial"/>
        <family val="2"/>
        <charset val="238"/>
      </rPr>
      <t xml:space="preserve">* </t>
    </r>
    <r>
      <rPr>
        <b/>
        <sz val="11"/>
        <rFont val="Calibri"/>
      </rPr>
      <t>Admin processes:</t>
    </r>
    <r>
      <rPr>
        <sz val="10"/>
        <color theme="1"/>
        <rFont val="Arial"/>
        <family val="2"/>
        <charset val="238"/>
      </rPr>
      <t xml:space="preserve"> Run admin/management tasks as one-off processes.</t>
    </r>
    <r>
      <rPr>
        <sz val="10"/>
        <color theme="1"/>
        <rFont val="Arial"/>
        <family val="2"/>
        <charset val="238"/>
      </rPr>
      <t xml:space="preserve">_x000D_
</t>
    </r>
  </si>
  <si>
    <t>SPT3CMS/SPT3TMS-10595</t>
  </si>
  <si>
    <t>SPLI-152</t>
  </si>
  <si>
    <t>Polarion Work Item of Type Reference</t>
  </si>
  <si>
    <t>PWITR</t>
  </si>
  <si>
    <r>
      <rPr>
        <sz val="10"/>
        <rFont val="Calibri"/>
      </rPr>
      <t>Polarion Work Item of Type Reference</t>
    </r>
  </si>
  <si>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</si>
  <si>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</si>
  <si>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</si>
  <si>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</si>
  <si>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</si>
  <si>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</si>
  <si>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</si>
  <si>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</si>
  <si>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</si>
  <si>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</si>
  <si>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SPT2TS-124276</t>
  </si>
  <si>
    <t>Configuration Data</t>
  </si>
  <si>
    <r>
      <rPr>
        <sz val="11"/>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b/>
        <sz val="11"/>
        <rFont val="Arial"/>
      </rPr>
      <t>{comment:140}</t>
    </r>
    <r>
      <rPr>
        <sz val="10"/>
        <color theme="1"/>
        <rFont val="Arial"/>
        <family val="2"/>
        <charset val="238"/>
      </rPr>
      <t xml:space="preserve">_x000D_
</t>
    </r>
  </si>
  <si>
    <t>SPT2TS/SPT2TS-124276</t>
  </si>
  <si>
    <t>SPT2OD-5097</t>
  </si>
  <si>
    <t>Operational Mission Segment</t>
  </si>
  <si>
    <r>
      <t xml:space="preserve">SPT2OD-5097 </t>
    </r>
    <r>
      <rPr>
        <i/>
        <sz val="11"/>
        <rFont val="Calibri"/>
      </rPr>
      <t>- Missing cross-reference</t>
    </r>
    <r>
      <rPr>
        <sz val="10"/>
        <color theme="1"/>
        <rFont val="Arial"/>
        <family val="2"/>
        <charset val="238"/>
      </rPr>
      <t xml:space="preserve"> refers to the portion of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movement and/or a related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</si>
  <si>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</si>
  <si>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</si>
  <si>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</si>
  <si>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</si>
  <si>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</si>
  <si>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</si>
  <si>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Train Running Number</t>
  </si>
  <si>
    <t>A number under which the train is operated._x000D_
Reference: Glossary of Terms and Abbreviation. SUBSET-023. Issue 4.0.0</t>
  </si>
  <si>
    <t>SPT2OperationDesign/SPT2OD-4979</t>
  </si>
  <si>
    <t>SPT2OD-4978</t>
  </si>
  <si>
    <t>Operational Stop</t>
  </si>
  <si>
    <r>
      <t xml:space="preserve">SPT2OD-4978 </t>
    </r>
    <r>
      <rPr>
        <i/>
        <sz val="11"/>
        <rFont val="Calibri"/>
      </rPr>
      <t>-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</si>
  <si>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</si>
  <si>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</si>
  <si>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</si>
  <si>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 xml:space="preserve">SPT2OD-4977 </t>
    </r>
    <r>
      <rPr>
        <i/>
        <sz val="11"/>
        <rFont val="Calibri"/>
      </rPr>
      <t>-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One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may have many </t>
    </r>
    <r>
      <rPr>
        <sz val="10"/>
        <color theme="1"/>
        <rFont val="Arial"/>
        <family val="2"/>
        <charset val="238"/>
      </rPr>
      <t>SPT2OD-4978</t>
    </r>
    <r>
      <rPr>
        <sz val="10"/>
        <color theme="1"/>
        <rFont val="Arial"/>
        <family val="2"/>
        <charset val="238"/>
      </rPr>
      <t xml:space="preserve"> </t>
    </r>
    <r>
      <rPr>
        <i/>
        <sz val="11"/>
        <rFont val="Calibri"/>
      </rPr>
      <t>- Missing cross-reference</t>
    </r>
    <r>
      <rPr>
        <sz val="10"/>
        <color theme="1"/>
        <rFont val="Arial"/>
        <family val="2"/>
        <charset val="238"/>
      </rPr>
      <t xml:space="preserve"> and may be assigned to the responsibility of one or more </t>
    </r>
    <r>
      <rPr>
        <sz val="10"/>
        <color theme="1"/>
        <rFont val="Arial"/>
        <family val="2"/>
        <charset val="238"/>
      </rPr>
      <t>SPT2OD-4967</t>
    </r>
    <r>
      <rPr>
        <sz val="10"/>
        <color theme="1"/>
        <rFont val="Arial"/>
        <family val="2"/>
        <charset val="238"/>
      </rPr>
      <t xml:space="preserve"> </t>
    </r>
    <r>
      <rPr>
        <i/>
        <sz val="11"/>
        <rFont val="Calibri"/>
      </rPr>
      <t>- Missing cross-reference</t>
    </r>
    <r>
      <rPr>
        <sz val="10"/>
        <color theme="1"/>
        <rFont val="Arial"/>
        <family val="2"/>
        <charset val="238"/>
      </rPr>
      <t xml:space="preserve"> along the way.</t>
    </r>
  </si>
  <si>
    <t>SPT2OperationDesign/SPT2OD-4977</t>
  </si>
  <si>
    <t>SPT2OD-4976</t>
  </si>
  <si>
    <t>Mission Assignment</t>
  </si>
  <si>
    <r>
      <t xml:space="preserve">SPT2OD-4976 </t>
    </r>
    <r>
      <rPr>
        <i/>
        <sz val="11"/>
        <rFont val="Calibri"/>
      </rPr>
      <t>- Missing cross-reference</t>
    </r>
    <r>
      <rPr>
        <sz val="10"/>
        <color theme="1"/>
        <rFont val="Arial"/>
        <family val="2"/>
        <charset val="238"/>
      </rPr>
      <t xml:space="preserve"> refers to the portion of a </t>
    </r>
    <r>
      <rPr>
        <sz val="10"/>
        <color theme="1"/>
        <rFont val="Arial"/>
        <family val="2"/>
        <charset val="238"/>
      </rPr>
      <t>SPT2OD-4965</t>
    </r>
    <r>
      <rPr>
        <sz val="10"/>
        <color theme="1"/>
        <rFont val="Arial"/>
        <family val="2"/>
        <charset val="238"/>
      </rPr>
      <t xml:space="preserve"> </t>
    </r>
    <r>
      <rPr>
        <i/>
        <sz val="11"/>
        <rFont val="Calibri"/>
      </rPr>
      <t>- Missing cross-reference</t>
    </r>
    <r>
      <rPr>
        <sz val="10"/>
        <color theme="1"/>
        <rFont val="Arial"/>
        <family val="2"/>
        <charset val="238"/>
      </rPr>
      <t xml:space="preserve"> </t>
    </r>
    <r>
      <rPr>
        <sz val="10"/>
        <color theme="1"/>
        <rFont val="Arial"/>
        <family val="2"/>
        <charset val="238"/>
      </rPr>
      <t>SPT2OD-4977</t>
    </r>
    <r>
      <rPr>
        <sz val="10"/>
        <color theme="1"/>
        <rFont val="Arial"/>
        <family val="2"/>
        <charset val="238"/>
      </rPr>
      <t xml:space="preserve"> </t>
    </r>
    <r>
      <rPr>
        <i/>
        <sz val="11"/>
        <rFont val="Calibri"/>
      </rPr>
      <t>- Missing cross-reference</t>
    </r>
    <r>
      <rPr>
        <sz val="10"/>
        <color theme="1"/>
        <rFont val="Arial"/>
        <family val="2"/>
        <charset val="238"/>
      </rPr>
      <t xml:space="preserve">  which is assigned to a </t>
    </r>
    <r>
      <rPr>
        <sz val="10"/>
        <color theme="1"/>
        <rFont val="Arial"/>
        <family val="2"/>
        <charset val="238"/>
      </rPr>
      <t>SPT2OD-4967</t>
    </r>
    <r>
      <rPr>
        <sz val="10"/>
        <color theme="1"/>
        <rFont val="Arial"/>
        <family val="2"/>
        <charset val="238"/>
      </rPr>
      <t xml:space="preserve"> </t>
    </r>
    <r>
      <rPr>
        <i/>
        <sz val="11"/>
        <rFont val="Calibri"/>
      </rPr>
      <t>- Missing cross-reference</t>
    </r>
  </si>
  <si>
    <t>SPT2OperationDesign/SPT2OD-4976</t>
  </si>
  <si>
    <t>SPT2TS-124253</t>
  </si>
  <si>
    <t>Engineering Input Data</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</si>
  <si>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</si>
  <si>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</si>
  <si>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</si>
  <si>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</si>
  <si>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</si>
  <si>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</si>
  <si>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</si>
  <si>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</si>
  <si>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</si>
  <si>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</si>
  <si>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SPT3TMS-10188</t>
  </si>
  <si>
    <t>SPT3CMS/SPT3TMS-10188</t>
  </si>
  <si>
    <t>SPT3TMS-10181</t>
  </si>
  <si>
    <t>Railway Infrastructure System</t>
  </si>
  <si>
    <t>RIS</t>
  </si>
  <si>
    <t>Railway Infrastructure System</t>
  </si>
  <si>
    <t>SPT3CMS/SPT3TMS-10181</t>
  </si>
  <si>
    <t>SPT3TMS-10179</t>
  </si>
  <si>
    <t>Railway Operating Company</t>
  </si>
  <si>
    <t>Railway Operating Company</t>
  </si>
  <si>
    <t>SPT3CMS/SPT3TMS-10179</t>
  </si>
  <si>
    <t>SPT3TMS-10177</t>
  </si>
  <si>
    <t>Technical Specification for Interoperability relating to Telematics...</t>
  </si>
  <si>
    <t>TAF/TAP TSI</t>
  </si>
  <si>
    <t>Technical Specification for Interoperability relating to Telematics Applications for Freight/Passenger Services</t>
  </si>
  <si>
    <t>SPT3CMS/SPT3TMS-10177</t>
  </si>
  <si>
    <t>SPT3TMS-10175</t>
  </si>
  <si>
    <t>Temporary Capacity Restriction</t>
  </si>
  <si>
    <t>Temporary Capacity Restriction</t>
  </si>
  <si>
    <t>SPT3CMS/SPT3TMS-10175</t>
  </si>
  <si>
    <t>SPT3TMS-10173</t>
  </si>
  <si>
    <t>Railway Infrastructure Manager</t>
  </si>
  <si>
    <t>Railway Infrastructure Manager</t>
  </si>
  <si>
    <t>SPT3CMS/SPT3TMS-10173</t>
  </si>
  <si>
    <t>SPT3TMS-10170</t>
  </si>
  <si>
    <t>Capacity Management System</t>
  </si>
  <si>
    <t>Capacity Management System</t>
  </si>
  <si>
    <t>SPT3CMS/SPT3TMS-10170</t>
  </si>
  <si>
    <t>SPT3TMS-10169</t>
  </si>
  <si>
    <t>Digital Capacity Management</t>
  </si>
  <si>
    <t>DCM </t>
  </si>
  <si>
    <t>Digital Capacity Management</t>
  </si>
  <si>
    <t>SPT3CMS/SPT3TMS-10169</t>
  </si>
  <si>
    <t>SPT3TMS-10168</t>
  </si>
  <si>
    <t>Allocation Body</t>
  </si>
  <si>
    <t>SPT3CMS/SPT3TMS-10168</t>
  </si>
  <si>
    <t>SPT3TMS-10167</t>
  </si>
  <si>
    <t>SPT3CMS/SPT3TMS-10167</t>
  </si>
  <si>
    <t>SPT3TMS-10166</t>
  </si>
  <si>
    <t>Estimated Time of Arrival</t>
  </si>
  <si>
    <t>Estimated Time of Arrival</t>
  </si>
  <si>
    <t>SPT3CMS/SPT3TMS-10166</t>
  </si>
  <si>
    <t>SPT3TMS-10165</t>
  </si>
  <si>
    <t>Path Coordination System</t>
  </si>
  <si>
    <t>PCS</t>
  </si>
  <si>
    <t>Path Coordination System</t>
  </si>
  <si>
    <t>SPT3CMS/SPT3TMS-10165</t>
  </si>
  <si>
    <t>SPT3TMS-10164</t>
  </si>
  <si>
    <t>European Capacity Management Tool</t>
  </si>
  <si>
    <t>ECMT</t>
  </si>
  <si>
    <t>European Capacity Management Tool</t>
  </si>
  <si>
    <t>SPT3CMS/SPT3TMS-10164</t>
  </si>
  <si>
    <t>SPT3TMS-10163</t>
  </si>
  <si>
    <t>Graphical User Interface</t>
  </si>
  <si>
    <t>Graphical User Interface</t>
  </si>
  <si>
    <t>SPT3CMS/SPT3TMS-10163</t>
  </si>
  <si>
    <t>SPT2OD-4748</t>
  </si>
  <si>
    <t>SR Authorisation</t>
  </si>
  <si>
    <t xml:space="preserve">SR Authorisation_x000D_
</t>
  </si>
  <si>
    <t>SPT2OperationDesign/SPT2OD-4748</t>
  </si>
  <si>
    <t>SPPRAMSS-4723</t>
  </si>
  <si>
    <t>Network Component</t>
  </si>
  <si>
    <r>
      <rPr>
        <sz val="10"/>
        <rFont val="Calibri"/>
      </rPr>
      <t>An implementation of data networking functions as switching, routing, filtering or tunneling.</t>
    </r>
    <r>
      <rPr>
        <sz val="10"/>
        <color theme="1"/>
        <rFont val="Arial"/>
        <family val="2"/>
        <charset val="238"/>
      </rPr>
      <t xml:space="preserve">_x000D_
</t>
    </r>
    <r>
      <rPr>
        <sz val="10"/>
        <rFont val="Calibri"/>
      </rPr>
      <t xml:space="preserve"> Examples of Network Components are network switches, routers, firewalls, data diodes and VPNs</t>
    </r>
  </si>
  <si>
    <t>SPPRAMS/SPPRAMSS-4723</t>
  </si>
  <si>
    <t>SPPRAMSS-4722</t>
  </si>
  <si>
    <t>HMI Component</t>
  </si>
  <si>
    <r>
      <rPr>
        <sz val="10"/>
        <rFont val="Calibri"/>
      </rPr>
      <t>A Secure Component with a human user interface.</t>
    </r>
    <r>
      <rPr>
        <sz val="10"/>
        <color theme="1"/>
        <rFont val="Arial"/>
        <family val="2"/>
        <charset val="238"/>
      </rPr>
      <t xml:space="preserve">_x000D_
</t>
    </r>
    <r>
      <rPr>
        <sz val="10"/>
        <rFont val="Calibri"/>
      </rPr>
      <t xml:space="preserve"> Examples of HMI Components are PC Workstation, tablet device, smart phone, device with touch screen,...</t>
    </r>
  </si>
  <si>
    <t>SPPRAMS/SPPRAMSS-4722</t>
  </si>
  <si>
    <t>SPPRAMSS-4721</t>
  </si>
  <si>
    <t>Wireless Component</t>
  </si>
  <si>
    <r>
      <rPr>
        <sz val="10"/>
        <rFont val="Calibri"/>
      </rPr>
      <t>A Secure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and WLAN/5G routers and modems.</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</si>
  <si>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16:59</t>
    </r>
    <r>
      <rPr>
        <sz val="10"/>
        <color theme="1"/>
        <rFont val="Arial"/>
        <family val="2"/>
        <charset val="238"/>
      </rPr>
      <t xml:space="preserve">_x000D_
</t>
    </r>
    <r>
      <rPr>
        <sz val="10"/>
        <color theme="1"/>
        <rFont val="Arial"/>
        <family val="2"/>
        <charset val="238"/>
      </rPr>
      <t>the wireless component is NOT necessarily a secure component.</t>
    </r>
    <r>
      <rPr>
        <sz val="10"/>
        <color theme="1"/>
        <rFont val="Arial"/>
        <family val="2"/>
        <charset val="238"/>
      </rPr>
      <t xml:space="preserve">_x000D_
</t>
    </r>
  </si>
  <si>
    <t>SPPRAMS/SPPRAMSS-4721</t>
  </si>
  <si>
    <t>SPT2TS-124157</t>
  </si>
  <si>
    <t>Reliability, Availability, Maintainability and Safety</t>
  </si>
  <si>
    <t xml:space="preserve">Reliability, Availability, Maintainability and Safety_x000D_
</t>
  </si>
  <si>
    <t>SPT2TS/SPT2TS-124157</t>
  </si>
  <si>
    <t>SPT2TS-124156</t>
  </si>
  <si>
    <t>Europe's Rail</t>
  </si>
  <si>
    <t>EU-Rail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</si>
  <si>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</si>
  <si>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</si>
  <si>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</si>
  <si>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</si>
  <si>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</si>
  <si>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</si>
  <si>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</si>
  <si>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</si>
  <si>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</si>
  <si>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</si>
  <si>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</si>
  <si>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</si>
  <si>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</si>
  <si>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</si>
  <si>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</si>
  <si>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</si>
  <si>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</si>
  <si>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</si>
  <si>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</si>
  <si>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</si>
  <si>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</si>
  <si>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</si>
  <si>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</si>
  <si>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</si>
  <si>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</si>
  <si>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</si>
  <si>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</si>
  <si>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</si>
  <si>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</si>
  <si>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</si>
  <si>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</si>
  <si>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</si>
  <si>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</si>
  <si>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</si>
  <si>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</si>
  <si>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</si>
  <si>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</si>
  <si>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</si>
  <si>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</si>
  <si>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</si>
  <si>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SSI</t>
  </si>
  <si>
    <t>Standard Security Interface</t>
  </si>
  <si>
    <t>SPT2ARC/SPT2ARC-1298</t>
  </si>
  <si>
    <t>SPPR-6300</t>
  </si>
  <si>
    <t>(SIL2) Hazard mitigation</t>
  </si>
  <si>
    <r>
      <t xml:space="preserve">Safety requirement regarding activities for lowering the effect of a hazard. It </t>
    </r>
    <r>
      <rPr>
        <u/>
        <sz val="11"/>
        <rFont val="Calibri"/>
      </rPr>
      <t>reduces</t>
    </r>
    <r>
      <rPr>
        <sz val="10"/>
        <color theme="1"/>
        <rFont val="Arial"/>
        <family val="2"/>
        <charset val="238"/>
      </rPr>
      <t xml:space="preserve"> the damage to people, property, and the environment by lowering the frequency, damping the consequences.</t>
    </r>
    <r>
      <rPr>
        <sz val="10"/>
        <color theme="1"/>
        <rFont val="Arial"/>
        <family val="2"/>
        <charset val="238"/>
      </rPr>
      <t xml:space="preserve">_x000D_
</t>
    </r>
    <r>
      <rPr>
        <sz val="10"/>
        <color theme="1"/>
        <rFont val="Arial"/>
        <family val="2"/>
        <charset val="238"/>
      </rPr>
      <t>Unlike a safety invariant, a mitigation may not be enforced in a predictable fashion, for instance because it addresses hazards that cannot be influenced by they system themselves. For instance, trespassers on the track cannot be influenced by the railway system.</t>
    </r>
    <r>
      <rPr>
        <sz val="10"/>
        <color theme="1"/>
        <rFont val="Arial"/>
        <family val="2"/>
        <charset val="238"/>
      </rPr>
      <t xml:space="preserve">_x000D_
</t>
    </r>
    <r>
      <rPr>
        <sz val="10"/>
        <color theme="1"/>
        <rFont val="Arial"/>
        <family val="2"/>
        <charset val="238"/>
      </rPr>
      <t>A mitigation can be a realized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fault detection (hazard will be detected),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failure reaction (after detection the hazard will be excluded), typically this needs additional activities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SRAC safety application condition (hazard will be avoided principly)</t>
    </r>
    <r>
      <rPr>
        <sz val="10"/>
        <color theme="1"/>
        <rFont val="Arial"/>
        <family val="2"/>
        <charset val="238"/>
      </rPr>
      <t xml:space="preserve">_x000D_
</t>
    </r>
  </si>
  <si>
    <t>SPPROCESS/SPPR-6300</t>
  </si>
  <si>
    <t>SPPR-6299</t>
  </si>
  <si>
    <t>(SIL4) Safety Invariant</t>
  </si>
  <si>
    <t xml:space="preserve">Safety invariants are safety requirements typically designed to address SIL4 hazards.  Safety invariants defining conditions or properties critical to avoid such a SIL4 hazrard._x000D_
The safety invariant shall be maintained true at any time during operations so that the system does not enter into a hazardous state or condition._x000D_
Safety invariants shall be constantly monitored and predictably enforced during operations. _x000D_
 _x000D_
* Predictably enforced means that the system shall, by design, avoid to enter conditions deviating from the invariant._x000D_
 The acknowledge execution principle is normally applied (e.g., a train enters a switch only after the switch move to position is acknowledged as safey finished)._x000D_
 As such, Invariants are often used in formal methods to validate the system design. They may also be input to fault tree analysis, or other safety assessment techniques to ensure the robustness and reliability of systems towards defects._x000D_
* 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reaction)._x000D_
</t>
  </si>
  <si>
    <t>SPPROCESS/SPPR-6299</t>
  </si>
  <si>
    <t>SPT2ARC-1286</t>
  </si>
  <si>
    <t>Testability</t>
  </si>
  <si>
    <t>A sub-system that is not designed for testability will not be ready to show that it fulfils the requirements needed by the overall system. Testability is not an attribute of the sub-system/module itself but has to be designed into architecture and interfaces.</t>
  </si>
  <si>
    <t>SPT2ARC/SPT2ARC-1286</t>
  </si>
  <si>
    <t>SPT2ARC-1285</t>
  </si>
  <si>
    <t>FIS - Functional Interface Specification</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</si>
  <si>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</si>
  <si>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</si>
  <si>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</si>
  <si>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t>
  </si>
  <si>
    <t>Modularity is used in this document as a general term for dividing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</si>
  <si>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</si>
  <si>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</si>
  <si>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</si>
  <si>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</si>
  <si>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</si>
  <si>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</si>
  <si>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</si>
  <si>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</si>
  <si>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</si>
  <si>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</si>
  <si>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</si>
  <si>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</si>
  <si>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With an interface the sub-systems of different suppliers are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</si>
  <si>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</si>
  <si>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</si>
  <si>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</si>
  <si>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</si>
  <si>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</si>
  <si>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</si>
  <si>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</si>
  <si>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</si>
  <si>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</si>
  <si>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</si>
  <si>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</si>
  <si>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</si>
  <si>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</si>
  <si>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</si>
  <si>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On-board Monitoring System</t>
  </si>
  <si>
    <t>OMS - On-board Monitoring System</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</si>
  <si>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</si>
  <si>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</si>
  <si>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</si>
  <si>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</si>
  <si>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</si>
  <si>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</si>
  <si>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</si>
  <si>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</si>
  <si>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</si>
  <si>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</si>
  <si>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</si>
  <si>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</si>
  <si>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</si>
  <si>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</si>
  <si>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</si>
  <si>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</si>
  <si>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</si>
  <si>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</si>
  <si>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</si>
  <si>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</si>
  <si>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</si>
  <si>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</si>
  <si>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</si>
  <si>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</si>
  <si>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</si>
  <si>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</si>
  <si>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</si>
  <si>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</si>
  <si>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</si>
  <si>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</si>
  <si>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</si>
  <si>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</si>
  <si>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</si>
  <si>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</si>
  <si>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</si>
  <si>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</si>
  <si>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</si>
  <si>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</si>
  <si>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</si>
  <si>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t>
  </si>
  <si>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</si>
  <si>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</si>
  <si>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</si>
  <si>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</si>
  <si>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</si>
  <si>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</si>
  <si>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</si>
  <si>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</si>
  <si>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</si>
  <si>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</si>
  <si>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</si>
  <si>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</si>
  <si>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</si>
  <si>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</si>
  <si>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</si>
  <si>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</si>
  <si>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</si>
  <si>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</si>
  <si>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</si>
  <si>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</si>
  <si>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</si>
  <si>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</si>
  <si>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</si>
  <si>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</si>
  <si>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</si>
  <si>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</si>
  <si>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</si>
  <si>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</si>
  <si>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</si>
  <si>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</si>
  <si>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</si>
  <si>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</si>
  <si>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</si>
  <si>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</si>
  <si>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</si>
  <si>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</si>
  <si>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</si>
  <si>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</si>
  <si>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</si>
  <si>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</si>
  <si>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</si>
  <si>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</si>
  <si>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</si>
  <si>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</si>
  <si>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</si>
  <si>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</si>
  <si>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</si>
  <si>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</si>
  <si>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</si>
  <si>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</si>
  <si>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</si>
  <si>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</si>
  <si>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</si>
  <si>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</si>
  <si>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</si>
  <si>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</si>
  <si>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</si>
  <si>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</si>
  <si>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</si>
  <si>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</si>
  <si>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</si>
  <si>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</si>
  <si>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</si>
  <si>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</si>
  <si>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</si>
  <si>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</si>
  <si>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</si>
  <si>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</si>
  <si>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</si>
  <si>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</si>
  <si>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</si>
  <si>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</si>
  <si>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</si>
  <si>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</si>
  <si>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</si>
  <si>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</si>
  <si>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</si>
  <si>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</si>
  <si>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</si>
  <si>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</si>
  <si>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</si>
  <si>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</si>
  <si>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</si>
  <si>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</si>
  <si>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</si>
  <si>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</si>
  <si>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</si>
  <si>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</si>
  <si>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</si>
  <si>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</si>
  <si>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</si>
  <si>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</si>
  <si>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</si>
  <si>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</si>
  <si>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</si>
  <si>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</si>
  <si>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</si>
  <si>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</si>
  <si>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</si>
  <si>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</si>
  <si>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</si>
  <si>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</si>
  <si>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</si>
  <si>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</si>
  <si>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</si>
  <si>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</si>
  <si>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</si>
  <si>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Command Control Signalling</t>
  </si>
  <si>
    <t>CCS - Command Control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</si>
  <si>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</si>
  <si>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</si>
  <si>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</si>
  <si>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</si>
  <si>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</si>
  <si>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</si>
  <si>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</si>
  <si>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</si>
  <si>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</si>
  <si>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</si>
  <si>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</si>
  <si>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</si>
  <si>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</si>
  <si>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</si>
  <si>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</si>
  <si>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</si>
  <si>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</si>
  <si>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</si>
  <si>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</si>
  <si>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</si>
  <si>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</si>
  <si>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</si>
  <si>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</si>
  <si>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</si>
  <si>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</si>
  <si>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</si>
  <si>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</si>
  <si>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</si>
  <si>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</si>
  <si>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</si>
  <si>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</si>
  <si>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</si>
  <si>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</si>
  <si>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</si>
  <si>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</si>
  <si>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</si>
  <si>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</si>
  <si>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</si>
  <si>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</si>
  <si>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</si>
  <si>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</si>
  <si>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</si>
  <si>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</si>
  <si>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</si>
  <si>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</si>
  <si>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</si>
  <si>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</si>
  <si>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</si>
  <si>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</si>
  <si>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</si>
  <si>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</si>
  <si>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</si>
  <si>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</si>
  <si>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</si>
  <si>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</si>
  <si>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</si>
  <si>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</si>
  <si>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</si>
  <si>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</si>
  <si>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</si>
  <si>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</si>
  <si>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</si>
  <si>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Fulling Supervision Mode in ETCS</t>
  </si>
  <si>
    <t>FS - Fulling Supervision Mode in ETCS</t>
  </si>
  <si>
    <t>SPT2TrainCS/SPT2TRAIN-603</t>
  </si>
  <si>
    <t>SPT2TRAIN-602</t>
  </si>
  <si>
    <t>GoA - Grade of Automation</t>
  </si>
  <si>
    <t>GoA - Grade of Automation</t>
  </si>
  <si>
    <t>SPT2TrainCS/SPT2TRAIN-602</t>
  </si>
  <si>
    <t>SPT2CE-859</t>
  </si>
  <si>
    <t>Safety Platform Independence Interface (I5)</t>
  </si>
  <si>
    <r>
      <rPr>
        <sz val="10"/>
        <rFont val="Calibri"/>
      </rPr>
      <t>Interface I5 provides a safe (upto SIL4) platform independence API for functional applications.</t>
    </r>
  </si>
  <si>
    <t>SPT2CE/SPT2CE-859</t>
  </si>
  <si>
    <t>SPT2CE-858</t>
  </si>
  <si>
    <t>Virtualisation  Interface (I3)</t>
  </si>
  <si>
    <r>
      <t xml:space="preserve">Interface </t>
    </r>
    <r>
      <rPr>
        <sz val="10"/>
        <rFont val="Calibri"/>
      </rPr>
      <t>I3 provides the API to virtualized hardware through functions such as virtualisation, separation and "containerisation"</t>
    </r>
  </si>
  <si>
    <t>SPT2CE/SPT2CE-858</t>
  </si>
  <si>
    <t>SPT2CE-857</t>
  </si>
  <si>
    <t>Basic Integrity Platform Independence Interface (I4)</t>
  </si>
  <si>
    <r>
      <rPr>
        <sz val="10"/>
        <rFont val="Calibri"/>
      </rPr>
      <t>Interface I4 provides a platform independence API for functional applications in the non-safety area.</t>
    </r>
  </si>
  <si>
    <t>SPT2CE/SPT2CE-857</t>
  </si>
  <si>
    <t>SPT2CE-856</t>
  </si>
  <si>
    <t>Runtime Layer</t>
  </si>
  <si>
    <t>Refers to the system services (e.g., application and computing resource orchestration, monitoring of the Functional Applications and the platform itself, tracing and logging, communication services that are not related to safety, security means incl. authentication, encryption, key storage, etc.) and the communication stack{comment:2} for information exchange between Functional Applications running on the same Computing Environment and with external entities. It may also include an operating system.</t>
  </si>
  <si>
    <t>SPT2CE/SPT2CE-856</t>
  </si>
  <si>
    <t>SPT2CE-855</t>
  </si>
  <si>
    <t>Application Layer</t>
  </si>
  <si>
    <t>contains functional applications.</t>
  </si>
  <si>
    <t>SPT2CE/SPT2CE-855</t>
  </si>
  <si>
    <t>SPT2CE-854</t>
  </si>
  <si>
    <t>Safety Layer</t>
  </si>
  <si>
    <r>
      <rPr>
        <sz val="10"/>
        <rFont val="Calibri"/>
      </rPr>
      <t>Contains all functions related to fault tolerance (e.g., composite fail safety, voting mechanisms, redundancy mechanisms for availability) needed to enable that Functional Applications up to SIL4 can run on the Computing Environment.{comment:1}</t>
    </r>
  </si>
  <si>
    <t>SPT2CE/SPT2CE-854</t>
  </si>
  <si>
    <t>SPT2CE-853</t>
  </si>
  <si>
    <t>External Diagnostic, Logging, Orchestration and IT Security Interface(s) (I1)</t>
  </si>
  <si>
    <r>
      <rPr>
        <sz val="10"/>
        <rFont val="Calibri"/>
      </rPr>
      <t>Interface I1 provides communication-based interfaces between rail systems and central infrastructure components as diagnostics, logging, Orchestration and IT-security services.</t>
    </r>
  </si>
  <si>
    <t>SPT2CE/SPT2CE-853</t>
  </si>
  <si>
    <t>SPT2CE-852</t>
  </si>
  <si>
    <t>Hardware Abstraction Interface (I2)</t>
  </si>
  <si>
    <t>Interface I2 provides an abstraction of all technology layers above from the specific hardware used below, enabling easy replaceability of commercial of-the-shelf hardware.</t>
  </si>
  <si>
    <t>SPT2CE/SPT2CE-852</t>
  </si>
  <si>
    <t>SPT2CE-851</t>
  </si>
  <si>
    <t>Virtualisation Layer</t>
  </si>
  <si>
    <r>
      <rPr>
        <sz val="10"/>
        <rFont val="Calibri"/>
      </rPr>
      <t>Contains mechanisms like a hypervisor to allow different systems with a safety and runtime layer to run concurrently on the same pool of Hardware underneath.</t>
    </r>
  </si>
  <si>
    <t>SPT2CE/SPT2CE-851</t>
  </si>
  <si>
    <t>SPT2CE-850</t>
  </si>
  <si>
    <t>Hardware Layer</t>
  </si>
  <si>
    <r>
      <rPr>
        <sz val="10"/>
        <rFont val="Calibri"/>
      </rPr>
      <t>Contains the actual Hardware, i.e. the physical and electronic parts of a computer or other piece of equipment.</t>
    </r>
  </si>
  <si>
    <t>SPT2CE/SPT2CE-850</t>
  </si>
  <si>
    <t>SPPRAMSS-4522</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</si>
  <si>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</si>
  <si>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</si>
  <si>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</si>
  <si>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</si>
  <si>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</si>
  <si>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</si>
  <si>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</si>
  <si>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</si>
  <si>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</si>
  <si>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</si>
  <si>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</si>
  <si>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</si>
  <si>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</si>
  <si>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</si>
  <si>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_x000D_
</t>
    </r>
    <r>
      <rPr>
        <sz val="10"/>
        <rFont val="Calibri"/>
      </rPr>
      <t>With full backward compatibility, users can transition to the latest version with confidence, knowing that they won't encounter any incompatibilities or disruptions.</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</si>
  <si>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</si>
  <si>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</si>
  <si>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</si>
  <si>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Backwards compatibility is a design or software feature that allows a product, system, or software application to remain compatible with earlier versions or older hardware.</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</si>
  <si>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</si>
  <si>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</si>
  <si>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A temporary shunting area is an interlocked area...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</si>
  <si>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</si>
  <si>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</si>
  <si>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</si>
  <si>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</si>
  <si>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</si>
  <si>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</si>
  <si>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SPT3TMS-9435</t>
  </si>
  <si>
    <t>Topology Master Data Validation &amp; Import</t>
  </si>
  <si>
    <t>Checks Master Data/Topology according to safety rules. To ensure high quality Master Data the validation process checks the data against inconsistent and prove it on rightness.</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</si>
  <si>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</si>
  <si>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SPT3CMS/SPT3TMS-9435</t>
  </si>
  <si>
    <t>SPT3TMS-9406</t>
  </si>
  <si>
    <t>TMS Daily Topology</t>
  </si>
  <si>
    <t>Exact physical and topological description of the current state of railway infrastructure on a daily basis.</t>
  </si>
  <si>
    <t>SPT3CMS/SPT3TMS-9406</t>
  </si>
  <si>
    <t>SPT3TMS-9404</t>
  </si>
  <si>
    <t>Capacity Plan and Decision Processing</t>
  </si>
  <si>
    <t>Processing the capacity plan along with the current decisions to generate an updated operational plan. Capacity plan is mapped to daily topology. Sectional runtime is re-calculated for the new operational plan. Every single second a new operational plan will be processed.</t>
  </si>
  <si>
    <t>SPT3CMS/SPT3TMS-9404</t>
  </si>
  <si>
    <t>SPT3TMS-9400</t>
  </si>
  <si>
    <t>Sectional Runtime Calculation</t>
  </si>
  <si>
    <t>Every train has a sectional minimal runtime depending on path, vehicle capabilities, rolling stock and driving strategy. Considering these inputs, a minimal runtime calculation for every single can carry out.</t>
  </si>
  <si>
    <t>SPT3CMS/SPT3TMS-9400</t>
  </si>
  <si>
    <t>SPT3TMS-9397</t>
  </si>
  <si>
    <t>Deviation Detection</t>
  </si>
  <si>
    <t>Comparing the operational plan with the real-time status to detected operational deviations. Deviations have already happened and may only be mitigated but not solved.</t>
  </si>
  <si>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</si>
  <si>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</si>
  <si>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</si>
  <si>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</si>
  <si>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</si>
  <si>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</si>
  <si>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</si>
  <si>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</si>
  <si>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</si>
  <si>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</si>
  <si>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</si>
  <si>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</si>
  <si>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</si>
  <si>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</si>
  <si>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</si>
  <si>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</si>
  <si>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SPT3TMS-9349</t>
  </si>
  <si>
    <t>Term Status Description Operating state draft The operating state describes the...</t>
  </si>
  <si>
    <r>
      <t xml:space="preserve">Term | Status | Description_x000D_
Operating state | draft | The operating state describes the current state of production: * how trains move* where trains are* which route is set in control system* status of assetsThis information is based on inputs from control systems._x000D_
Capacity | draft | The total overall capability of the infrastructure that can be utilised by traffic or by maintenance. Capacity may apply to specific geographic sectors like stations or lines. Capacity usage must be requested, which results in capacity demand.  _x000D_
Capacity Restriction | draft | Capacity restriction is a temporary full or partial unavailability of network infrastructure due to construction works, maintenance, inspection works or due to environmental influences and disruptions._x000D_
Capacity Planning | draft | 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term)._x000D_
Capacity Plan | draft | The capacity plan comprises any planned capacity usage (traffic and construction works) at any point in time during the planning period. The aim is a consistent and conflict free capacity plan._x000D_
Capacity Production | draft | Capacity production is the implementation of the operational plan. Capacity production begins when the train starts its scheduled mission and ends with when it ends._x000D_
Conflict | draft | A conflict is any difference between the operational plan and the forecast, regardless of any actual need for intervention to resolve it._x000D_
Dispatching | draft | Dispatching is the sum of actions intended to make modifications the operational plan._x000D_
Deviation | draft | A deviation is any difference between the operational plan and the actual state of traffic; unlike a conflict, deviations may only be mitigated but not solved._x000D_
Decision | draft | A decision is a single action intended to make a modification the operational plan._x000D_
Forecast | draft | 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etc.)._x000D_
Operational Plan | draft | 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minute._x000D_
Master Data | draft | </t>
    </r>
    <r>
      <rPr>
        <b/>
        <sz val="11"/>
        <color rgb="FF202122"/>
        <rFont val="Calibri"/>
      </rPr>
      <t>Master data</t>
    </r>
    <r>
      <rPr>
        <sz val="10"/>
        <color theme="1"/>
        <rFont val="Arial"/>
        <family val="2"/>
        <charset val="238"/>
      </rPr>
      <t xml:space="preserve"> </t>
    </r>
    <r>
      <rPr>
        <sz val="11"/>
        <color rgb="FF202122"/>
        <rFont val="Calibri"/>
      </rPr>
      <t>represents "</t>
    </r>
    <r>
      <rPr>
        <sz val="11"/>
        <rFont val="Calibri"/>
      </rPr>
      <t>data</t>
    </r>
    <r>
      <rPr>
        <sz val="10"/>
        <color theme="1"/>
        <rFont val="Arial"/>
        <family val="2"/>
        <charset val="238"/>
      </rPr>
      <t xml:space="preserve"> </t>
    </r>
    <r>
      <rPr>
        <sz val="11"/>
        <color rgb="FF202122"/>
        <rFont val="Calibri"/>
      </rPr>
      <t>about the business entities that provide context for business transactions".</t>
    </r>
  </si>
  <si>
    <t>SPT3CMS/SPT3TMS-9349</t>
  </si>
  <si>
    <t>SPPR-6237</t>
  </si>
  <si>
    <t>Track footprint</t>
  </si>
  <si>
    <t xml:space="preserve">The track Footprint of an object is defined for a specific track. It is the perpendicular projection of this object's ground footprint on the track center line._x000D_
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track._x000D_
</t>
  </si>
  <si>
    <t>SPPROCESS/SPPR-6237</t>
  </si>
  <si>
    <t>SPPR-6236</t>
  </si>
  <si>
    <t>Ground footprint</t>
  </si>
  <si>
    <t>The ground footprint of an object moving on the earth is defined as the projection of its volume on the earth ground._x000D_
Note: This defintion is applicable for collission detection between two ground vehicles moving on the same level.</t>
  </si>
  <si>
    <t>SPPROCESS/SPPR-6236</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</si>
  <si>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</si>
  <si>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</si>
  <si>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</si>
  <si>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</si>
  <si>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</si>
  <si>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</si>
  <si>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</si>
  <si>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</si>
  <si>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</si>
  <si>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</si>
  <si>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</si>
  <si>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</si>
  <si>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</si>
  <si>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</si>
  <si>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rFont val="Calibri"/>
      </rPr>
      <t>expectation of the operating time to first failure</t>
    </r>
    <r>
      <rPr>
        <sz val="10"/>
        <color theme="1"/>
        <rFont val="Arial"/>
        <family val="2"/>
        <charset val="238"/>
      </rPr>
      <t xml:space="preserve">_x000D_
</t>
    </r>
    <r>
      <rPr>
        <sz val="10"/>
        <rFont val="Calibri"/>
      </rPr>
      <t>Note 1 to entry: See also operating time to first failure (192-05-02).</t>
    </r>
    <r>
      <rPr>
        <sz val="10"/>
        <color theme="1"/>
        <rFont val="Arial"/>
        <family val="2"/>
        <charset val="238"/>
      </rPr>
      <t xml:space="preserve">_x000D_
</t>
    </r>
    <r>
      <rPr>
        <sz val="10"/>
        <rFont val="Calibri"/>
      </rPr>
      <t>Note 2 to entry: For non-repairable items, the MTTFF is also the MTTF.</t>
    </r>
    <r>
      <rPr>
        <sz val="10"/>
        <color theme="1"/>
        <rFont val="Arial"/>
        <family val="2"/>
        <charset val="238"/>
      </rPr>
      <t xml:space="preserve">_x000D_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</si>
  <si>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</si>
  <si>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</si>
  <si>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</si>
  <si>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color theme="1"/>
        <rFont val="Arial"/>
        <family val="2"/>
        <charset val="238"/>
      </rPr>
      <t xml:space="preserve"> </t>
    </r>
    <r>
      <rPr>
        <sz val="10"/>
        <rFont val="Calibri"/>
      </rPr>
      <t>-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</si>
  <si>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</si>
  <si>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</si>
  <si>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</si>
  <si>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t>
    </r>
    <r>
      <rPr>
        <sz val="10"/>
        <color theme="1"/>
        <rFont val="Arial"/>
        <family val="2"/>
        <charset val="238"/>
      </rPr>
      <t>-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</si>
  <si>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</si>
  <si>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</si>
  <si>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</si>
  <si>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</si>
  <si>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</si>
  <si>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</si>
  <si>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</si>
  <si>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</si>
  <si>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</si>
  <si>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</si>
  <si>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</si>
  <si>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</si>
  <si>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</si>
  <si>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</si>
  <si>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</si>
  <si>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</si>
  <si>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rFont val="Calibri"/>
      </rPr>
      <t>[Source: IEC 60050-903:2013, 903-01-10]</t>
    </r>
  </si>
  <si>
    <t>SPPRAMS/SPPRAMSS-4427</t>
  </si>
  <si>
    <t>SPPRAMSS-4426</t>
  </si>
  <si>
    <t>risk analysis</t>
  </si>
  <si>
    <r>
      <rPr>
        <sz val="10"/>
        <rFont val="Calibri"/>
      </rPr>
      <t>systematic use of available information to identify hazards and to estimate the risk</t>
    </r>
    <r>
      <rPr>
        <sz val="10"/>
        <color theme="1"/>
        <rFont val="Arial"/>
        <family val="2"/>
        <charset val="238"/>
      </rPr>
      <t xml:space="preserve"> </t>
    </r>
    <r>
      <rPr>
        <sz val="10"/>
        <color theme="1"/>
        <rFont val="Arial"/>
        <family val="2"/>
        <charset val="238"/>
      </rPr>
      <t xml:space="preserve">_x000D_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</si>
  <si>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</si>
  <si>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</si>
  <si>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</si>
  <si>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color theme="1"/>
        <rFont val="Arial"/>
        <family val="2"/>
        <charset val="238"/>
      </rPr>
      <t xml:space="preserve"> </t>
    </r>
    <r>
      <rPr>
        <sz val="10"/>
        <rFont val="Calibri"/>
      </rPr>
      <t>-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</si>
  <si>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</si>
  <si>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</si>
  <si>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</si>
  <si>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procedure based on the risk analysis to determine whether the tolerable risk has been achieved</t>
    </r>
    <r>
      <rPr>
        <sz val="10"/>
        <color theme="1"/>
        <rFont val="Arial"/>
        <family val="2"/>
        <charset val="238"/>
      </rPr>
      <t xml:space="preserve"> </t>
    </r>
    <r>
      <rPr>
        <sz val="10"/>
        <color theme="1"/>
        <rFont val="Arial"/>
        <family val="2"/>
        <charset val="238"/>
      </rPr>
      <t xml:space="preserve">_x000D_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</si>
  <si>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</si>
  <si>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</si>
  <si>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</si>
  <si>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</si>
  <si>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</si>
  <si>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</si>
  <si>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</si>
  <si>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</si>
  <si>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</si>
  <si>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</si>
  <si>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</si>
  <si>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</si>
  <si>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 _x000D_
[SOURCE: 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</si>
  <si>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</si>
  <si>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</si>
  <si>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</si>
  <si>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</si>
  <si>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</si>
  <si>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</si>
  <si>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</si>
  <si>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</si>
  <si>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</si>
  <si>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</si>
  <si>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</si>
  <si>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</si>
  <si>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</si>
  <si>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</si>
  <si>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</si>
  <si>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</si>
  <si>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</si>
  <si>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</si>
  <si>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</si>
  <si>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</si>
  <si>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</si>
  <si>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</si>
  <si>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</si>
  <si>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</si>
  <si>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</si>
  <si>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</si>
  <si>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</si>
  <si>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</si>
  <si>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</si>
  <si>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</si>
  <si>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consists of the Functional Application (see above) plus the Runtime Environment (see below) but without Hardware. The purpose to exclude HW is to address a painpoint from today regarding HW exchange..</t>
  </si>
  <si>
    <t>SPT2CE/SPT2CE-694</t>
  </si>
  <si>
    <t>SPT2OD-3798</t>
  </si>
  <si>
    <t>target picture</t>
  </si>
  <si>
    <r>
      <t xml:space="preserve">The following are considered minimum characteristics (baseline) for the targeted solution:_x000D_
* Operational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</si>
  <si>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</si>
  <si>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</si>
  <si>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</si>
  <si>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efining an encrypted channel between two entities using TLS1.3</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</si>
  <si>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</si>
  <si>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</si>
  <si>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</si>
  <si>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</si>
  <si>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</si>
  <si>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</si>
  <si>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</si>
  <si>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</si>
  <si>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</si>
  <si>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SPPR-6142</t>
  </si>
  <si>
    <t>[OAB] [Process Involvement]</t>
  </si>
  <si>
    <t>Capella Viewpoint._x000D_
Purpose: For a process p, displays the activities it involves and the entities or actors they are allocated to. _x000D_
Rule0: There is one and only one [OAB][ProcessInvolvement] per process_x000D_
Rule1: At least each leaf activity/actor hosting the an activity of p shall be displayed on the diagram._x000D_
Rule2: Structure Entities, defined as containing the activity or actors or rule 1, may be displayed (Author's decision). If so, the diagram shall remain clear even if exported on A4 protrait._x000D_
Rule3: Contains at least 1 operational entity, at least 2 actitivies._x000D_
Rule4: The diagram forbids entities or actors that do not allocate any activity of the process it describes_x000D_
Filter: TBD</t>
  </si>
  <si>
    <t>SPPROCESS/SPPR-6142</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</si>
  <si>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</si>
  <si>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</si>
  <si>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</si>
  <si>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</si>
  <si>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</si>
  <si>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</si>
  <si>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t>operational processes that routinely occur in the day-to-day of an operational railway network, from which are not crated by the degradation of an equipment. Standard/routine operation apply to all operational categories - i.e. All GoA levels,</t>
  </si>
  <si>
    <t>SPT2OperationDesign/SPT2OD-3224</t>
  </si>
  <si>
    <t>SPPR-6102</t>
  </si>
  <si>
    <t>ARCADIA methodology</t>
  </si>
  <si>
    <t>The ARCADIA method is used to identify functional chains, their overlapping scenarios and desired performance, along with their support by the architecture. _x000D_
 _x000D_
* Starting with the first level of system analysis, they ensure traceability throughout the process definition and check each proposed architectural design against expected performance and constraints._x000D_
* 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more)._x000D_
* 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validation")._x000D_
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</si>
  <si>
    <t>SPPROCESS/SPPR-6102</t>
  </si>
  <si>
    <t>SPPR-6101</t>
  </si>
  <si>
    <t>ARCADIA objectives</t>
  </si>
  <si>
    <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favors functional analysis as the major way to formalize the need and solution behavior. This includes operational, functional and non-functional aspects, along with resulting definition of the architecture, based on – and justified against – this functional analysis. ARCADIA is based on the following general principles _x000D_
* All engineering stakeholders share the same language, method set of engineering artifacts and information, description of the need and the product itself as a shared model;_x000D_
* Each set of constraints (e.g. safety, performance, cost, mass, etc.) is formalized in a "viewpoint" against which each candidate architecture will be checked;_x000D_
* Architecture verification rules are established and the model is challenged against them, so as to check that architecture definition meets expectations, as early as possible in the process;_x000D_
* Co-engineering between the different levels of engineering is supported by the joint development of models. Models of various levels of the architecture and trade-offs are deduced, validated and/or connected with each other._x000D_
The ARCADIA method is tooled through </t>
    </r>
    <r>
      <rPr>
        <sz val="11"/>
        <color rgb="FF0B0080"/>
        <rFont val="Calibri"/>
      </rPr>
      <t>Capella</t>
    </r>
    <r>
      <rPr>
        <sz val="10"/>
        <color theme="1"/>
        <rFont val="Arial"/>
        <family val="2"/>
        <charset val="238"/>
      </rPr>
      <t>, a modeling tool that meets full-scale deployment constraints in an operational context. Capella is available free of charge from the engineering community under open source.</t>
    </r>
  </si>
  <si>
    <t>SPPROCESS/SPPR-6101</t>
  </si>
  <si>
    <t>SPPR-6100</t>
  </si>
  <si>
    <t>ARCADIA feature summary</t>
  </si>
  <si>
    <t xml:space="preserve">The ARCADIA method:  _x000D_
* Covers all structured engineering activities, from capturing customer operational needs to system integration verification validation (IVV);_x000D_
* Takes into account multiple engineering levels and their effective collaboration (system, subsystem, software, hardware, etc.);_x000D_
* Integrates co-engineering with specialty engineering (safety, security, performance, interfaces, logistics ...) and IVV;_x000D_
* Provides the ability not only to share descriptive models but also to collaboratively validate properties of the definition and the architecture;_x000D_
* Is field-tested in full-scale industrial applications, and is currently deployed on dozens of major projects in several countries and divisions of Thales._x000D_
</t>
  </si>
  <si>
    <t>SPPROCESS/SPPR-6100</t>
  </si>
  <si>
    <t>SPPR-6099</t>
  </si>
  <si>
    <t>ARCADIA context</t>
  </si>
  <si>
    <t>The ARCADIA method applies to the design of complex and critical systems, and more generally architectures that are subject to multiple functional and non-functional constraints,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bottom-up approach, application reuse, incremental, iterative and partial development.</t>
  </si>
  <si>
    <t>SPPROCESS/SPPR-6099</t>
  </si>
  <si>
    <t>SPPR-6077</t>
  </si>
  <si>
    <t>Trade-space factor</t>
  </si>
  <si>
    <t>"trade-space factors" represent the different factors/characteristics defining the solution space/alternatives._x000D_
From this trade-off playspace containing set of good/acceptable solutions, we will need to identify the optimal one (i.e. "best" trade-off).</t>
  </si>
  <si>
    <t>SPPROCESS/SPPR-6077</t>
  </si>
  <si>
    <t>SPPRAMSS-4192</t>
  </si>
  <si>
    <t>failure cause</t>
  </si>
  <si>
    <r>
      <rPr>
        <sz val="10"/>
        <rFont val="Calibri"/>
      </rPr>
      <t>set of circumstances that leads to failure</t>
    </r>
    <r>
      <rPr>
        <sz val="10"/>
        <color theme="1"/>
        <rFont val="Arial"/>
        <family val="2"/>
        <charset val="238"/>
      </rPr>
      <t xml:space="preserve">_x000D_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</si>
  <si>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</si>
  <si>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</si>
  <si>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</si>
  <si>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</si>
  <si>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</si>
  <si>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</si>
  <si>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</si>
  <si>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</si>
  <si>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</si>
  <si>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</si>
  <si>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</si>
  <si>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</si>
  <si>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</si>
  <si>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 Block Configuration Manifest</t>
  </si>
  <si>
    <r>
      <rPr>
        <sz val="10"/>
        <rFont val="Calibri"/>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sz val="10"/>
        <color theme="1"/>
        <rFont val="Arial"/>
        <family val="2"/>
        <charset val="238"/>
      </rPr>
      <t xml:space="preserve">_x000D_
</t>
    </r>
    <r>
      <rPr>
        <sz val="10"/>
        <color theme="1"/>
        <rFont val="Arial"/>
        <family val="2"/>
        <charset val="238"/>
      </rPr>
      <t xml:space="preserve"> </t>
    </r>
    <r>
      <rPr>
        <i/>
        <sz val="10"/>
        <rFont val="Calibri"/>
      </rPr>
      <t>Note:</t>
    </r>
    <r>
      <rPr>
        <sz val="10"/>
        <rFont val="Calibri"/>
      </rPr>
      <t xml:space="preserve"> the actual BB Configuration Items are not part of the BB Configuration Manifest, they are only referenced in the BB Configuration Manifest file.</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</si>
  <si>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</si>
  <si>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</si>
  <si>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</si>
  <si>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</si>
  <si>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</si>
  <si>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</si>
  <si>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</si>
  <si>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SRD</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</si>
  <si>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</si>
  <si>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</si>
  <si>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</si>
  <si>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</si>
  <si>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</si>
  <si>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</si>
  <si>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</si>
  <si>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</si>
  <si>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</si>
  <si>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</si>
  <si>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</si>
  <si>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</si>
  <si>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</si>
  <si>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rFont val="Calibri"/>
      </rPr>
      <t>preventive maintenance based on the assessment of physical condition</t>
    </r>
    <r>
      <rPr>
        <sz val="10"/>
        <color theme="1"/>
        <rFont val="Arial"/>
        <family val="2"/>
        <charset val="238"/>
      </rPr>
      <t xml:space="preserve">_x000D_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color theme="1"/>
        <rFont val="Arial"/>
        <family val="2"/>
        <charset val="238"/>
      </rPr>
      <t xml:space="preserve"> </t>
    </r>
    <r>
      <rPr>
        <sz val="10"/>
        <rFont val="Calibri"/>
      </rPr>
      <t>- condition monitoring, &lt;of an item&gt;</t>
    </r>
    <r>
      <rPr>
        <sz val="10"/>
        <rFont val="Calibri"/>
      </rPr>
      <t xml:space="preserve"> ) of system parameters.</t>
    </r>
    <r>
      <rPr>
        <sz val="10"/>
        <color theme="1"/>
        <rFont val="Arial"/>
        <family val="2"/>
        <charset val="238"/>
      </rPr>
      <t xml:space="preserve">_x000D_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</si>
  <si>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</si>
  <si>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</si>
  <si>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</si>
  <si>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</si>
  <si>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</si>
  <si>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</si>
  <si>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</si>
  <si>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</si>
  <si>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</si>
  <si>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</si>
  <si>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</si>
  <si>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</si>
  <si>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</si>
  <si>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SPPR-5959</t>
  </si>
  <si>
    <t>National Safety Authority</t>
  </si>
  <si>
    <t>SPPROCESS/SPPR-5959</t>
  </si>
  <si>
    <t>SPPR-5958</t>
  </si>
  <si>
    <t>Mean time between failure</t>
  </si>
  <si>
    <t>Mean time between failure</t>
  </si>
  <si>
    <t>SPPROCESS/SPPR-5958</t>
  </si>
  <si>
    <t>SPPR-5957</t>
  </si>
  <si>
    <t>actor variant</t>
  </si>
  <si>
    <t>An actor variant is an deviation to an existing actor regarding function deployment._x000D_
It arises in two cases:_x000D_
* An additional (unusual) function is deployed to the actor variant._x000D_
* A common actor function is removed and deployed to another actor or to a system._x000D_
Identification of actor variants is a precondition for harmonisation of operational processes.</t>
  </si>
  <si>
    <t>SPPROCESS/SPPR-5957</t>
  </si>
  <si>
    <t>SPPRAMSS-4053</t>
  </si>
  <si>
    <t>RBD</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</si>
  <si>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</si>
  <si>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</si>
  <si>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</si>
  <si>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</si>
  <si>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t>
    </r>
    <r>
      <rPr>
        <sz val="10"/>
        <color theme="1"/>
        <rFont val="Arial"/>
        <family val="2"/>
        <charset val="238"/>
      </rPr>
      <t>-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</si>
  <si>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</si>
  <si>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</si>
  <si>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</si>
  <si>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</si>
  <si>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</si>
  <si>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</si>
  <si>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</si>
  <si>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</si>
  <si>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</si>
  <si>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</si>
  <si>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</si>
  <si>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</si>
  <si>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</si>
  <si>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</si>
  <si>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</si>
  <si>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</si>
  <si>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</si>
  <si>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</si>
  <si>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</si>
  <si>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</si>
  <si>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</si>
  <si>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</si>
  <si>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</si>
  <si>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</si>
  <si>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</si>
  <si>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</si>
  <si>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</si>
  <si>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</si>
  <si>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</si>
  <si>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</si>
  <si>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</si>
  <si>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</si>
  <si>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</si>
  <si>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</si>
  <si>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</si>
  <si>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</si>
  <si>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</si>
  <si>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</si>
  <si>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</si>
  <si>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</si>
  <si>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</si>
  <si>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t>
    </r>
    <r>
      <rPr>
        <sz val="10"/>
        <color theme="1"/>
        <rFont val="Arial"/>
        <family val="2"/>
        <charset val="238"/>
      </rPr>
      <t>-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</si>
  <si>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</si>
  <si>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</si>
  <si>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</si>
  <si>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</si>
  <si>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</si>
  <si>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</si>
  <si>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</si>
  <si>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</si>
  <si>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</si>
  <si>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</si>
  <si>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</si>
  <si>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t>
    </r>
    <r>
      <rPr>
        <sz val="10"/>
        <color theme="1"/>
        <rFont val="Arial"/>
        <family val="2"/>
        <charset val="238"/>
      </rPr>
      <t>-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</si>
  <si>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</si>
  <si>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</si>
  <si>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</si>
  <si>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</si>
  <si>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</si>
  <si>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</si>
  <si>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</si>
  <si>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</si>
  <si>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</si>
  <si>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</si>
  <si>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</si>
  <si>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color theme="1"/>
        <rFont val="Arial"/>
        <family val="2"/>
        <charset val="238"/>
      </rPr>
      <t xml:space="preserve"> </t>
    </r>
    <r>
      <rPr>
        <sz val="10"/>
        <rFont val="Calibri"/>
      </rPr>
      <t>-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 192-07-23, modified: Note 2 to entry added.]</t>
    </r>
    <r>
      <rPr>
        <sz val="10"/>
        <color theme="1"/>
        <rFont val="Arial"/>
        <family val="2"/>
        <charset val="238"/>
      </rPr>
      <t xml:space="preserve">_x000D_
</t>
    </r>
  </si>
  <si>
    <t>SPPRAMS/SPPRAMSS-4034</t>
  </si>
  <si>
    <t>SPPRAMSS-4033</t>
  </si>
  <si>
    <t>FPMH</t>
  </si>
  <si>
    <t>Failures Per Million Hours{comment:96}</t>
  </si>
  <si>
    <t>SPPRAMS/SPPRAMSS-4033</t>
  </si>
  <si>
    <t>SPPR-5932</t>
  </si>
  <si>
    <t>[OPD] [Operational Process] [logic]</t>
  </si>
  <si>
    <t>Capella viewpoint_x000D_
Purpose: Show all activities of operational process with their data flow (interactions) and control flow._x000D_
Rule: Each activity has at least one input and one output interaction. _x000D_
Filter: TBD</t>
  </si>
  <si>
    <t>SPPROCESS/SPPR-5932</t>
  </si>
  <si>
    <t>SPT4DAC-85</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</si>
  <si>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</si>
  <si>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</si>
  <si>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</si>
  <si>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</si>
  <si>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</si>
  <si>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{comment:104}</t>
    </r>
  </si>
  <si>
    <t>SPPRAMS/SPPRAMSS-4011</t>
  </si>
  <si>
    <t>SPPR-5910</t>
  </si>
  <si>
    <t>[OES] [Operational Process] [scenario]</t>
  </si>
  <si>
    <t>Capella Viewpoint._x000D_
Purpose: Display the selected sequence of activities, interactions and related dependencies in a swimlane diagram_x000D_
Rule: Each activity is deployed to an entity or an actor._x000D_
Rule: Each activity has at least one input and one output interaction._x000D_
Filter: TBD selected path/sequence</t>
  </si>
  <si>
    <t>SPPROCESS/SPPR-5910</t>
  </si>
  <si>
    <t>SPPR-5892</t>
  </si>
  <si>
    <t>System Engineering Management Plan</t>
  </si>
  <si>
    <t>SEMP</t>
  </si>
  <si>
    <t>System Engineering Management Plan</t>
  </si>
  <si>
    <t>SPPROCESS/SPPR-5892</t>
  </si>
  <si>
    <t>SPPR-5844</t>
  </si>
  <si>
    <t>[OAB]</t>
  </si>
  <si>
    <t>placeholder</t>
  </si>
  <si>
    <t>SPPROCESS/SPPR-5844</t>
  </si>
  <si>
    <t>SPPR-5824</t>
  </si>
  <si>
    <t>[OAIB] [Operational Process]</t>
  </si>
  <si>
    <t>Capella Viewpoint._x000D_
Purpose: displays the activities of a process._x000D_
Rule: contains at least 2 operational activity_x000D_
Rule: each activity has an interaction with another activity _x000D_
Filter: TBD</t>
  </si>
  <si>
    <t>SPPROCESS/SPPR-5824</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</si>
  <si>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</si>
  <si>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</si>
  <si>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</si>
  <si>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</si>
  <si>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</si>
  <si>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</si>
  <si>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</si>
  <si>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</si>
  <si>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</si>
  <si>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</si>
  <si>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</si>
  <si>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</si>
  <si>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</si>
  <si>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</si>
  <si>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</si>
  <si>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</si>
  <si>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</si>
  <si>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</si>
  <si>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</si>
  <si>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SPPR-5813</t>
  </si>
  <si>
    <t>[OAB] [Entities/actors]</t>
  </si>
  <si>
    <t>Capella Viewpoint._x000D_
Purpose: displays the sub-entities and actors of an entity._x000D_
Rule: contains at least 1 operational entity_x000D_
Rule: May contain operational actors _x000D_
Rule: contains no operational activities_x000D_
Filter: TBD</t>
  </si>
  <si>
    <t>SPPROCESS/SPPR-5813</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</si>
  <si>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</si>
  <si>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</si>
  <si>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_x000D_
</t>
    </r>
    <r>
      <rPr>
        <sz val="10"/>
        <rFont val="Segoe UI"/>
      </rPr>
      <t>The purpose of human factors is to minimise safety risk from the possibility of human error by: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ensuring human characteristics are accounted for in the design (or re-design) of new and existing systems and equipment</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</si>
  <si>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</si>
  <si>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</si>
  <si>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</si>
  <si>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</si>
  <si>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</si>
  <si>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</si>
  <si>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</si>
  <si>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Add definition for standard interfaces</t>
  </si>
  <si>
    <t>SPPRAMS/SPPRAMSS-3771</t>
  </si>
  <si>
    <t>SPPR-5775</t>
  </si>
  <si>
    <t>[OCB] [Involvement]</t>
  </si>
  <si>
    <t xml:space="preserve">Capella Viewpoint._x000D_
Purpose: displays the operational entities and actors involved in an operational capability- and only that_x000D_
Rule: contains 1 and only 1 capability_x000D_
Rule: contains at least on 1 entity or actor_x000D_
Filter: show entities_x000D_
 _x000D_
* Yes: Hide Communication Means_x000D_
* No: Hide Involvement Links_x000D_
* Yes: Hide Operational Capabiltiy Extends_x000D_
* Yes: Hide Operational Capabiltiy Includes_x000D_
* Yes: Hide Operational Capabiltiy Generatlizations_x000D_
* Yes: Hide Property Values_x000D_
* Yes: Hide Diagram Title Blocks_x000D_
* Yes: Hilde Element Title Blocks_x000D_
</t>
  </si>
  <si>
    <t>SPPROCESS/SPPR-5775</t>
  </si>
  <si>
    <t>SPPR-5774</t>
  </si>
  <si>
    <t>[OCB] [Structure]</t>
  </si>
  <si>
    <t xml:space="preserve">Capella Viewpoint._x000D_
Purpose: displays the hierachy of operational capabilities - and only that_x000D_
Rule: contains only capabilities and their relationships, no entities_x000D_
Rule: organised as a tree (folder like)_x000D_
Filter:_x000D_
 _x000D_
* Yes: Hide Communication Means_x000D_
* Yes: Hide Involvement Links_x000D_
* TBD: Hide Operational Capabiltiy Extends_x000D_
* TBD: Hide Operational Capabiltiy Includes_x000D_
* TBD: Hide Operational Capabiltiy Generatlizations_x000D_
* Yes: Hide Property Values_x000D_
* Yes: Hide Diagram Title Blocks_x000D_
* Yes: Hilde Element Title Blocks_x000D_
</t>
  </si>
  <si>
    <t>SPPROCESS/SPPR-5774</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</si>
  <si>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</si>
  <si>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</si>
  <si>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</si>
  <si>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</si>
  <si>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t>GASC</t>
  </si>
  <si>
    <r>
      <t>Generic Application Safety Case;</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</si>
  <si>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SPPRAMS/SPPRAMSS-3564</t>
  </si>
  <si>
    <t>SPPRAMSS-3563</t>
  </si>
  <si>
    <t>GPSC</t>
  </si>
  <si>
    <r>
      <t xml:space="preserve">Generic Product Safety Case; </t>
    </r>
    <r>
      <rPr>
        <sz val="11"/>
        <color rgb="FF000000"/>
        <rFont val="Calibri"/>
      </rPr>
      <t>SPPRAMSS-334</t>
    </r>
    <r>
      <rPr>
        <sz val="10"/>
        <color theme="1"/>
        <rFont val="Arial"/>
        <family val="2"/>
        <charset val="238"/>
      </rPr>
      <t xml:space="preserve"> </t>
    </r>
    <r>
      <rPr>
        <sz val="10"/>
        <color theme="1"/>
        <rFont val="Arial"/>
        <family val="2"/>
        <charset val="238"/>
      </rPr>
      <t>-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t>
    </r>
    <r>
      <rPr>
        <sz val="10"/>
        <color theme="1"/>
        <rFont val="Arial"/>
        <family val="2"/>
        <charset val="238"/>
      </rPr>
      <t>- [EN 50126-2:2017]</t>
    </r>
    <r>
      <rPr>
        <sz val="10"/>
        <color theme="1"/>
        <rFont val="Arial"/>
        <family val="2"/>
        <charset val="238"/>
      </rPr>
      <t xml:space="preserve"> </t>
    </r>
  </si>
  <si>
    <t>SPPRAMS/SPPRAMSS-3563</t>
  </si>
  <si>
    <t>SPPRAMSS-3552</t>
  </si>
  <si>
    <t>ERHD</t>
  </si>
  <si>
    <t>European Railway Hazard Database. A collection existing hazard lists of known hazards which is initiated and maintained by ERJU's PRAMS domain with the aim to provide a harmonized set of hazards.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</si>
  <si>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</si>
  <si>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</si>
  <si>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</si>
  <si>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</si>
  <si>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</si>
  <si>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</si>
  <si>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</si>
  <si>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</si>
  <si>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</si>
  <si>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</si>
  <si>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</si>
  <si>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</si>
  <si>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</si>
  <si>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</si>
  <si>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</si>
  <si>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t>
    </r>
    <r>
      <rPr>
        <sz val="10"/>
        <color theme="1"/>
        <rFont val="Arial"/>
        <family val="2"/>
        <charset val="238"/>
      </rPr>
      <t>-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</si>
  <si>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</si>
  <si>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</si>
  <si>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</si>
  <si>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</si>
  <si>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</si>
  <si>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</si>
  <si>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</si>
  <si>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</si>
  <si>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</si>
  <si>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</si>
  <si>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</si>
  <si>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</si>
  <si>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</si>
  <si>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</si>
  <si>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</si>
  <si>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</si>
  <si>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</si>
  <si>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</si>
  <si>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</si>
  <si>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</si>
  <si>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</si>
  <si>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For the railway sector, EU policy focuses on the main goal of establishing a</t>
    </r>
    <r>
      <rPr>
        <sz val="10"/>
        <color theme="1"/>
        <rFont val="Arial"/>
        <family val="2"/>
        <charset val="238"/>
      </rPr>
      <t xml:space="preserve">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t>
    </r>
    <r>
      <rPr>
        <sz val="10"/>
        <color theme="1"/>
        <rFont val="Arial"/>
        <family val="2"/>
        <charset val="238"/>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</si>
  <si>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</si>
  <si>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SPPR-5664</t>
  </si>
  <si>
    <t>Capella viewpoint</t>
  </si>
  <si>
    <t xml:space="preserve">A viewpoint is the tailoring of a capella diagram:_x000D_
 _x000D_
* It has a specific purpose_x000D_
* It follows some diagram rules, that enforce this purpose_x000D_
* It is exported from Capella to Polarion in graphical form with a pre-defined filter_x000D_
</t>
  </si>
  <si>
    <t>SPPROCESS/SPPR-5664</t>
  </si>
  <si>
    <t>SPPR-5617</t>
  </si>
  <si>
    <t>Document Exchange</t>
  </si>
  <si>
    <t xml:space="preserve">Document exchange is the act of sharing an exported document with people outside the document authoring group (domain task)._x000D_
</t>
  </si>
  <si>
    <t>SPPROCESS/SPPR-5617</t>
  </si>
  <si>
    <t>SPPR-5616</t>
  </si>
  <si>
    <t>Documents Publication</t>
  </si>
  <si>
    <t>Documents Publication is the creation of a document baseline and subsequent exportation in a defined exchangeable format (pdf, doc). {comment:5}</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</si>
  <si>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Please add for clarification that this is a ERJU internal publication, not yet for external publications/releases where a SP-STG decision is required</t>
    </r>
    <r>
      <rPr>
        <sz val="10"/>
        <color theme="1"/>
        <rFont val="Arial"/>
        <family val="2"/>
        <charset val="238"/>
      </rPr>
      <t xml:space="preserve">_x000D_
</t>
    </r>
  </si>
  <si>
    <t>SPPROCESS/SPPR-5616</t>
  </si>
  <si>
    <t>SPPR-5615</t>
  </si>
  <si>
    <t>Document Generation and Management</t>
  </si>
  <si>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(80 Templates ).{comment:27}</t>
  </si>
  <si>
    <r>
      <rPr>
        <b/>
        <sz val="11"/>
        <rFont val="Calibri"/>
      </rPr>
      <t>#1 Approval comment</t>
    </r>
    <r>
      <rPr>
        <sz val="10"/>
        <color theme="1"/>
        <rFont val="Arial"/>
        <family val="2"/>
        <charset val="238"/>
      </rPr>
      <t xml:space="preserve"> by </t>
    </r>
    <r>
      <rPr>
        <b/>
        <sz val="11"/>
        <rFont val="Calibri"/>
      </rPr>
      <t>SCHWAN Nico</t>
    </r>
    <r>
      <rPr>
        <sz val="10"/>
        <color theme="1"/>
        <rFont val="Arial"/>
        <family val="2"/>
        <charset val="238"/>
      </rPr>
      <t xml:space="preserve"> on 2023-09-27 09:12</t>
    </r>
    <r>
      <rPr>
        <sz val="10"/>
        <color theme="1"/>
        <rFont val="Arial"/>
        <family val="2"/>
        <charset val="238"/>
      </rPr>
      <t xml:space="preserve">_x000D_
</t>
    </r>
    <r>
      <rPr>
        <sz val="10"/>
        <color theme="1"/>
        <rFont val="Arial"/>
        <family val="2"/>
        <charset val="238"/>
      </rPr>
      <t>Minor: Add link to the 0945, Document Management plan should be defined there including list of reviewers</t>
    </r>
    <r>
      <rPr>
        <sz val="10"/>
        <color theme="1"/>
        <rFont val="Arial"/>
        <family val="2"/>
        <charset val="238"/>
      </rPr>
      <t xml:space="preserve">_x000D_
</t>
    </r>
  </si>
  <si>
    <t>SPPROCESS/SPPR-5615</t>
  </si>
  <si>
    <t>SPPR-5604</t>
  </si>
  <si>
    <t>capacitor</t>
  </si>
  <si>
    <t>SPPROCESS/SPPR-5604</t>
  </si>
  <si>
    <t>SPPR-5602</t>
  </si>
  <si>
    <t>Switch</t>
  </si>
  <si>
    <t>SPPROCESS/SPPR-5602</t>
  </si>
  <si>
    <t>SPPR-5601</t>
  </si>
  <si>
    <t>switch</t>
  </si>
  <si>
    <t>a switch is a device that opens or closes electrical circuits.</t>
  </si>
  <si>
    <t>SPPROCESS/SPPR-5601</t>
  </si>
  <si>
    <t>SPPR-5600</t>
  </si>
  <si>
    <t>sw</t>
  </si>
  <si>
    <t xml:space="preserve">a switch is a device that opens or closes electrical circuits._x000D_
</t>
  </si>
  <si>
    <t>some source...</t>
  </si>
  <si>
    <t>SPPROCESS/SPPR-5600</t>
  </si>
  <si>
    <t>SPPR-5593</t>
  </si>
  <si>
    <t xml:space="preserve">Electrical switch. Closes or opens a circuit._x000D_
</t>
  </si>
  <si>
    <t>SPPROCESS/SPPR-5593</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</si>
  <si>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</si>
  <si>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</si>
  <si>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</si>
  <si>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</si>
  <si>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</si>
  <si>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</si>
  <si>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1"/>
        <color rgb="FF000000"/>
        <rFont val="Calibri"/>
      </rPr>
      <t>Adjust the trackside view of track occupancy by train, based on clear TTD sections at the front or rear of the train</t>
    </r>
    <r>
      <rPr>
        <sz val="10"/>
        <color theme="1"/>
        <rFont val="Arial"/>
        <family val="2"/>
        <charset val="238"/>
      </rPr>
      <t xml:space="preserve">_x000D_
</t>
    </r>
    <r>
      <rPr>
        <sz val="10"/>
        <color theme="1"/>
        <rFont val="Arial"/>
        <family val="2"/>
        <charset val="238"/>
      </rPr>
      <t xml:space="preserve">* </t>
    </r>
    <r>
      <rPr>
        <sz val="11"/>
        <color rgb="FF000000"/>
        <rFont val="Calibri"/>
      </rPr>
      <t>Detect movement of non-communicating railway vehicles, e.g., trains/wagons not equipped with ETCS and trains equipped with ETCS that have lost communication</t>
    </r>
    <r>
      <rPr>
        <sz val="10"/>
        <color theme="1"/>
        <rFont val="Arial"/>
        <family val="2"/>
        <charset val="238"/>
      </rPr>
      <t xml:space="preserve">_x000D_
</t>
    </r>
    <r>
      <rPr>
        <sz val="10"/>
        <color theme="1"/>
        <rFont val="Arial"/>
        <family val="2"/>
        <charset val="238"/>
      </rPr>
      <t xml:space="preserve">* </t>
    </r>
    <r>
      <rPr>
        <sz val="11"/>
        <color rgb="FF000000"/>
        <rFont val="Calibri"/>
      </rPr>
      <t>Handle degraded situations, such as loss of train integrity.</t>
    </r>
    <r>
      <rPr>
        <sz val="10"/>
        <color theme="1"/>
        <rFont val="Arial"/>
        <family val="2"/>
        <charset val="238"/>
      </rPr>
      <t xml:space="preserve">_x000D_
</t>
    </r>
  </si>
  <si>
    <t>SPT2Traffic/SPT2TRAFFIC-3003</t>
  </si>
  <si>
    <t>SPT2CE-528</t>
  </si>
  <si>
    <t>Computing Platform</t>
  </si>
  <si>
    <r>
      <rPr>
        <sz val="10"/>
        <rFont val="Calibri"/>
      </rPr>
      <t>synonym for the Computing Environment</t>
    </r>
  </si>
  <si>
    <t>SPT2CE/SPT2CE-528</t>
  </si>
  <si>
    <t>SPPR-5441</t>
  </si>
  <si>
    <t>Consolidated Glossary</t>
  </si>
  <si>
    <r>
      <t xml:space="preserve">A </t>
    </r>
    <r>
      <rPr>
        <sz val="11"/>
        <color rgb="FF000000"/>
        <rFont val="Calibri"/>
      </rPr>
      <t>SPPR-5436</t>
    </r>
    <r>
      <rPr>
        <sz val="10"/>
        <color theme="1"/>
        <rFont val="Arial"/>
        <family val="2"/>
        <charset val="238"/>
      </rPr>
      <t xml:space="preserve"> </t>
    </r>
    <r>
      <rPr>
        <sz val="10"/>
        <color theme="1"/>
        <rFont val="Arial"/>
        <family val="2"/>
        <charset val="238"/>
      </rPr>
      <t>-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See </t>
    </r>
    <r>
      <rPr>
        <sz val="11"/>
        <color rgb="FF000000"/>
        <rFont val="Calibri"/>
      </rPr>
      <t>SPPR-5313</t>
    </r>
    <r>
      <rPr>
        <sz val="10"/>
        <color theme="1"/>
        <rFont val="Arial"/>
        <family val="2"/>
        <charset val="238"/>
      </rPr>
      <t xml:space="preserve"> </t>
    </r>
    <r>
      <rPr>
        <sz val="10"/>
        <color theme="1"/>
        <rFont val="Arial"/>
        <family val="2"/>
        <charset val="238"/>
      </rPr>
      <t>-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</si>
  <si>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</si>
  <si>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</si>
  <si>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</si>
  <si>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 </t>
    </r>
    <r>
      <rPr>
        <i/>
        <sz val="11"/>
        <rFont val="Calibri"/>
      </rPr>
      <t>-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Lexical glossaries are the source of the lexical definitons and abbreviations referred to in </t>
    </r>
    <r>
      <rPr>
        <sz val="11"/>
        <color rgb="FF000000"/>
        <rFont val="Calibri"/>
      </rPr>
      <t>SPPR-5434</t>
    </r>
    <r>
      <rPr>
        <sz val="10"/>
        <color theme="1"/>
        <rFont val="Arial"/>
        <family val="2"/>
        <charset val="238"/>
      </rPr>
      <t xml:space="preserve"> </t>
    </r>
    <r>
      <rPr>
        <sz val="10"/>
        <color theme="1"/>
        <rFont val="Arial"/>
        <family val="2"/>
        <charset val="238"/>
      </rPr>
      <t>-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</si>
  <si>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</si>
  <si>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</si>
  <si>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</si>
  <si>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</si>
  <si>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</si>
  <si>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</si>
  <si>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</si>
  <si>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</si>
  <si>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</si>
  <si>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</si>
  <si>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</si>
  <si>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</si>
  <si>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</si>
  <si>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</si>
  <si>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</si>
  <si>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</si>
  <si>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</si>
  <si>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</si>
  <si>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</si>
  <si>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</si>
  <si>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</si>
  <si>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</si>
  <si>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t>FORM FIT FUNCTIONAL INTERFACE SPECIFICATION</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</si>
  <si>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t>
    </r>
  </si>
  <si>
    <t>SPT2ARC/SPT2ARC-1015</t>
  </si>
  <si>
    <t>SPT2ARC-1014</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</si>
  <si>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</si>
  <si>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</si>
  <si>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</si>
  <si>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</si>
  <si>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</si>
  <si>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</si>
  <si>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</si>
  <si>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</si>
  <si>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</si>
  <si>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</si>
  <si>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</si>
  <si>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</si>
  <si>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</si>
  <si>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</si>
  <si>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</si>
  <si>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</si>
  <si>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</si>
  <si>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 xml:space="preserve">These needs are taken into account for the definition of the </t>
    </r>
    <r>
      <rPr>
        <b/>
        <sz val="10"/>
        <rFont val="Calibri"/>
      </rPr>
      <t>System</t>
    </r>
    <r>
      <rPr>
        <b/>
        <sz val="10"/>
        <rFont val="Calibri"/>
      </rPr>
      <t xml:space="preserve"> of interest.</t>
    </r>
    <r>
      <rPr>
        <sz val="10"/>
        <color theme="1"/>
        <rFont val="Arial"/>
        <family val="2"/>
        <charset val="238"/>
      </rPr>
      <t xml:space="preserve">_x000D_
</t>
    </r>
    <r>
      <rPr>
        <sz val="10"/>
        <rFont val="Calibri"/>
      </rPr>
      <t xml:space="preserve"> Note: In the Europe's Rail context, stakeholder needs are defined by valid input channels, which are</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</si>
  <si>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</si>
  <si>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</si>
  <si>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</si>
  <si>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t>Someone who is entitled to express needs for the system of interest._x000D_
Note: In the Europe's Rail context, t</t>
    </r>
    <r>
      <rPr>
        <sz val="10"/>
        <rFont val="Calibri"/>
      </rPr>
      <t>he list of stakeholders is defined by the members of the System Pillar Steering group and their delegates or speakers.</t>
    </r>
  </si>
  <si>
    <t>SPPROCESS/SPPR-5198</t>
  </si>
  <si>
    <t>SPT2MIG-866</t>
  </si>
  <si>
    <t>Area of Use</t>
  </si>
  <si>
    <t>...</t>
  </si>
  <si>
    <t>SPT2MIG/SPT2MIG-866</t>
  </si>
  <si>
    <t>SPPR-4661</t>
  </si>
  <si>
    <t>SEMP Requirements Types</t>
  </si>
  <si>
    <r>
      <t xml:space="preserve">* </t>
    </r>
    <r>
      <rPr>
        <b/>
        <sz val="11"/>
        <rFont val="Calibri"/>
      </rPr>
      <t>Common Business Objectives (CBO):</t>
    </r>
    <r>
      <rPr>
        <sz val="10"/>
        <color theme="1"/>
        <rFont val="Arial"/>
        <family val="2"/>
        <charset val="238"/>
      </rPr>
      <t xml:space="preserve"> High level objectives defining the mandate of the System Pillar. They are derived by Tasks and domains. They are not created in the Tasks and Domains. They can be formulated freely;{comment:48}</t>
    </r>
    <r>
      <rPr>
        <sz val="10"/>
        <color theme="1"/>
        <rFont val="Arial"/>
        <family val="2"/>
        <charset val="238"/>
      </rPr>
      <t xml:space="preserve">_x000D_
</t>
    </r>
    <r>
      <rPr>
        <sz val="10"/>
        <color theme="1"/>
        <rFont val="Arial"/>
        <family val="2"/>
        <charset val="238"/>
      </rPr>
      <t xml:space="preserve">* </t>
    </r>
    <r>
      <rPr>
        <b/>
        <sz val="11"/>
        <rFont val="Calibri"/>
      </rPr>
      <t xml:space="preserve">Railway Requirements: </t>
    </r>
    <r>
      <rPr>
        <sz val="10"/>
        <color theme="1"/>
        <rFont val="Arial"/>
        <family val="2"/>
        <charset val="238"/>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sz val="10"/>
        <color theme="1"/>
        <rFont val="Arial"/>
        <family val="2"/>
        <charset val="238"/>
      </rPr>
      <t xml:space="preserve">_x000D_
</t>
    </r>
    <r>
      <rPr>
        <sz val="10"/>
        <color theme="1"/>
        <rFont val="Arial"/>
        <family val="2"/>
        <charset val="238"/>
      </rPr>
      <t xml:space="preserve">* </t>
    </r>
    <r>
      <rPr>
        <b/>
        <sz val="11"/>
        <rFont val="Calibri"/>
      </rPr>
      <t>Operational Requirements:</t>
    </r>
    <r>
      <rPr>
        <sz val="10"/>
        <color theme="1"/>
        <rFont val="Arial"/>
        <family val="2"/>
        <charset val="238"/>
      </rPr>
      <t xml:space="preserve"> Are precise requirements that the Operational Analysis shall fulfil. {comment:24}They include PRAMSS and other non functional requirements;</t>
    </r>
    <r>
      <rPr>
        <sz val="10"/>
        <color theme="1"/>
        <rFont val="Arial"/>
        <family val="2"/>
        <charset val="238"/>
      </rPr>
      <t xml:space="preserve">_x000D_
</t>
    </r>
    <r>
      <rPr>
        <sz val="10"/>
        <color theme="1"/>
        <rFont val="Arial"/>
        <family val="2"/>
        <charset val="238"/>
      </rPr>
      <t xml:space="preserve">* </t>
    </r>
    <r>
      <rPr>
        <b/>
        <sz val="11"/>
        <rFont val="Calibri"/>
      </rPr>
      <t>Functional System Requirements:</t>
    </r>
    <r>
      <rPr>
        <sz val="10"/>
        <color theme="1"/>
        <rFont val="Arial"/>
        <family val="2"/>
        <charset val="238"/>
      </rPr>
      <t xml:space="preserve"> {comment:7}they are system requirements that the System Analysis, Logical Architecture or Subsystem Architecture shall fulfil and specify the functions of the System;{comment:14}</t>
    </r>
    <r>
      <rPr>
        <sz val="10"/>
        <color theme="1"/>
        <rFont val="Arial"/>
        <family val="2"/>
        <charset val="238"/>
      </rPr>
      <t xml:space="preserve">_x000D_
</t>
    </r>
    <r>
      <rPr>
        <sz val="10"/>
        <color theme="1"/>
        <rFont val="Arial"/>
        <family val="2"/>
        <charset val="238"/>
      </rPr>
      <t xml:space="preserve">* </t>
    </r>
    <r>
      <rPr>
        <b/>
        <sz val="11"/>
        <rFont val="Calibri"/>
      </rPr>
      <t>Non-Functional System Requirements:</t>
    </r>
    <r>
      <rPr>
        <sz val="10"/>
        <color theme="1"/>
        <rFont val="Arial"/>
        <family val="2"/>
        <charset val="238"/>
      </rPr>
      <t xml:space="preserve"> Are precise {comment:15}requirements that the System Analysis, Logical Architecture or Subsystem Architecture{comment:8} shall fulfil. They include PRAMSS and other non functional requirements.{comment:19}</t>
    </r>
    <r>
      <rPr>
        <sz val="10"/>
        <color theme="1"/>
        <rFont val="Arial"/>
        <family val="2"/>
        <charset val="238"/>
      </rPr>
      <t xml:space="preserve">_x000D_
</t>
    </r>
    <r>
      <rPr>
        <sz val="10"/>
        <color theme="1"/>
        <rFont val="Arial"/>
        <family val="2"/>
        <charset val="238"/>
      </rPr>
      <t xml:space="preserve">* </t>
    </r>
    <r>
      <rPr>
        <b/>
        <sz val="11"/>
        <rFont val="Calibri"/>
      </rPr>
      <t>Application Conditions + SRAC definitions:</t>
    </r>
    <r>
      <rPr>
        <sz val="10"/>
        <color theme="1"/>
        <rFont val="Arial"/>
        <family val="2"/>
        <charset val="238"/>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sz val="10"/>
        <color theme="1"/>
        <rFont val="Arial"/>
        <family val="2"/>
        <charset val="238"/>
      </rPr>
      <t xml:space="preserve">_x000D_
</t>
    </r>
  </si>
  <si>
    <t>SPPROCESS/SPPR-4661</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</si>
  <si>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</si>
  <si>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</si>
  <si>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</si>
  <si>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</si>
  <si>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</si>
  <si>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</si>
  <si>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</si>
  <si>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</si>
  <si>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</si>
  <si>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</si>
  <si>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</si>
  <si>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</si>
  <si>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</si>
  <si>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</si>
  <si>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</si>
  <si>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</si>
  <si>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</si>
  <si>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</si>
  <si>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</si>
  <si>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</si>
  <si>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</si>
  <si>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</si>
  <si>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</si>
  <si>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</si>
  <si>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</si>
  <si>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</si>
  <si>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</si>
  <si>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</si>
  <si>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</si>
  <si>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</si>
  <si>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</si>
  <si>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</si>
  <si>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</si>
  <si>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</si>
  <si>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</si>
  <si>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</si>
  <si>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</si>
  <si>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</si>
  <si>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</si>
  <si>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</si>
  <si>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</si>
  <si>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</si>
  <si>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</si>
  <si>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</si>
  <si>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</si>
  <si>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</si>
  <si>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</si>
  <si>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</si>
  <si>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</si>
  <si>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</si>
  <si>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</si>
  <si>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</si>
  <si>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</si>
  <si>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</si>
  <si>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</si>
  <si>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</si>
  <si>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</si>
  <si>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</si>
  <si>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</si>
  <si>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</si>
  <si>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</si>
  <si>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</si>
  <si>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</si>
  <si>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</si>
  <si>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</si>
  <si>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</si>
  <si>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</si>
  <si>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</si>
  <si>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</si>
  <si>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</si>
  <si>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</si>
  <si>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t>Moving Block</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</si>
  <si>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</si>
  <si>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</si>
  <si>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</si>
  <si>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</si>
  <si>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</si>
  <si>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</si>
  <si>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</si>
  <si>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</si>
  <si>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</si>
  <si>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</si>
  <si>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</si>
  <si>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</si>
  <si>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</si>
  <si>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</si>
  <si>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</si>
  <si>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</si>
  <si>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</si>
  <si>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</si>
  <si>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</si>
  <si>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</si>
  <si>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</si>
  <si>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</si>
  <si>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</si>
  <si>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</si>
  <si>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</si>
  <si>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</si>
  <si>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</si>
  <si>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</si>
  <si>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</si>
  <si>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</si>
  <si>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</si>
  <si>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</si>
  <si>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</si>
  <si>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</si>
  <si>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</si>
  <si>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</si>
  <si>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</si>
  <si>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</si>
  <si>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</si>
  <si>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</si>
  <si>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</si>
  <si>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</si>
  <si>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</si>
  <si>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</si>
  <si>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</si>
  <si>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</si>
  <si>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</si>
  <si>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</si>
  <si>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</si>
  <si>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</si>
  <si>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</si>
  <si>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</si>
  <si>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</si>
  <si>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</si>
  <si>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</si>
  <si>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</si>
  <si>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</si>
  <si>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</si>
  <si>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</si>
  <si>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</si>
  <si>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</si>
  <si>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</si>
  <si>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</si>
  <si>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</si>
  <si>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</si>
  <si>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</si>
  <si>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</si>
  <si>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</si>
  <si>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</si>
  <si>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</si>
  <si>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</si>
  <si>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</si>
  <si>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</si>
  <si>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</si>
  <si>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</si>
  <si>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</si>
  <si>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</si>
  <si>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</si>
  <si>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</si>
  <si>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</si>
  <si>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</si>
  <si>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</si>
  <si>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</si>
  <si>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</si>
  <si>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</si>
  <si>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</si>
  <si>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</si>
  <si>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</si>
  <si>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</si>
  <si>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</si>
  <si>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</si>
  <si>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</si>
  <si>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</si>
  <si>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</si>
  <si>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</si>
  <si>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</si>
  <si>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</si>
  <si>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</si>
  <si>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</si>
  <si>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</si>
  <si>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</si>
  <si>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</si>
  <si>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</si>
  <si>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</si>
  <si>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</si>
  <si>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</si>
  <si>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</si>
  <si>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</si>
  <si>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</si>
  <si>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SPPRAMSS-1704</t>
  </si>
  <si>
    <t>Confidentiality</t>
  </si>
  <si>
    <r>
      <rPr>
        <sz val="10"/>
        <rFont val="Calibri"/>
      </rPr>
      <t>Confidentiality, in the context of computer systems, allows only authorised users to access protected data using specific mechanisms to ensure confidentiality and safeguard data from harmful intrusion.</t>
    </r>
    <r>
      <rPr>
        <sz val="10"/>
        <color theme="1"/>
        <rFont val="Arial"/>
        <family val="2"/>
        <charset val="238"/>
      </rPr>
      <t xml:space="preserve">_x000D_
</t>
    </r>
    <r>
      <rPr>
        <sz val="10"/>
        <rFont val="Calibri"/>
      </rPr>
      <t xml:space="preserve"> (source: </t>
    </r>
    <r>
      <rPr>
        <sz val="10"/>
        <color rgb="FF000000"/>
        <rFont val="Calibri"/>
      </rPr>
      <t>SPPRAMSS-1705</t>
    </r>
    <r>
      <rPr>
        <sz val="10"/>
        <color theme="1"/>
        <rFont val="Arial"/>
        <family val="2"/>
        <charset val="238"/>
      </rPr>
      <t xml:space="preserve"> </t>
    </r>
    <r>
      <rPr>
        <sz val="10"/>
        <rFont val="Calibri"/>
      </rPr>
      <t>- [UNISIG Subset-146]</t>
    </r>
    <r>
      <rPr>
        <sz val="10"/>
        <rFont val="Calibri"/>
      </rPr>
      <t xml:space="preserve"> )</t>
    </r>
  </si>
  <si>
    <t>SPPRAMS/SPPRAMSS-1704</t>
  </si>
  <si>
    <t>SPPRAMSS-1703</t>
  </si>
  <si>
    <t>Authentication</t>
  </si>
  <si>
    <r>
      <rPr>
        <sz val="11"/>
        <rFont val="Arial"/>
      </rPr>
      <t>The process to verify the identity of communicating peers.</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</si>
  <si>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SPPRAMS/SPPRAMSS-1703</t>
  </si>
  <si>
    <t>SPPRAMSS-1699</t>
  </si>
  <si>
    <r>
      <rPr>
        <sz val="11"/>
        <rFont val="Arial"/>
      </rPr>
      <t>Transport Layer Security</t>
    </r>
    <r>
      <rPr>
        <sz val="10"/>
        <color theme="1"/>
        <rFont val="Arial"/>
        <family val="2"/>
        <charset val="238"/>
      </rPr>
      <t xml:space="preserve">_x000D_
</t>
    </r>
    <r>
      <rPr>
        <sz val="11"/>
        <rFont val="Arial"/>
      </rPr>
      <t xml:space="preserve"> (source: </t>
    </r>
    <r>
      <rPr>
        <sz val="11"/>
        <color rgb="FF000000"/>
        <rFont val="Arial"/>
      </rPr>
      <t>SPPRAMSS-1705</t>
    </r>
    <r>
      <rPr>
        <sz val="10"/>
        <color theme="1"/>
        <rFont val="Arial"/>
        <family val="2"/>
        <charset val="238"/>
      </rPr>
      <t xml:space="preserve"> </t>
    </r>
    <r>
      <rPr>
        <sz val="11"/>
        <rFont val="Arial"/>
      </rPr>
      <t>- [UNISIG Subset-146]</t>
    </r>
    <r>
      <rPr>
        <sz val="11"/>
        <rFont val="Arial"/>
      </rPr>
      <t xml:space="preserve"> )</t>
    </r>
  </si>
  <si>
    <t>SPPRAMS/SPPRAMSS-1699</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</si>
  <si>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</si>
  <si>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</si>
  <si>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</si>
  <si>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</si>
  <si>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</si>
  <si>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</si>
  <si>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</si>
  <si>
    <t>SPT2TS/SPT2TS-49108</t>
  </si>
  <si>
    <t>SPT2ARC-1008</t>
  </si>
  <si>
    <t>Work Item Comment</t>
  </si>
  <si>
    <t>Work Item Comment</t>
  </si>
  <si>
    <t>SPT2ARC/SPT2ARC-1008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</si>
  <si>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</si>
  <si>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</si>
  <si>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(ATP/ATO GoA1),</t>
    </r>
    <r>
      <rPr>
        <sz val="10"/>
        <color theme="1"/>
        <rFont val="Arial"/>
        <family val="2"/>
        <charset val="238"/>
      </rPr>
      <t xml:space="preserve"> only radio based</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Absolute Continuous Train Positioning</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Option: Capabal to use trackside augmentation information (like EGNOS or map information)</t>
    </r>
    <r>
      <rPr>
        <sz val="10"/>
        <color theme="1"/>
        <rFont val="Arial"/>
        <family val="2"/>
        <charset val="238"/>
      </rPr>
      <t xml:space="preserve">_x000D_
</t>
    </r>
    <r>
      <rPr>
        <sz val="10"/>
        <color theme="1"/>
        <rFont val="Arial"/>
        <family val="2"/>
        <charset val="238"/>
      </rPr>
      <t>Train Integrity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Reliable train length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no trackside train detection exists</t>
    </r>
    <r>
      <rPr>
        <sz val="10"/>
        <color theme="1"/>
        <rFont val="Arial"/>
        <family val="2"/>
        <charset val="238"/>
      </rPr>
      <t xml:space="preserve">_x000D_
</t>
    </r>
    <r>
      <rPr>
        <sz val="10"/>
        <color theme="1"/>
        <rFont val="Arial"/>
        <family val="2"/>
        <charset val="238"/>
      </rPr>
      <t>Cold movement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DAC</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onboard user interface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sz val="11"/>
        <rFont val="Calibri"/>
      </rPr>
      <t>Feature(s)</t>
    </r>
    <r>
      <rPr>
        <b/>
        <sz val="11"/>
        <rFont val="Calibri"/>
      </rPr>
      <t xml:space="preserve"> | </t>
    </r>
    <r>
      <rPr>
        <b/>
        <sz val="11"/>
        <rFont val="Calibri"/>
      </rPr>
      <t>M/O</t>
    </r>
    <r>
      <rPr>
        <b/>
        <sz val="11"/>
        <rFont val="Calibri"/>
      </rPr>
      <t xml:space="preserve"> | </t>
    </r>
    <r>
      <rPr>
        <b/>
        <sz val="11"/>
        <rFont val="Calibri"/>
      </rPr>
      <t>Comment/Constrain/Condition/Version/Subfeature</t>
    </r>
    <r>
      <rPr>
        <sz val="10"/>
        <color theme="1"/>
        <rFont val="Arial"/>
        <family val="2"/>
        <charset val="238"/>
      </rPr>
      <t xml:space="preserve">_x000D_
</t>
    </r>
    <r>
      <rPr>
        <sz val="10"/>
        <color theme="1"/>
        <rFont val="Arial"/>
        <family val="2"/>
        <charset val="238"/>
      </rPr>
      <t>ETCS onboard (ATP/ATO GoA1)</t>
    </r>
    <r>
      <rPr>
        <sz val="10"/>
        <color theme="1"/>
        <rFont val="Arial"/>
        <family val="2"/>
        <charset val="238"/>
      </rPr>
      <t xml:space="preserve"> | </t>
    </r>
    <r>
      <rPr>
        <sz val="10"/>
        <color theme="1"/>
        <rFont val="Arial"/>
        <family val="2"/>
        <charset val="238"/>
      </rPr>
      <t>M</t>
    </r>
    <r>
      <rPr>
        <sz val="10"/>
        <color theme="1"/>
        <rFont val="Arial"/>
        <family val="2"/>
        <charset val="238"/>
      </rPr>
      <t xml:space="preserve"> | </t>
    </r>
    <r>
      <rPr>
        <sz val="10"/>
        <color theme="1"/>
        <rFont val="Arial"/>
        <family val="2"/>
        <charset val="238"/>
      </rPr>
      <t>Radio based ETCS without lineside signals (no support for "overlay" installations.</t>
    </r>
    <r>
      <rPr>
        <sz val="10"/>
        <color theme="1"/>
        <rFont val="Arial"/>
        <family val="2"/>
        <charset val="238"/>
      </rPr>
      <t xml:space="preserve">_x000D_
</t>
    </r>
    <r>
      <rPr>
        <sz val="10"/>
        <color theme="1"/>
        <rFont val="Arial"/>
        <family val="2"/>
        <charset val="238"/>
      </rPr>
      <t>ATO GoA 2,3 or 4</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RTO</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Postioning Augmentation Information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EGNOS, onboard map service</t>
    </r>
    <r>
      <rPr>
        <sz val="10"/>
        <color theme="1"/>
        <rFont val="Arial"/>
        <family val="2"/>
        <charset val="238"/>
      </rPr>
      <t xml:space="preserve">_x000D_
</t>
    </r>
    <r>
      <rPr>
        <sz val="10"/>
        <color theme="1"/>
        <rFont val="Arial"/>
        <family val="2"/>
        <charset val="238"/>
      </rPr>
      <t>Trackside Train detection</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_x000D_
</t>
    </r>
    <r>
      <rPr>
        <sz val="10"/>
        <color theme="1"/>
        <rFont val="Arial"/>
        <family val="2"/>
        <charset val="238"/>
      </rPr>
      <t>DAC Control Applications</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C-DAS Service</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TMS services for onboard</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e.g. request shunting route or possession by driver</t>
    </r>
    <r>
      <rPr>
        <sz val="10"/>
        <color theme="1"/>
        <rFont val="Arial"/>
        <family val="2"/>
        <charset val="238"/>
      </rPr>
      <t xml:space="preserve">_x000D_
</t>
    </r>
    <r>
      <rPr>
        <sz val="10"/>
        <color theme="1"/>
        <rFont val="Arial"/>
        <family val="2"/>
        <charset val="238"/>
      </rPr>
      <t>Support for fallback/light ATP system</t>
    </r>
    <r>
      <rPr>
        <sz val="10"/>
        <color theme="1"/>
        <rFont val="Arial"/>
        <family val="2"/>
        <charset val="238"/>
      </rPr>
      <t xml:space="preserve"> | </t>
    </r>
    <r>
      <rPr>
        <sz val="10"/>
        <color theme="1"/>
        <rFont val="Arial"/>
        <family val="2"/>
        <charset val="238"/>
      </rPr>
      <t>O</t>
    </r>
    <r>
      <rPr>
        <sz val="10"/>
        <color theme="1"/>
        <rFont val="Arial"/>
        <family val="2"/>
        <charset val="238"/>
      </rPr>
      <t xml:space="preserve"> |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</si>
  <si>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</si>
  <si>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SPPR-4503</t>
  </si>
  <si>
    <t>International Council on Systems Engineering</t>
  </si>
  <si>
    <t>INCOSE</t>
  </si>
  <si>
    <t>International Council on Systems Engineering</t>
  </si>
  <si>
    <t>SPPROCESS/SPPR-4503</t>
  </si>
  <si>
    <t>SPPR-4502</t>
  </si>
  <si>
    <t>Easy Approach to Requirements Syntax</t>
  </si>
  <si>
    <t>EARS</t>
  </si>
  <si>
    <t>Easy Approach to Requirements Syntax</t>
  </si>
  <si>
    <t>Alistair Mavin, Adrian R. G. Harwood and Philip Wilkinson DOI:10.1109/RE.2009.9</t>
  </si>
  <si>
    <t>SPPROCESS/SPPR-4502</t>
  </si>
  <si>
    <t>SPPR-4501</t>
  </si>
  <si>
    <t>Holistic Requirements Model</t>
  </si>
  <si>
    <t>HRM</t>
  </si>
  <si>
    <t>Holistic Requirements Model</t>
  </si>
  <si>
    <t>SPPROCESS/SPPR-4501</t>
  </si>
  <si>
    <t>SPPR-4469</t>
  </si>
  <si>
    <t>Complex Requirement</t>
  </si>
  <si>
    <t xml:space="preserve">A complex requirement is a requirement in which a combination of the main five patterns occurs. The complexity increases with the number of concurrent combinations. _x000D_
</t>
  </si>
  <si>
    <r>
      <rPr>
        <b/>
        <sz val="11"/>
        <rFont val="Calibri"/>
      </rPr>
      <t>#1 Approval comment</t>
    </r>
    <r>
      <rPr>
        <sz val="10"/>
        <color theme="1"/>
        <rFont val="Arial"/>
        <family val="2"/>
        <charset val="238"/>
      </rPr>
      <t xml:space="preserve"> by </t>
    </r>
    <r>
      <rPr>
        <b/>
        <sz val="11"/>
        <rFont val="Calibri"/>
      </rPr>
      <t>Bischoff Stephan (I-NAT-GST-CCS)</t>
    </r>
    <r>
      <rPr>
        <sz val="10"/>
        <color theme="1"/>
        <rFont val="Arial"/>
        <family val="2"/>
        <charset val="238"/>
      </rPr>
      <t xml:space="preserve"> on 2023-08-03 12:51</t>
    </r>
    <r>
      <rPr>
        <sz val="10"/>
        <color theme="1"/>
        <rFont val="Arial"/>
        <family val="2"/>
        <charset val="238"/>
      </rPr>
      <t xml:space="preserve">_x000D_
</t>
    </r>
    <r>
      <rPr>
        <sz val="10"/>
        <color theme="1"/>
        <rFont val="Arial"/>
        <family val="2"/>
        <charset val="238"/>
      </rPr>
      <t>I would add that the use of complex requirements shall be used as seldomly as possible. Complex requirements lead to complex test cases which is undesired.</t>
    </r>
    <r>
      <rPr>
        <sz val="10"/>
        <color theme="1"/>
        <rFont val="Arial"/>
        <family val="2"/>
        <charset val="238"/>
      </rPr>
      <t xml:space="preserve">_x000D_
</t>
    </r>
  </si>
  <si>
    <t>SPPROCESS/SPPR-4469</t>
  </si>
  <si>
    <t>SPT2ARC-1004</t>
  </si>
  <si>
    <t>Work Item</t>
  </si>
  <si>
    <t>Work Item{comment:1}{comment:2}</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</si>
  <si>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2023-05-11 15:56</t>
    </r>
    <r>
      <rPr>
        <sz val="10"/>
        <color theme="1"/>
        <rFont val="Arial"/>
        <family val="2"/>
        <charset val="238"/>
      </rPr>
      <t xml:space="preserve">_x000D_
</t>
    </r>
    <r>
      <rPr>
        <sz val="10"/>
        <color theme="1"/>
        <rFont val="Arial"/>
        <family val="2"/>
        <charset val="238"/>
      </rPr>
      <t>This is a comment on a Work Item</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Davinder Bhatia</t>
    </r>
    <r>
      <rPr>
        <sz val="10"/>
        <color theme="1"/>
        <rFont val="Arial"/>
        <family val="2"/>
        <charset val="238"/>
      </rPr>
      <t xml:space="preserve"> on 2023-05-11 15:57</t>
    </r>
    <r>
      <rPr>
        <sz val="10"/>
        <color theme="1"/>
        <rFont val="Arial"/>
        <family val="2"/>
        <charset val="238"/>
      </rPr>
      <t xml:space="preserve">_x000D_
</t>
    </r>
    <r>
      <rPr>
        <sz val="10"/>
        <color theme="1"/>
        <rFont val="Arial"/>
        <family val="2"/>
        <charset val="238"/>
      </rPr>
      <t>Approved</t>
    </r>
    <r>
      <rPr>
        <sz val="10"/>
        <color theme="1"/>
        <rFont val="Arial"/>
        <family val="2"/>
        <charset val="238"/>
      </rPr>
      <t xml:space="preserve">_x000D_
</t>
    </r>
  </si>
  <si>
    <t>SPT2ARC/SPT2ARC-1004</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</si>
  <si>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</si>
  <si>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</si>
  <si>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</si>
  <si>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</si>
  <si>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</si>
  <si>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</si>
  <si>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_x000D_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</si>
  <si>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</si>
  <si>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</si>
  <si>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</si>
  <si>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</si>
  <si>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</si>
  <si>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</si>
  <si>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</si>
  <si>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</si>
  <si>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</si>
  <si>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</si>
  <si>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</si>
  <si>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</si>
  <si>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</si>
  <si>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</si>
  <si>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</si>
  <si>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</si>
  <si>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</si>
  <si>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</si>
  <si>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</si>
  <si>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</si>
  <si>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</si>
  <si>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</si>
  <si>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</si>
  <si>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</si>
  <si>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</si>
  <si>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</si>
  <si>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</si>
  <si>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</si>
  <si>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</si>
  <si>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</si>
  <si>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</si>
  <si>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</si>
  <si>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</si>
  <si>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t>
    </r>
    <r>
      <rPr>
        <sz val="10"/>
        <color rgb="FF000000"/>
        <rFont val="Calibri"/>
      </rPr>
      <t>SPT2ARC-1616</t>
    </r>
    <r>
      <rPr>
        <sz val="10"/>
        <color theme="1"/>
        <rFont val="Arial"/>
        <family val="2"/>
        <charset val="238"/>
      </rPr>
      <t xml:space="preserve"> </t>
    </r>
    <r>
      <rPr>
        <sz val="10"/>
        <color theme="1"/>
        <rFont val="Arial"/>
        <family val="2"/>
        <charset val="238"/>
      </rPr>
      <t>.</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</si>
  <si>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</si>
  <si>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</si>
  <si>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</si>
  <si>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</si>
  <si>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</si>
  <si>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</si>
  <si>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</si>
  <si>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</si>
  <si>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</si>
  <si>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</si>
  <si>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</si>
  <si>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Essential Function</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</si>
  <si>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</si>
  <si>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</si>
  <si>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</si>
  <si>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t>
  </si>
  <si>
    <t xml:space="preserve">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purposes._x000D_
</t>
  </si>
  <si>
    <t>SPT2TS/SPT2TS-48931</t>
  </si>
  <si>
    <t>SPPRAMSS-1447</t>
  </si>
  <si>
    <t>Secure Component</t>
  </si>
  <si>
    <r>
      <rPr>
        <sz val="10"/>
        <color rgb="FF0000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Interfacing to SharedSecurity Services</t>
    </r>
    <r>
      <rPr>
        <sz val="10"/>
        <color theme="1"/>
        <rFont val="Arial"/>
        <family val="2"/>
        <charset val="238"/>
      </rPr>
      <t xml:space="preserve">_x000D_
</t>
    </r>
    <r>
      <rPr>
        <sz val="10"/>
        <color theme="1"/>
        <rFont val="Arial"/>
        <family val="2"/>
        <charset val="238"/>
      </rPr>
      <t xml:space="preserve"> </t>
    </r>
    <r>
      <rPr>
        <sz val="10"/>
        <rFont val="Calibri"/>
      </rPr>
      <t>Examples of CCS secure components are object controller, trackside cabinet, IXL rack, ATO-OB, OBU, ATO-TS, IXL/RBC combination,…)</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</si>
  <si>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</si>
  <si>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</si>
  <si>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</si>
  <si>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Shared Security Services</t>
  </si>
  <si>
    <r>
      <rPr>
        <sz val="10"/>
        <color rgb="FF000000"/>
        <rFont val="Calibri"/>
      </rPr>
      <t>A collection of standardized interfaces of central security functions accessible for all Secure Components.</t>
    </r>
    <r>
      <rPr>
        <sz val="10"/>
        <color theme="1"/>
        <rFont val="Arial"/>
        <family val="2"/>
        <charset val="238"/>
      </rPr>
      <t xml:space="preserve">_x000D_
</t>
    </r>
    <r>
      <rPr>
        <sz val="10"/>
        <color rgb="FF000000"/>
        <rFont val="Calibri"/>
      </rPr>
      <t xml:space="preserve"> Examples of shared security services are TIME, IAM, PKI, LOG, SWU, BKP, INV, IDS and SIEM.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</si>
  <si>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</si>
  <si>
    <t>SPPRAMS/SPPRAMSS-1446</t>
  </si>
  <si>
    <t>SPPR-4229</t>
  </si>
  <si>
    <t>Process</t>
  </si>
  <si>
    <t>A set of interrelated or interacting set of cohesive process tasks that transforms inputs into outputs. The Processes require a purpose and outcome, all processes have at least one process task.</t>
  </si>
  <si>
    <t>ISO 9000:2015, 3.4.1  ISO 15288,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</si>
  <si>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</si>
  <si>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</si>
  <si>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</si>
  <si>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</si>
  <si>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</si>
  <si>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</si>
  <si>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</si>
  <si>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</si>
  <si>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</si>
  <si>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</si>
  <si>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</si>
  <si>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</si>
  <si>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</si>
  <si>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</si>
  <si>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</si>
  <si>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</si>
  <si>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</si>
  <si>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</si>
  <si>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</si>
  <si>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</si>
  <si>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</si>
  <si>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</si>
  <si>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</si>
  <si>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</si>
  <si>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SPPR-4223</t>
  </si>
  <si>
    <t>Sub Process (Activity)</t>
  </si>
  <si>
    <t>Set of cohesive tasks of a process</t>
  </si>
  <si>
    <t>SPPROCESS/SPPR-4223</t>
  </si>
  <si>
    <t>SPPR-4192</t>
  </si>
  <si>
    <t>Requirement statement</t>
  </si>
  <si>
    <t>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(Source: https://portal.incose.org/commerce/store?productId=INCOSE-GUIDEWRITINGREQ)</t>
  </si>
  <si>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</si>
  <si>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</si>
  <si>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</si>
  <si>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</si>
  <si>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</si>
  <si>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SPPR-4177</t>
  </si>
  <si>
    <t>System Requirements</t>
  </si>
  <si>
    <t xml:space="preserve">define the constraints that affect the whole or a significant proportion of the system and include: _x000D_
* Physical Attributes:_x000D_
  * System Style_x000D_
  * System Size_x000D_
  * System Weight_x000D_
* The 'RAMI' properties:_x000D_
  * System Reliability_x000D_
  * System Availability_x000D_
  * System Maintainability_x000D_
  * System Interoperability_x000D_
</t>
  </si>
  <si>
    <t>SPPROCESS/SPPR-4177</t>
  </si>
  <si>
    <t>SPPR-4175</t>
  </si>
  <si>
    <t>Performance Requirements</t>
  </si>
  <si>
    <t>are associated with{comment:33} corresponding Functional Requirements and define how well a particular function has to perform – they are the constraints on that function.{comment:24}</t>
  </si>
  <si>
    <t>SPPROCESS/SPPR-4175</t>
  </si>
  <si>
    <t>SPPR-4174</t>
  </si>
  <si>
    <t>Non-functional Requirements</t>
  </si>
  <si>
    <r>
      <t xml:space="preserve">Non-Functional Requirements are constraints on the system that define how well something is to be done or how it is to be done which fall into three categories:{comment:66}  _x000D_
* Performance Requirements </t>
    </r>
    <r>
      <rPr>
        <sz val="11"/>
        <color rgb="FF000000"/>
        <rFont val="Calibri"/>
      </rPr>
      <t>SPPR-4175</t>
    </r>
    <r>
      <rPr>
        <sz val="10"/>
        <color theme="1"/>
        <rFont val="Arial"/>
        <family val="2"/>
        <charset val="238"/>
      </rPr>
      <t xml:space="preserve"> </t>
    </r>
    <r>
      <rPr>
        <sz val="10"/>
        <color theme="1"/>
        <rFont val="Arial"/>
        <family val="2"/>
        <charset val="238"/>
      </rPr>
      <t>- Performance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System Requirements </t>
    </r>
    <r>
      <rPr>
        <sz val="11"/>
        <color rgb="FF000000"/>
        <rFont val="Calibri"/>
      </rPr>
      <t>SPPR-4177</t>
    </r>
    <r>
      <rPr>
        <sz val="10"/>
        <color theme="1"/>
        <rFont val="Arial"/>
        <family val="2"/>
        <charset val="238"/>
      </rPr>
      <t xml:space="preserve"> </t>
    </r>
    <r>
      <rPr>
        <sz val="10"/>
        <color theme="1"/>
        <rFont val="Arial"/>
        <family val="2"/>
        <charset val="238"/>
      </rPr>
      <t>- System Requirements</t>
    </r>
    <r>
      <rPr>
        <sz val="10"/>
        <color theme="1"/>
        <rFont val="Arial"/>
        <family val="2"/>
        <charset val="238"/>
      </rPr>
      <t xml:space="preserve"> ;{comment:65}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Implementation Requirements </t>
    </r>
    <r>
      <rPr>
        <sz val="11"/>
        <color rgb="FF000000"/>
        <rFont val="Calibri"/>
      </rPr>
      <t>SPPR-4180</t>
    </r>
    <r>
      <rPr>
        <sz val="10"/>
        <color theme="1"/>
        <rFont val="Arial"/>
        <family val="2"/>
        <charset val="238"/>
      </rPr>
      <t xml:space="preserve"> </t>
    </r>
    <r>
      <rPr>
        <sz val="10"/>
        <color theme="1"/>
        <rFont val="Arial"/>
        <family val="2"/>
        <charset val="238"/>
      </rPr>
      <t>- Implementation Requirements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</si>
  <si>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</si>
  <si>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</si>
  <si>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</si>
  <si>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</si>
  <si>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</si>
  <si>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</si>
  <si>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</si>
  <si>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</si>
  <si>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</si>
  <si>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</si>
  <si>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</si>
  <si>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</si>
  <si>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</si>
  <si>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</si>
  <si>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</si>
  <si>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</si>
  <si>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</si>
  <si>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</si>
  <si>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</si>
  <si>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whereas interoperability is related to interactions between sub-systems (e.g. also between STM and ETCS on-board there is interoperability).</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</si>
  <si>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</si>
  <si>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</si>
  <si>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</si>
  <si>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</si>
  <si>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</si>
  <si>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</si>
  <si>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</si>
  <si>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</si>
  <si>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</si>
  <si>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</si>
  <si>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</si>
  <si>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</si>
  <si>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</si>
  <si>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</si>
  <si>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</si>
  <si>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</si>
  <si>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</si>
  <si>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</si>
  <si>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</si>
  <si>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</si>
  <si>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</si>
  <si>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</si>
  <si>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without any integration effort (lowest reasonable integration effort) and without any need for recertification. Exchangeability and interchangeability are related to the physical characteristics of sub-systems whereas interoperability is related to interactions between subsystems (e.g. also between STM and ETCS on-board there is interoperability).</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</si>
  <si>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</si>
  <si>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</si>
  <si>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</si>
  <si>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</si>
  <si>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</si>
  <si>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</si>
  <si>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</si>
  <si>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</si>
  <si>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</si>
  <si>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</si>
  <si>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</si>
  <si>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</si>
  <si>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</si>
  <si>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</si>
  <si>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</si>
  <si>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</si>
  <si>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</si>
  <si>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</si>
  <si>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SPPR-4128</t>
  </si>
  <si>
    <t>Operational requirement</t>
  </si>
  <si>
    <t>A requirement issued in the context of the operational analysis process group. May qualify some operational actor, actor property, activity, scenario.</t>
  </si>
  <si>
    <t>SPPROCESS/SPPR-4128</t>
  </si>
  <si>
    <t>SPPR-4035</t>
  </si>
  <si>
    <t>ORS Operational Requirement Specification</t>
  </si>
  <si>
    <r>
      <t>The Operational Requirement Specification consists of a document bundle published by System Pillar's OA (</t>
    </r>
    <r>
      <rPr>
        <sz val="11"/>
        <color rgb="FF000000"/>
        <rFont val="Calibri"/>
      </rPr>
      <t>SPPR-4033</t>
    </r>
    <r>
      <rPr>
        <sz val="10"/>
        <color theme="1"/>
        <rFont val="Arial"/>
        <family val="2"/>
        <charset val="238"/>
      </rPr>
      <t xml:space="preserve"> ) as depicted in Diagram </t>
    </r>
    <r>
      <rPr>
        <sz val="11"/>
        <color rgb="FF000000"/>
        <rFont val="Calibri"/>
      </rPr>
      <t>SPPR-3655</t>
    </r>
    <r>
      <rPr>
        <sz val="10"/>
        <color theme="1"/>
        <rFont val="Arial"/>
        <family val="2"/>
        <charset val="238"/>
      </rPr>
      <t xml:space="preserve"> </t>
    </r>
    <r>
      <rPr>
        <sz val="10"/>
        <color theme="1"/>
        <rFont val="Arial"/>
        <family val="2"/>
        <charset val="238"/>
      </rPr>
      <t>- Sub-processes of the operational analysis and their work-products</t>
    </r>
    <r>
      <rPr>
        <sz val="10"/>
        <color theme="1"/>
        <rFont val="Arial"/>
        <family val="2"/>
        <charset val="238"/>
      </rPr>
      <t>.</t>
    </r>
    <r>
      <rPr>
        <sz val="10"/>
        <color theme="1"/>
        <rFont val="Arial"/>
        <family val="2"/>
        <charset val="238"/>
      </rPr>
      <t xml:space="preserve">_x000D_
</t>
    </r>
    <r>
      <rPr>
        <sz val="10"/>
        <color theme="1"/>
        <rFont val="Arial"/>
        <family val="2"/>
        <charset val="238"/>
      </rPr>
      <t xml:space="preserve">(TBD: detail while defining the documents created in Process </t>
    </r>
    <r>
      <rPr>
        <sz val="11"/>
        <color rgb="FF000000"/>
        <rFont val="Calibri"/>
      </rPr>
      <t>SPPR-2240</t>
    </r>
    <r>
      <rPr>
        <sz val="10"/>
        <color theme="1"/>
        <rFont val="Arial"/>
        <family val="2"/>
        <charset val="238"/>
      </rPr>
      <t xml:space="preserve"> </t>
    </r>
    <r>
      <rPr>
        <sz val="10"/>
        <color theme="1"/>
        <rFont val="Arial"/>
        <family val="2"/>
        <charset val="238"/>
      </rPr>
      <t>- P2.5 Operational Design (System Level 2-3)</t>
    </r>
    <r>
      <rPr>
        <sz val="10"/>
        <color theme="1"/>
        <rFont val="Arial"/>
        <family val="2"/>
        <charset val="238"/>
      </rPr>
      <t xml:space="preserve"> )</t>
    </r>
  </si>
  <si>
    <t>SPPROCESS/SPPR-4035</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</si>
  <si>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</si>
  <si>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</si>
  <si>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_x000D_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_x000D_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</si>
  <si>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</si>
  <si>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</si>
  <si>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</si>
  <si>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</si>
  <si>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</si>
  <si>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</si>
  <si>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</si>
  <si>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t xml:space="preserve">The CCS/TMS Data Model{comment:91} defines the harmonised language to generate and transport the Domain Data at System Pillar interfaces. The Transversal CCS Subdomain 1 (SD1) is responsible for the specification of the CCS/TMS Data Model in collaboration with_x000D_
 _x000D_
* the System Pillar domains which apply the defined data structures in interface specifications_x000D_
* the Innovation Pillar which proves the applicability of the data model by demonstrators._x000D_
</t>
  </si>
  <si>
    <t>SPT2TS/SPT2TS-2040</t>
  </si>
  <si>
    <t>SPT2TS-2031</t>
  </si>
  <si>
    <t>Domain Data</t>
  </si>
  <si>
    <r>
      <t xml:space="preserve">Domain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</si>
  <si>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</si>
  <si>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</si>
  <si>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</si>
  <si>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t xml:space="preserve">The Engineering Data as part of the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t>
    </r>
    <r>
      <rPr>
        <sz val="10"/>
        <color theme="1"/>
        <rFont val="Arial"/>
        <family val="2"/>
        <charset val="238"/>
      </rPr>
      <t>-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</si>
  <si>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</si>
  <si>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</si>
  <si>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</si>
  <si>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</si>
  <si>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</si>
  <si>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</si>
  <si>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</si>
  <si>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</si>
  <si>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</si>
  <si>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</si>
  <si>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</si>
  <si>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</si>
  <si>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</si>
  <si>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</si>
  <si>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</si>
  <si>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</si>
  <si>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</si>
  <si>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</si>
  <si>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Polarion workitem type: Test Case.</t>
  </si>
  <si>
    <t>Defines a setup for a test run</t>
  </si>
  <si>
    <t>SPPROCESS/SPPR-3793</t>
  </si>
  <si>
    <t>SPPR-3792</t>
  </si>
  <si>
    <t>Polarion workitem type: Task.</t>
  </si>
  <si>
    <t>SPPROCESS/SPPR-3792</t>
  </si>
  <si>
    <t>SPPR-3791</t>
  </si>
  <si>
    <t>Polarion workitem type: System Requirement.</t>
  </si>
  <si>
    <t>A System Requirement defines a capability of a linked system. It represents a task for designers an validators.</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</si>
  <si>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</si>
  <si>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</si>
  <si>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</si>
  <si>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</si>
  <si>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</si>
  <si>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</si>
  <si>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</si>
  <si>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</si>
  <si>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</si>
  <si>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</si>
  <si>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</si>
  <si>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</si>
  <si>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</si>
  <si>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</si>
  <si>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</si>
  <si>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</si>
  <si>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</si>
  <si>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</si>
  <si>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</si>
  <si>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</si>
  <si>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</si>
  <si>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</si>
  <si>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</si>
  <si>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</si>
  <si>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</si>
  <si>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</si>
  <si>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</si>
  <si>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t xml:space="preserve">Defines how certain Polarion workitems shall be linked. See: SEMP Link Rules overview </t>
  </si>
  <si>
    <t>SPPROCESS/SPPR-3775</t>
  </si>
  <si>
    <t>SPPR-3774</t>
  </si>
  <si>
    <t>Polarion workitem type: Rule.</t>
  </si>
  <si>
    <t>Design principle that shall used in a certain area. Is used to avoid the need of Rationals for every design element.</t>
  </si>
  <si>
    <t>SPPROCESS/SPPR-3774</t>
  </si>
  <si>
    <t>SPPR-3773</t>
  </si>
  <si>
    <t>Polarion workitem type: Role.</t>
  </si>
  <si>
    <t>Role assigned to a actor</t>
  </si>
  <si>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</si>
  <si>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</si>
  <si>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</si>
  <si>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</si>
  <si>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</si>
  <si>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</si>
  <si>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</si>
  <si>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</si>
  <si>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</si>
  <si>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</si>
  <si>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</si>
  <si>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</si>
  <si>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</si>
  <si>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</si>
  <si>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</si>
  <si>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</si>
  <si>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</si>
  <si>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</si>
  <si>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Polarion workitem type: Railway Requirement.</t>
  </si>
  <si>
    <t>Epic/User Story coming from stakeholders as their concrete vision. Who, what, why. Not strict form criteria. Formulated in 3-5 sentences. Is translated to precise operational requirements during the design process.</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</si>
  <si>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</si>
  <si>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</si>
  <si>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</si>
  <si>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</si>
  <si>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</si>
  <si>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</si>
  <si>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</si>
  <si>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</si>
  <si>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</si>
  <si>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</si>
  <si>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</si>
  <si>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</si>
  <si>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</si>
  <si>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Polarion workitem type: Operational Requirement.</t>
  </si>
  <si>
    <t>Something a process design has to fulfil.</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</si>
  <si>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</si>
  <si>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</si>
  <si>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</si>
  <si>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</si>
  <si>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</si>
  <si>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</si>
  <si>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</si>
  <si>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</si>
  <si>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</si>
  <si>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</si>
  <si>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</si>
  <si>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</si>
  <si>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</si>
  <si>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</si>
  <si>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</si>
  <si>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</si>
  <si>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</si>
  <si>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</si>
  <si>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Polarion workitem type: Feature.</t>
  </si>
  <si>
    <t>High Level description of system functionality. Are bundled by different "Variants".</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</si>
  <si>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</si>
  <si>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</si>
  <si>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</si>
  <si>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</si>
  <si>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</si>
  <si>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</si>
  <si>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</si>
  <si>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</si>
  <si>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</si>
  <si>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</si>
  <si>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</si>
  <si>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</si>
  <si>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</si>
  <si>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</si>
  <si>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</si>
  <si>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</si>
  <si>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</si>
  <si>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</si>
  <si>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Polarion workitem type: Concept Aspect.</t>
  </si>
  <si>
    <t>For sketching concepts.</t>
  </si>
  <si>
    <t>SPPROCESS/SPPR-3735</t>
  </si>
  <si>
    <t>SPPR-3734</t>
  </si>
  <si>
    <t>Polarion workitem type: Common Business Objective.</t>
  </si>
  <si>
    <t>Generic target of the System Pillar.</t>
  </si>
  <si>
    <t>SPPROCESS/SPPR-3734</t>
  </si>
  <si>
    <t>SPPR-3732</t>
  </si>
  <si>
    <t>Polarion workitem type: Change Request.</t>
  </si>
  <si>
    <r>
      <t xml:space="preserve">PROPOSAL what to change where. Shall normally be linked to an Isse. See </t>
    </r>
    <r>
      <rPr>
        <sz val="11"/>
        <color rgb="FF000000"/>
        <rFont val="Calibri"/>
      </rPr>
      <t>SPPR-2210</t>
    </r>
    <r>
      <rPr>
        <sz val="10"/>
        <color theme="1"/>
        <rFont val="Arial"/>
        <family val="2"/>
        <charset val="238"/>
      </rPr>
      <t xml:space="preserve"> </t>
    </r>
    <r>
      <rPr>
        <sz val="10"/>
        <color theme="1"/>
        <rFont val="Arial"/>
        <family val="2"/>
        <charset val="238"/>
      </rPr>
      <t>- Manage change request links</t>
    </r>
    <r>
      <rPr>
        <sz val="10"/>
        <color theme="1"/>
        <rFont val="Arial"/>
        <family val="2"/>
        <charset val="238"/>
      </rPr>
      <t xml:space="preserve"> </t>
    </r>
  </si>
  <si>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</si>
  <si>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</si>
  <si>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</si>
  <si>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</si>
  <si>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</si>
  <si>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</si>
  <si>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</si>
  <si>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</si>
  <si>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</si>
  <si>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</si>
  <si>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Polarion workitem type: Application Condition.</t>
  </si>
  <si>
    <t>Requirement about the environment and use of the target system, e.g. skills of maintenance people that ned to be trained or requirements about the physical environment. ("exported constraint, relevant for users").</t>
  </si>
  <si>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</si>
  <si>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</si>
  <si>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</si>
  <si>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</si>
  <si>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</si>
  <si>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</si>
  <si>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</si>
  <si>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</si>
  <si>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</si>
  <si>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</si>
  <si>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CCS Configuration Management System</t>
  </si>
  <si>
    <t>CCMS</t>
  </si>
  <si>
    <t>The CCS Configuration Management System is a central location technical system that is responsible for managing the CCS configurations of a defined set of CCS deployments. Each CCS deployment is managed by exactly one CCS Configuration Management System.</t>
  </si>
  <si>
    <t>SPT2TS/SPT2TS-1848</t>
  </si>
  <si>
    <t>SPT2TS-1847</t>
  </si>
  <si>
    <t>CCS Configuration Manifest</t>
  </si>
  <si>
    <r>
      <t xml:space="preserve">The CCS Configuration Manifest is a file used to describe (metadata) the configuration items of a CCS Configuration. The CCS Configuration Manifest file lists all building blocks of a specific CCS instance deployment, it is an overarching definition of the specific CCS instance deployment. By means of the CCS Configuration Manifest the integrity of a specific CCS instance deployment can be ensured._x000D_
 </t>
    </r>
    <r>
      <rPr>
        <i/>
        <sz val="11"/>
        <rFont val="Calibri"/>
      </rPr>
      <t>Note:</t>
    </r>
    <r>
      <rPr>
        <sz val="10"/>
        <color theme="1"/>
        <rFont val="Arial"/>
        <family val="2"/>
        <charset val="238"/>
      </rPr>
      <t xml:space="preserve"> the actual CCS Configuration Items are not part of the CCS Configuration Manifest, they are only referenced in the CCS Configuration Manifest file.</t>
    </r>
  </si>
  <si>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</si>
  <si>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</si>
  <si>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</si>
  <si>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t>
    </r>
    <r>
      <rPr>
        <sz val="10"/>
        <color theme="1"/>
        <rFont val="Arial"/>
        <family val="2"/>
        <charset val="238"/>
      </rPr>
      <t>-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</si>
  <si>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</si>
  <si>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</si>
  <si>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</si>
  <si>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</si>
  <si>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t>
    </r>
    <r>
      <rPr>
        <sz val="10"/>
        <color theme="1"/>
        <rFont val="Arial"/>
        <family val="2"/>
        <charset val="238"/>
      </rPr>
      <t>- [2009/460/EC]</t>
    </r>
  </si>
  <si>
    <t>SPPRAMS/SPPRAMSS-348</t>
  </si>
  <si>
    <t>SPT2TS-1839</t>
  </si>
  <si>
    <t>Distribution Job</t>
  </si>
  <si>
    <t>Distribution Job is the complete configuration data packet that is finally provided to the building blocks.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</si>
  <si>
    <t>SPT2TS/SPT2TS-1839</t>
  </si>
  <si>
    <t>SPT2TS-1837</t>
  </si>
  <si>
    <t>Building Block Configuration</t>
  </si>
  <si>
    <t xml:space="preserve">The Building Block Configuration is an exhaustive, unambiguous set (configuration items and BB manifest file) of all Configuration Items required to operate one instance of a Building Block. It includes default values for all parameters. As a consequence  the Building Block Configuration can only be related to the "Generic Application" or "Generic Product" from CENELEC._x000D_
</t>
  </si>
  <si>
    <t>SPT2TS/SPT2TS-1837</t>
  </si>
  <si>
    <t>SPT2TS-1834</t>
  </si>
  <si>
    <t>CCS Deployment</t>
  </si>
  <si>
    <t xml:space="preserve">CCS Deployment refers to one physical deployment of a CCS System, that is also recognised with a unique identifier. A CCS Deployment consists of the CCS hardware running a specific CCS Configuration._x000D_
</t>
  </si>
  <si>
    <t>SPT2TS/SPT2TS-1834</t>
  </si>
  <si>
    <t>SPT2TS-1833</t>
  </si>
  <si>
    <t>Configuration Management</t>
  </si>
  <si>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being operational (it includes also on a train).</t>
  </si>
  <si>
    <t>SPT2TS/SPT2TS-1833</t>
  </si>
  <si>
    <t>SPT2TS-1832</t>
  </si>
  <si>
    <t>CCS Configuration</t>
  </si>
  <si>
    <t>The CCS Configuration is an exhaustive, unambiguous description (all configuration items and an overarching CCS manifest file) of all building blocks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Railway Networks (identified via unique Railway Network Identifiers) or to be part of a specific Railway Network._x000D_
_x000D_
The CCS Configuration is used for distribution of statical or semi-statical data (update data packet). It does not cover dynamic operational data like Moving Authority (for ETCS) or Journey Profiles (for ATO). The CCS Configuration is intended for CCS building blocks being present in multiple units, either close to infrastructure elements (e.g. CCS trackside instance and related signalling components like object controller) or CCS components on-board a train. It is not the aim to use CCS configuration management process (and the related CCS Configuration) for the update orchestration of large cloud based virtual machine environments (installed in data centres). For the latter there are more suitable solutions from the IT industry._x000D_
_x000D_
It is not a prerequisite that CCS building blocks need to stay in operation when activating / installing a CCS Configuration (however, this is allowed). These components could shut down / restart, basically go out of operation, or remain in operation._x000D_
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</si>
  <si>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</si>
  <si>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</si>
  <si>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</si>
  <si>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</si>
  <si>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</si>
  <si>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</si>
  <si>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</si>
  <si>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</si>
  <si>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</si>
  <si>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SPPRAMS/SPPRAMSS-344</t>
  </si>
  <si>
    <t>SPPRAMSS-343</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</si>
  <si>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</si>
  <si>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t>
    </r>
    <r>
      <rPr>
        <sz val="10"/>
        <color theme="1"/>
        <rFont val="Arial"/>
        <family val="2"/>
        <charset val="238"/>
      </rPr>
      <t>-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</si>
  <si>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</si>
  <si>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</si>
  <si>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t>
    </r>
    <r>
      <rPr>
        <sz val="10"/>
        <color theme="1"/>
        <rFont val="Arial"/>
        <family val="2"/>
        <charset val="238"/>
      </rPr>
      <t>- [Directive (EU) 2016/798]</t>
    </r>
    <r>
      <rPr>
        <sz val="10"/>
        <color theme="1"/>
        <rFont val="Arial"/>
        <family val="2"/>
        <charset val="238"/>
      </rPr>
      <t xml:space="preserve"> </t>
    </r>
  </si>
  <si>
    <t>SPPRAMS/SPPRAMSS-342</t>
  </si>
  <si>
    <t>SPT2TS-1828</t>
  </si>
  <si>
    <t>Building Block</t>
  </si>
  <si>
    <t>BB</t>
  </si>
  <si>
    <t>A Building Block is a sourceable unit of the CCS System (hardware and/or software), having standardised functionality, standardised PRAMS requirements (including Tolerable Functional Failure Rate [TFFR], Safety Integrity Level [SIL] and Safety Related Application Conditions [SRAC]), standardised cyber security requirements (including Security Level [SL] based on the security requirements, and Security Related Application Conditions [SRAC]), standardised interfaces (on all OSI Layers) towards other Building Blocks and/or external systems. Building Blocks are exchangeable and migrateable, without impacting other Building Blocks. Building Blocks are separately sourceable from different suppliers and capable of being integrated by a third party.</t>
  </si>
  <si>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</si>
  <si>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</si>
  <si>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</si>
  <si>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</si>
  <si>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</si>
  <si>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</si>
  <si>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</si>
  <si>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</si>
  <si>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</si>
  <si>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</si>
  <si>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</si>
  <si>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</si>
  <si>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</si>
  <si>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is used to manage the operation of the railway system and to ensure efficient recovery when unexpected traffic disruptions occur.</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</si>
  <si>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</si>
  <si>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</si>
  <si>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_x000D_
</t>
    </r>
  </si>
  <si>
    <t>SPT2TS/SPT2TS-1821</t>
  </si>
  <si>
    <t>SPT2TS-1820</t>
  </si>
  <si>
    <t>IXL</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</si>
  <si>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</si>
  <si>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</si>
  <si>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</si>
  <si>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</si>
  <si>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 </t>
    </r>
    <r>
      <rPr>
        <sz val="10"/>
        <rFont val="Calibri"/>
      </rPr>
      <t>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</si>
  <si>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</si>
  <si>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</si>
  <si>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</si>
  <si>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</si>
  <si>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</si>
  <si>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</si>
  <si>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</si>
  <si>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</si>
  <si>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</si>
  <si>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</si>
  <si>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</si>
  <si>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</si>
  <si>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</si>
  <si>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</si>
  <si>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</si>
  <si>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</si>
  <si>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</si>
  <si>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</si>
  <si>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</si>
  <si>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</si>
  <si>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</si>
  <si>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</si>
  <si>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</si>
  <si>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</si>
  <si>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</si>
  <si>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t>SuC</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</si>
  <si>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color theme="1"/>
        <rFont val="Arial"/>
        <family val="2"/>
        <charset val="238"/>
      </rPr>
      <t xml:space="preserve"> </t>
    </r>
    <r>
      <rPr>
        <sz val="10"/>
        <rFont val="Calibri"/>
      </rPr>
      <t>-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</si>
  <si>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</si>
  <si>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</si>
  <si>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</si>
  <si>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</si>
  <si>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</si>
  <si>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</si>
  <si>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</si>
  <si>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</si>
  <si>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</si>
  <si>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SPPR-3320</t>
  </si>
  <si>
    <r>
      <rPr>
        <b/>
        <sz val="11"/>
        <rFont val="Calibri"/>
      </rPr>
      <t>CMS</t>
    </r>
    <r>
      <rPr>
        <sz val="10"/>
        <color theme="1"/>
        <rFont val="Arial"/>
        <family val="2"/>
        <charset val="238"/>
      </rPr>
      <t xml:space="preserve">_x000D_
</t>
    </r>
    <r>
      <rPr>
        <sz val="10"/>
        <color theme="1"/>
        <rFont val="Arial"/>
        <family val="2"/>
        <charset val="238"/>
      </rPr>
      <t xml:space="preserve"> </t>
    </r>
    <r>
      <rPr>
        <sz val="10"/>
        <rFont val="Calibri"/>
      </rPr>
      <t>Central modelling services</t>
    </r>
  </si>
  <si>
    <t>SPPROCESS/SPPR-3320</t>
  </si>
  <si>
    <t>SPPR-3319</t>
  </si>
  <si>
    <t>System Pillar Core Group</t>
  </si>
  <si>
    <r>
      <rPr>
        <b/>
        <sz val="12"/>
        <rFont val="Arial"/>
      </rPr>
      <t>System Pillar Core Group</t>
    </r>
    <r>
      <rPr>
        <sz val="10"/>
        <color theme="1"/>
        <rFont val="Arial"/>
        <family val="2"/>
        <charset val="238"/>
      </rPr>
      <t xml:space="preserve">_x000D_
</t>
    </r>
    <r>
      <rPr>
        <sz val="12"/>
        <rFont val="Arial"/>
      </rPr>
      <t xml:space="preserve"> Manages the common business objectives and deliverables from the Tasks</t>
    </r>
  </si>
  <si>
    <t>SPPROCESS/SPPR-3319</t>
  </si>
  <si>
    <t>SPPR-3318</t>
  </si>
  <si>
    <t>System and Innovation Programme Board</t>
  </si>
  <si>
    <r>
      <rPr>
        <b/>
        <sz val="12"/>
        <rFont val="Arial"/>
      </rPr>
      <t>System and Innovation Programme Board</t>
    </r>
    <r>
      <rPr>
        <sz val="10"/>
        <color theme="1"/>
        <rFont val="Arial"/>
        <family val="2"/>
        <charset val="238"/>
      </rPr>
      <t xml:space="preserve">_x000D_
</t>
    </r>
    <r>
      <rPr>
        <sz val="12"/>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</si>
  <si>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</si>
  <si>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</si>
  <si>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</si>
  <si>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sz val="12"/>
        <rFont val="Arial"/>
      </rPr>
      <t>System Pillar Steering Group</t>
    </r>
    <r>
      <rPr>
        <sz val="10"/>
        <color theme="1"/>
        <rFont val="Arial"/>
        <family val="2"/>
        <charset val="238"/>
      </rPr>
      <t xml:space="preserve">_x000D_
</t>
    </r>
    <r>
      <rPr>
        <sz val="12"/>
        <rFont val="Arial"/>
      </rPr>
      <t xml:space="preserve"> monitoring the progress of the System Pillar</t>
    </r>
  </si>
  <si>
    <t>SPPROCESS/SPPR-3317</t>
  </si>
  <si>
    <t>SPPR-3316</t>
  </si>
  <si>
    <t>System Pillar Unit Chairs the System Pillar Core Group</t>
  </si>
  <si>
    <r>
      <rPr>
        <b/>
        <sz val="12"/>
        <rFont val="Arial"/>
      </rPr>
      <t>System Pillar Unit</t>
    </r>
    <r>
      <rPr>
        <sz val="10"/>
        <color theme="1"/>
        <rFont val="Arial"/>
        <family val="2"/>
        <charset val="238"/>
      </rPr>
      <t xml:space="preserve">_x000D_
</t>
    </r>
    <r>
      <rPr>
        <sz val="12"/>
        <rFont val="Arial"/>
      </rPr>
      <t xml:space="preserve"> Chairs the System Pillar Core Group</t>
    </r>
  </si>
  <si>
    <t>SPPROCESS/SPPR-3316</t>
  </si>
  <si>
    <t>SPPR-3315</t>
  </si>
  <si>
    <t>EU-RailGoverning Board</t>
  </si>
  <si>
    <r>
      <rPr>
        <b/>
        <sz val="12"/>
        <rFont val="Arial"/>
      </rPr>
      <t>EU-RailGoverning Board</t>
    </r>
    <r>
      <rPr>
        <sz val="10"/>
        <color theme="1"/>
        <rFont val="Arial"/>
        <family val="2"/>
        <charset val="238"/>
      </rPr>
      <t xml:space="preserve">_x000D_
</t>
    </r>
    <r>
      <rPr>
        <sz val="10"/>
        <color theme="1"/>
        <rFont val="Arial"/>
        <family val="2"/>
        <charset val="238"/>
      </rPr>
      <t xml:space="preserve"> </t>
    </r>
    <r>
      <rPr>
        <sz val="12"/>
        <rFont val="Arial"/>
      </rPr>
      <t>Final decision body, where a</t>
    </r>
    <r>
      <rPr>
        <sz val="10"/>
        <color theme="1"/>
        <rFont val="Arial"/>
        <family val="2"/>
        <charset val="238"/>
      </rPr>
      <t xml:space="preserve"> </t>
    </r>
    <r>
      <rPr>
        <b/>
        <sz val="12"/>
        <rFont val="Arial"/>
      </rPr>
      <t>decisions are adopted</t>
    </r>
    <r>
      <rPr>
        <sz val="10"/>
        <color theme="1"/>
        <rFont val="Arial"/>
        <family val="2"/>
        <charset val="238"/>
      </rPr>
      <t xml:space="preserve"> </t>
    </r>
    <r>
      <rPr>
        <sz val="12"/>
        <rFont val="Arial"/>
      </rPr>
      <t>a majority of at least 55% of the votes</t>
    </r>
  </si>
  <si>
    <t>SPPROCESS/SPPR-3315</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</si>
  <si>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</si>
  <si>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</si>
  <si>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</si>
  <si>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SPT2CE-257</t>
  </si>
  <si>
    <r>
      <t xml:space="preserve">See </t>
    </r>
    <r>
      <rPr>
        <sz val="11"/>
        <color rgb="FF000000"/>
        <rFont val="Calibri"/>
      </rPr>
      <t>SPT2CE-244</t>
    </r>
    <r>
      <rPr>
        <sz val="10"/>
        <color theme="1"/>
        <rFont val="Arial"/>
        <family val="2"/>
        <charset val="238"/>
      </rPr>
      <t xml:space="preserve"> </t>
    </r>
    <r>
      <rPr>
        <sz val="10"/>
        <color theme="1"/>
        <rFont val="Arial"/>
        <family val="2"/>
        <charset val="238"/>
      </rPr>
      <t>- Horizontal integration</t>
    </r>
    <r>
      <rPr>
        <sz val="10"/>
        <color theme="1"/>
        <rFont val="Arial"/>
        <family val="2"/>
        <charset val="238"/>
      </rPr>
      <t xml:space="preserve">  and </t>
    </r>
    <r>
      <rPr>
        <sz val="11"/>
        <color rgb="FF000000"/>
        <rFont val="Calibri"/>
      </rPr>
      <t>SPT2CE-245</t>
    </r>
    <r>
      <rPr>
        <sz val="10"/>
        <color theme="1"/>
        <rFont val="Arial"/>
        <family val="2"/>
        <charset val="238"/>
      </rPr>
      <t xml:space="preserve"> </t>
    </r>
    <r>
      <rPr>
        <sz val="10"/>
        <color theme="1"/>
        <rFont val="Arial"/>
        <family val="2"/>
        <charset val="238"/>
      </rPr>
      <t>- Vertical integration</t>
    </r>
    <r>
      <rPr>
        <sz val="10"/>
        <color theme="1"/>
        <rFont val="Arial"/>
        <family val="2"/>
        <charset val="238"/>
      </rPr>
      <t xml:space="preserve"> </t>
    </r>
  </si>
  <si>
    <t>SPT2CE/SPT2CE-257</t>
  </si>
  <si>
    <t>SPT2CE-256</t>
  </si>
  <si>
    <t>Hardware</t>
  </si>
  <si>
    <t>HW</t>
  </si>
  <si>
    <r>
      <rPr>
        <sz val="10"/>
        <rFont val="Calibri"/>
      </rPr>
      <t>The physical and electronic parts of a computer or other piece of equipment.</t>
    </r>
  </si>
  <si>
    <t>SPT2CE/SPT2CE-256</t>
  </si>
  <si>
    <t>SPT2CE-255</t>
  </si>
  <si>
    <t>to interface (verb)</t>
  </si>
  <si>
    <r>
      <rPr>
        <sz val="10"/>
        <rFont val="Calibri"/>
      </rPr>
      <t>To exchange information with another peer using a mutually agreed structure and flow of communication.</t>
    </r>
  </si>
  <si>
    <t>SPT2CE/SPT2CE-255</t>
  </si>
  <si>
    <t>SPT2CE-254</t>
  </si>
  <si>
    <t>Hardwired connection</t>
  </si>
  <si>
    <r>
      <rPr>
        <sz val="10"/>
        <rFont val="Calibri"/>
      </rPr>
      <t>A means of communication using a discrete wired interface between the communication peers. Having a 0/1 or -1/0/1 logic per wire.</t>
    </r>
  </si>
  <si>
    <r>
      <rPr>
        <b/>
        <sz val="11"/>
        <rFont val="Calibri"/>
      </rPr>
      <t>#1 "logic-per-wire" sentence</t>
    </r>
    <r>
      <rPr>
        <sz val="10"/>
        <color theme="1"/>
        <rFont val="Arial"/>
        <family val="2"/>
        <charset val="238"/>
      </rPr>
      <t xml:space="preserve"> by </t>
    </r>
    <r>
      <rPr>
        <b/>
        <sz val="11"/>
        <rFont val="Calibri"/>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Hardwired Connection: Don't understand the "logic-per-wire" sentence. Please state this more clear.</t>
    </r>
    <r>
      <rPr>
        <sz val="10"/>
        <color theme="1"/>
        <rFont val="Arial"/>
        <family val="2"/>
        <charset val="238"/>
      </rPr>
      <t xml:space="preserve">_x000D_
</t>
    </r>
  </si>
  <si>
    <t>SPT2CE/SPT2CE-254</t>
  </si>
  <si>
    <t>SPT2CE-253</t>
  </si>
  <si>
    <t>Dependencies among applications</t>
  </si>
  <si>
    <r>
      <rPr>
        <sz val="10"/>
        <rFont val="Calibri"/>
      </rPr>
      <t xml:space="preserve">Application dependencies occur when applications rely on one another to provide their function(s). </t>
    </r>
  </si>
  <si>
    <t>SPT2CE/SPT2CE-253</t>
  </si>
  <si>
    <t>SPT2CE-252</t>
  </si>
  <si>
    <t>Relocate rail applications</t>
  </si>
  <si>
    <r>
      <rPr>
        <sz val="10"/>
        <rFont val="Calibri"/>
      </rPr>
      <t>Stop and uninstall an application instance on one computing platform instance and deploy the same application to another computing platform instance. During the relocation process, all or certain functions of the application may be unavailable.</t>
    </r>
  </si>
  <si>
    <t>SPT2CE/SPT2CE-252</t>
  </si>
  <si>
    <t>SPT2CE-251</t>
  </si>
  <si>
    <t>Deploy applications on computing platforms</t>
  </si>
  <si>
    <r>
      <rPr>
        <sz val="10"/>
        <rFont val="Calibri"/>
      </rPr>
      <t>Installation of a copy of an application on a single computing platform instance.</t>
    </r>
  </si>
  <si>
    <t>SPT2CE/SPT2CE-251</t>
  </si>
  <si>
    <t>SPT2CE-250</t>
  </si>
  <si>
    <t>(Running) Instance of an application</t>
  </si>
  <si>
    <r>
      <rPr>
        <sz val="10"/>
        <rFont val="Calibri"/>
      </rPr>
      <t>A single copy of an application running on a single computing platform instance. Running two copies of the software on the same computing platform instance, counts as two application instances.</t>
    </r>
  </si>
  <si>
    <r>
      <rPr>
        <b/>
        <sz val="11"/>
        <rFont val="Calibri"/>
      </rPr>
      <t>#1 Virtual Instance</t>
    </r>
    <r>
      <rPr>
        <sz val="10"/>
        <color theme="1"/>
        <rFont val="Arial"/>
        <family val="2"/>
        <charset val="238"/>
      </rPr>
      <t xml:space="preserve"> by </t>
    </r>
    <r>
      <rPr>
        <b/>
        <sz val="11"/>
        <rFont val="Calibri"/>
      </rPr>
      <t>WERNHART Wolfgang</t>
    </r>
    <r>
      <rPr>
        <sz val="10"/>
        <color theme="1"/>
        <rFont val="Arial"/>
        <family val="2"/>
        <charset val="238"/>
      </rPr>
      <t xml:space="preserve"> on 2023-08-01 17:10</t>
    </r>
    <r>
      <rPr>
        <sz val="10"/>
        <color theme="1"/>
        <rFont val="Arial"/>
        <family val="2"/>
        <charset val="238"/>
      </rPr>
      <t xml:space="preserve">_x000D_
</t>
    </r>
    <r>
      <rPr>
        <sz val="10"/>
        <color theme="1"/>
        <rFont val="Arial"/>
        <family val="2"/>
        <charset val="238"/>
      </rPr>
      <t>Instance of an Application: Extend to include virtual instances as well.</t>
    </r>
    <r>
      <rPr>
        <sz val="10"/>
        <color theme="1"/>
        <rFont val="Arial"/>
        <family val="2"/>
        <charset val="238"/>
      </rPr>
      <t xml:space="preserve">_x000D_
</t>
    </r>
  </si>
  <si>
    <t>SPT2CE/SPT2CE-250</t>
  </si>
  <si>
    <t>SPT2CE-248</t>
  </si>
  <si>
    <t>Runtime Environment</t>
  </si>
  <si>
    <t>RTE</t>
  </si>
  <si>
    <t>Refers to a software that acts as intermediary by providing a generalized abstraction of the underlying hardware and software and enabling communication and data management for distributed applications. It consists of the Runtime Layer and the Safety Layer.</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</si>
  <si>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</si>
  <si>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</si>
  <si>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SPT2CE-247</t>
  </si>
  <si>
    <t>Instance of a Computing platform/Computing Environment</t>
  </si>
  <si>
    <r>
      <rPr>
        <sz val="10"/>
        <rFont val="Calibri"/>
      </rPr>
      <t>Refers to all specific instances of RTE and Hardware required to run a specific Functional Application</t>
    </r>
  </si>
  <si>
    <t>SPT2CE/SPT2CE-247</t>
  </si>
  <si>
    <t>SPT2CE-246</t>
  </si>
  <si>
    <t>Computing Environment</t>
  </si>
  <si>
    <r>
      <rPr>
        <sz val="10"/>
        <color rgb="FF44546A"/>
        <rFont val="Segoe UI"/>
      </rPr>
      <t>Refers to an environment, that allows building and running Functional Applications. It comprises of hardware and software (i.e., the Runtime Environment and the necessary tools for development, testing, integration, etc.)</t>
    </r>
    <r>
      <rPr>
        <sz val="10"/>
        <color theme="1"/>
        <rFont val="Arial"/>
        <family val="2"/>
        <charset val="238"/>
      </rPr>
      <t xml:space="preserve"> </t>
    </r>
  </si>
  <si>
    <t>SPT2CE/SPT2CE-246</t>
  </si>
  <si>
    <t>SPT2CE-245</t>
  </si>
  <si>
    <t>Vertical integration</t>
  </si>
  <si>
    <r>
      <rPr>
        <sz val="10"/>
        <rFont val="Calibri"/>
      </rPr>
      <t>Integration of an Functional Application with the IT platform, or a middleware with a hardware.</t>
    </r>
  </si>
  <si>
    <t>SPT2CE/SPT2CE-245</t>
  </si>
  <si>
    <t>SPT2CE-244</t>
  </si>
  <si>
    <t>Horizontal integration</t>
  </si>
  <si>
    <r>
      <rPr>
        <sz val="10"/>
        <rFont val="Calibri"/>
      </rPr>
      <t>Integration of different Functional Applications, running on the same or different computing platform(s).</t>
    </r>
  </si>
  <si>
    <t>SPT2CE/SPT2CE-244</t>
  </si>
  <si>
    <t>SPT2CE-243</t>
  </si>
  <si>
    <t>Hardware unavailability</t>
  </si>
  <si>
    <r>
      <rPr>
        <sz val="10"/>
        <rFont val="Calibri"/>
      </rPr>
      <t>Related to hardware defects (unexpected).</t>
    </r>
  </si>
  <si>
    <t>SPT2CE/SPT2CE-243</t>
  </si>
  <si>
    <t>SPT2CE-242</t>
  </si>
  <si>
    <t>Service unavailability</t>
  </si>
  <si>
    <r>
      <rPr>
        <sz val="10"/>
        <rFont val="Calibri"/>
      </rPr>
      <t>The unavailability of a service provided by a Functional Application, as seen by a user of this service (e.g., another Functional Application)</t>
    </r>
  </si>
  <si>
    <t>SPT2CE/SPT2CE-242</t>
  </si>
  <si>
    <t>SPT2CE-241</t>
  </si>
  <si>
    <t>Functional Application Downtime</t>
  </si>
  <si>
    <r>
      <rPr>
        <sz val="10"/>
        <rFont val="Calibri"/>
      </rPr>
      <t>The time during which a Functional Application is unavailable, offline or not operational until it is started again and is operational afterwards (irrespective of whether this downtime has consequences on other Functional Applications or rail operation as a whole).</t>
    </r>
  </si>
  <si>
    <t>SPT2CE/SPT2CE-241</t>
  </si>
  <si>
    <t>SPT2CE-240</t>
  </si>
  <si>
    <t>Data Center</t>
  </si>
  <si>
    <r>
      <rPr>
        <sz val="10"/>
        <rFont val="Calibri"/>
      </rPr>
      <t xml:space="preserve">A facility to house Functional Applications and data in one geographical location. It is typically implemented as network of centrally aggregated computing and storage resources that enable the delivery of shared applications and data. </t>
    </r>
  </si>
  <si>
    <t>SPT2CE/SPT2CE-240</t>
  </si>
  <si>
    <t>SPT2CE-239</t>
  </si>
  <si>
    <t>Functional Application</t>
  </si>
  <si>
    <r>
      <rPr>
        <sz val="10"/>
        <rFont val="Calibri"/>
      </rPr>
      <t>A comprehensive set of self-contained software functions, assumed to be provided as one product by a single vendor. A functional application could consist of:</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1..n software functions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generic (deployment) configuration.</t>
    </r>
    <r>
      <rPr>
        <sz val="10"/>
        <color theme="1"/>
        <rFont val="Arial"/>
        <family val="2"/>
        <charset val="238"/>
      </rPr>
      <t xml:space="preserve">_x000D_
</t>
    </r>
    <r>
      <rPr>
        <sz val="10"/>
        <color theme="1"/>
        <rFont val="Arial"/>
        <family val="2"/>
        <charset val="238"/>
      </rPr>
      <t>Note that runtime environment is not part of the functional application, even if it is sometimes (not always) exchanged within the same step as the application is changed.</t>
    </r>
  </si>
  <si>
    <t>SPT2CE/SPT2CE-239</t>
  </si>
  <si>
    <t>SPT2CE-237</t>
  </si>
  <si>
    <t>Authorisation, Re-authorisation, Safety acceptance</t>
  </si>
  <si>
    <r>
      <rPr>
        <sz val="10"/>
        <rFont val="Calibri"/>
      </rPr>
      <t>The provision by an independent body of written assurance (a certificate) that the product, service or system in question complies with specific requirements e.g., is compliant to TSI-CCS</t>
    </r>
  </si>
  <si>
    <t>SPT2CE/SPT2CE-237</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</si>
  <si>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</si>
  <si>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</si>
  <si>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</si>
  <si>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</si>
  <si>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</si>
  <si>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View</t>
  </si>
  <si>
    <t>A view is a filter that restricts the set of data types to a subset that is of interest in the context of a use case.  Filtering is by discipline and spatially.</t>
  </si>
  <si>
    <t>SPT2TS/SPT2TS-1438</t>
  </si>
  <si>
    <t>SPT2TS-1436</t>
  </si>
  <si>
    <t>Engineering data</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</si>
  <si>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</si>
  <si>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</si>
  <si>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</si>
  <si>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</si>
  <si>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</si>
  <si>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</si>
  <si>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</si>
  <si>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</si>
  <si>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</si>
  <si>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</si>
  <si>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</si>
  <si>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</si>
  <si>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</si>
  <si>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</si>
  <si>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</si>
  <si>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</si>
  <si>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</si>
  <si>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</si>
  <si>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</si>
  <si>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</si>
  <si>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</si>
  <si>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</si>
  <si>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SPPR-2794</t>
  </si>
  <si>
    <t>Workstep "workitem check"</t>
  </si>
  <si>
    <t xml:space="preserve">* Is the workitem content correct and without inner contradictions?_x000D_
* Does the workitem content fit to the wokitem type?_x000D_
* Are all standard or custom workitem fields filled?_x000D_
* Does the workitem content implement the demands coming to it by existing links?_x000D_
* Do all mandatory links exist and are they completely fulfilling their role? Does the content fit to them? E.g. a system requirements can be implemented by a function... but it needs to be completely implemented and not partly._x000D_
</t>
  </si>
  <si>
    <t>SPPROCESS/SPPR-2794</t>
  </si>
  <si>
    <t>SPPR-2704</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</si>
  <si>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</si>
  <si>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</si>
  <si>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</si>
  <si>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SPPROCESS/SPPR-2704</t>
  </si>
  <si>
    <t>SPPR-2703</t>
  </si>
  <si>
    <t>The set of all traces together is called a “model”.</t>
  </si>
  <si>
    <t xml:space="preserve">The set of all traces together is called a “model”._x000D_
</t>
  </si>
  <si>
    <t>SPPROCESS/SPPR-2703</t>
  </si>
  <si>
    <t>SPPR-2640</t>
  </si>
  <si>
    <t>Work item</t>
  </si>
  <si>
    <t xml:space="preserve">* ork items examples: “A requirement”, or “a function”, or “a concept aspect”_x000D_
* Work items are objects in the “engineering database” (ALM) that represent the result of a design step._x000D_
* The structure of the work items is defined by the SEMP process definition documents (overview in the maps), that also make use of modelling standards like ARCADIA or SysML_x000D_
* The master-engineering database is the ALM System (currently Polarion) which contains all work items and their links._x000D_
</t>
  </si>
  <si>
    <t>SPPROCESS/SPPR-2640</t>
  </si>
  <si>
    <t>SPPR-2637</t>
  </si>
  <si>
    <t>Follow a trace</t>
  </si>
  <si>
    <r>
      <t xml:space="preserve">_x000D_
 A </t>
    </r>
    <r>
      <rPr>
        <b/>
        <sz val="11"/>
        <rFont val="Calibri"/>
      </rPr>
      <t>trace</t>
    </r>
    <r>
      <rPr>
        <sz val="10"/>
        <color theme="1"/>
        <rFont val="Arial"/>
        <family val="2"/>
        <charset val="238"/>
      </rPr>
      <t xml:space="preserve"> (nodes/work items and their links) is a graph that works out </t>
    </r>
    <r>
      <rPr>
        <u/>
        <sz val="11"/>
        <rFont val="Calibri"/>
      </rPr>
      <t>one issue</t>
    </r>
    <r>
      <rPr>
        <sz val="10"/>
        <color theme="1"/>
        <rFont val="Arial"/>
        <family val="2"/>
        <charset val="238"/>
      </rPr>
      <t xml:space="preserv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(image: 2-image2.png) </t>
    </r>
    <r>
      <rPr>
        <sz val="10"/>
        <color theme="1"/>
        <rFont val="Arial"/>
        <family val="2"/>
        <charset val="238"/>
      </rPr>
      <t xml:space="preserve">_x000D_
</t>
    </r>
    <r>
      <rPr>
        <sz val="10"/>
        <color theme="1"/>
        <rFont val="Arial"/>
        <family val="2"/>
        <charset val="238"/>
      </rPr>
      <t>Figure {caption:Figure}: Trace for a CBO requirement (red point in the middle) in an ALM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System Levels are just “areas of team responsibilities” for working on parts of the graph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1 / 2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3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4 = teams …  = Work item detail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System Level 5 = teams …  = Work item detail level …</t>
    </r>
    <r>
      <rPr>
        <sz val="10"/>
        <color theme="1"/>
        <rFont val="Arial"/>
        <family val="2"/>
        <charset val="238"/>
      </rPr>
      <t xml:space="preserve">_x000D_
</t>
    </r>
    <r>
      <rPr>
        <sz val="10"/>
        <color theme="1"/>
        <rFont val="Arial"/>
        <family val="2"/>
        <charset val="238"/>
      </rPr>
      <t>Assigning a work item to a System Level just means: Assigning them to a team.</t>
    </r>
    <r>
      <rPr>
        <sz val="10"/>
        <color theme="1"/>
        <rFont val="Arial"/>
        <family val="2"/>
        <charset val="238"/>
      </rPr>
      <t xml:space="preserve">_x000D_
</t>
    </r>
    <r>
      <rPr>
        <sz val="10"/>
        <color theme="1"/>
        <rFont val="Arial"/>
        <family val="2"/>
        <charset val="238"/>
      </rPr>
      <t xml:space="preserve"> </t>
    </r>
    <r>
      <rPr>
        <b/>
        <sz val="11"/>
        <rFont val="Calibri"/>
      </rPr>
      <t>No good idea: Design every System Level with everything that a real-world system would need.</t>
    </r>
    <r>
      <rPr>
        <sz val="10"/>
        <color theme="1"/>
        <rFont val="Arial"/>
        <family val="2"/>
        <charset val="238"/>
      </rPr>
      <t xml:space="preserve"> Systems on Level 1-4 are no real-world systems, they just structure the work assignment.</t>
    </r>
    <r>
      <rPr>
        <sz val="10"/>
        <color theme="1"/>
        <rFont val="Arial"/>
        <family val="2"/>
        <charset val="238"/>
      </rPr>
      <t xml:space="preserve">_x000D_
</t>
    </r>
    <r>
      <rPr>
        <sz val="10"/>
        <color theme="1"/>
        <rFont val="Arial"/>
        <family val="2"/>
        <charset val="238"/>
      </rPr>
      <t xml:space="preserve"> </t>
    </r>
    <r>
      <rPr>
        <b/>
        <sz val="11"/>
        <rFont val="Calibri"/>
      </rPr>
      <t>Trace Example – just one “branch”</t>
    </r>
    <r>
      <rPr>
        <sz val="10"/>
        <color theme="1"/>
        <rFont val="Arial"/>
        <family val="2"/>
        <charset val="238"/>
      </rPr>
      <t>: The reality is not puristic, it is like a “neuron-mesh”</t>
    </r>
    <r>
      <rPr>
        <sz val="10"/>
        <color theme="1"/>
        <rFont val="Arial"/>
        <family val="2"/>
        <charset val="238"/>
      </rPr>
      <t xml:space="preserve">_x000D_
</t>
    </r>
    <r>
      <rPr>
        <sz val="10"/>
        <color theme="1"/>
        <rFont val="Arial"/>
        <family val="2"/>
        <charset val="238"/>
      </rPr>
      <t>A. SL2: Requirement “High, scalable, and flexible transport capacity” &gt;&gt;</t>
    </r>
    <r>
      <rPr>
        <sz val="10"/>
        <color theme="1"/>
        <rFont val="Arial"/>
        <family val="2"/>
        <charset val="238"/>
      </rPr>
      <t xml:space="preserve">_x000D_
</t>
    </r>
    <r>
      <rPr>
        <sz val="10"/>
        <color theme="1"/>
        <rFont val="Arial"/>
        <family val="2"/>
        <charset val="238"/>
      </rPr>
      <t>B. SL3: Process “efficient ATP for high density lines” &gt;&gt;</t>
    </r>
    <r>
      <rPr>
        <sz val="10"/>
        <color theme="1"/>
        <rFont val="Arial"/>
        <family val="2"/>
        <charset val="238"/>
      </rPr>
      <t xml:space="preserve">_x000D_
</t>
    </r>
    <r>
      <rPr>
        <sz val="10"/>
        <color theme="1"/>
        <rFont val="Arial"/>
        <family val="2"/>
        <charset val="238"/>
      </rPr>
      <t>C. SL4: Requirement “Precise and frequent localisation” in the train &gt;&gt;</t>
    </r>
    <r>
      <rPr>
        <sz val="10"/>
        <color theme="1"/>
        <rFont val="Arial"/>
        <family val="2"/>
        <charset val="238"/>
      </rPr>
      <t xml:space="preserve">_x000D_
</t>
    </r>
    <r>
      <rPr>
        <sz val="10"/>
        <color theme="1"/>
        <rFont val="Arial"/>
        <family val="2"/>
        <charset val="238"/>
      </rPr>
      <t>D. SL3: Architecture (functions) for a high- performance localisation System &gt;&gt;</t>
    </r>
    <r>
      <rPr>
        <sz val="10"/>
        <color theme="1"/>
        <rFont val="Arial"/>
        <family val="2"/>
        <charset val="238"/>
      </rPr>
      <t xml:space="preserve">_x000D_
</t>
    </r>
    <r>
      <rPr>
        <sz val="10"/>
        <color theme="1"/>
        <rFont val="Arial"/>
        <family val="2"/>
        <charset val="238"/>
      </rPr>
      <t>E. SL5: Interface requirements to deliver a map to the train &gt;&gt;</t>
    </r>
    <r>
      <rPr>
        <sz val="10"/>
        <color theme="1"/>
        <rFont val="Arial"/>
        <family val="2"/>
        <charset val="238"/>
      </rPr>
      <t xml:space="preserve">_x000D_
</t>
    </r>
    <r>
      <rPr>
        <sz val="10"/>
        <color theme="1"/>
        <rFont val="Arial"/>
        <family val="2"/>
        <charset val="238"/>
      </rPr>
      <t>F. SL5: Requirement that Traffic CS delivers a reliable map &gt;&gt;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Think in “good complete traces”, and do not “fill all System Levels”</t>
    </r>
    <r>
      <rPr>
        <sz val="10"/>
        <color theme="1"/>
        <rFont val="Arial"/>
        <family val="2"/>
        <charset val="238"/>
      </rPr>
      <t xml:space="preserve"> </t>
    </r>
    <r>
      <rPr>
        <b/>
        <sz val="11"/>
        <rFont val="Calibri"/>
      </rPr>
      <t>(!)</t>
    </r>
    <r>
      <rPr>
        <sz val="10"/>
        <color theme="1"/>
        <rFont val="Arial"/>
        <family val="2"/>
        <charset val="238"/>
      </rPr>
      <t xml:space="preserve">_x000D_
</t>
    </r>
    <r>
      <rPr>
        <sz val="10"/>
        <color theme="1"/>
        <rFont val="Arial"/>
        <family val="2"/>
        <charset val="238"/>
      </rPr>
      <t xml:space="preserve">--&gt; It is just important that “traces are complete, good and correct”, </t>
    </r>
    <r>
      <rPr>
        <sz val="10"/>
        <color theme="1"/>
        <rFont val="Arial"/>
        <family val="2"/>
        <charset val="238"/>
      </rPr>
      <t xml:space="preserve">_x000D_
</t>
    </r>
    <r>
      <rPr>
        <sz val="10"/>
        <color theme="1"/>
        <rFont val="Arial"/>
        <family val="2"/>
        <charset val="238"/>
      </rPr>
      <t xml:space="preserve">       with work items assigned to the right team level</t>
    </r>
    <r>
      <rPr>
        <sz val="10"/>
        <color theme="1"/>
        <rFont val="Arial"/>
        <family val="2"/>
        <charset val="238"/>
      </rPr>
      <t xml:space="preserve">_x000D_
</t>
    </r>
    <r>
      <rPr>
        <sz val="10"/>
        <color theme="1"/>
        <rFont val="Arial"/>
        <family val="2"/>
        <charset val="238"/>
      </rPr>
      <t xml:space="preserve">--&gt; What System Levels are NOT for: Being the basic scheme for everything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Creating a break-down element on every System Level --&gt; this does not work and requires too much effort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Exception: The work item “system” is broken down on every level, but for example interfaces or logical components only exist in System Level 5)</t>
    </r>
    <r>
      <rPr>
        <sz val="10"/>
        <color theme="1"/>
        <rFont val="Arial"/>
        <family val="2"/>
        <charset val="238"/>
      </rPr>
      <t xml:space="preserve">_x000D_
</t>
    </r>
    <r>
      <rPr>
        <b/>
        <sz val="11"/>
        <rFont val="Calibri"/>
      </rPr>
      <t>When do we need “completion” on System Levels? Sometimes it is necessary.</t>
    </r>
    <r>
      <rPr>
        <sz val="10"/>
        <color theme="1"/>
        <rFont val="Arial"/>
        <family val="2"/>
        <charset val="238"/>
      </rPr>
      <t xml:space="preserve">_x000D_
</t>
    </r>
    <r>
      <rPr>
        <sz val="10"/>
        <color theme="1"/>
        <rFont val="Arial"/>
        <family val="2"/>
        <charset val="238"/>
      </rPr>
      <t xml:space="preserve"> </t>
    </r>
    <r>
      <rPr>
        <u/>
        <sz val="11"/>
        <rFont val="Calibri"/>
      </rPr>
      <t>Example 1: Safety analysis for “Assure that all CCS processes are safe”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All operational processes need to be listed and analysed on System level 3 (OA)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Out of this all traces have to be analysed to understand the hazards and risks</t>
    </r>
    <r>
      <rPr>
        <sz val="10"/>
        <color theme="1"/>
        <rFont val="Arial"/>
        <family val="2"/>
        <charset val="238"/>
      </rPr>
      <t xml:space="preserve">_x000D_
</t>
    </r>
    <r>
      <rPr>
        <sz val="10"/>
        <color theme="1"/>
        <rFont val="Arial"/>
        <family val="2"/>
        <charset val="238"/>
      </rPr>
      <t>But this does not mean that this is also done for System Level 1,2, or 4.</t>
    </r>
    <r>
      <rPr>
        <sz val="10"/>
        <color theme="1"/>
        <rFont val="Arial"/>
        <family val="2"/>
        <charset val="238"/>
      </rPr>
      <t xml:space="preserve">_x000D_
</t>
    </r>
    <r>
      <rPr>
        <sz val="10"/>
        <color theme="1"/>
        <rFont val="Arial"/>
        <family val="2"/>
        <charset val="238"/>
      </rPr>
      <t xml:space="preserve"> Just the operational design team in Task 2 has to do this.</t>
    </r>
    <r>
      <rPr>
        <sz val="10"/>
        <color theme="1"/>
        <rFont val="Arial"/>
        <family val="2"/>
        <charset val="238"/>
      </rPr>
      <t xml:space="preserve">_x000D_
</t>
    </r>
    <r>
      <rPr>
        <sz val="10"/>
        <color theme="1"/>
        <rFont val="Arial"/>
        <family val="2"/>
        <charset val="238"/>
      </rPr>
      <t xml:space="preserve"> </t>
    </r>
    <r>
      <rPr>
        <u/>
        <sz val="11"/>
        <rFont val="Calibri"/>
      </rPr>
      <t>Example 2: Systems on System Level 5 (“standard products”)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description how to install and use them (processes)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functional description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Complete system and interface description</t>
    </r>
    <r>
      <rPr>
        <sz val="10"/>
        <color theme="1"/>
        <rFont val="Arial"/>
        <family val="2"/>
        <charset val="238"/>
      </rPr>
      <t xml:space="preserve">_x000D_
</t>
    </r>
    <r>
      <rPr>
        <b/>
        <sz val="11"/>
        <rFont val="Calibri"/>
      </rPr>
      <t>How to follow “traces”</t>
    </r>
    <r>
      <rPr>
        <sz val="10"/>
        <color theme="1"/>
        <rFont val="Arial"/>
        <family val="2"/>
        <charset val="238"/>
      </rPr>
      <t xml:space="preserve">_x000D_
</t>
    </r>
    <r>
      <rPr>
        <sz val="10"/>
        <color theme="1"/>
        <rFont val="Arial"/>
        <family val="2"/>
        <charset val="238"/>
      </rPr>
      <t>Following a trace means to break down work items more and more. Every breakdown is not necessarily “homogenous”. One breakdown step (indicative):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1-screenshot-20221229-205247.png)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A break down step follows this workflow (for the assigned team)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if work item is accepted and makes sense. If not, reject and forward work item to a functional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work out, and refine a work item; change status when finished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Draft and link the derived work items, set status to “proposed”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Propose their assignment to a team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team accepts or forwards the derived work item to a functional team.</t>
    </r>
    <r>
      <rPr>
        <sz val="10"/>
        <color theme="1"/>
        <rFont val="Arial"/>
        <family val="2"/>
        <charset val="238"/>
      </rPr>
      <t xml:space="preserve">_x000D_
</t>
    </r>
    <r>
      <rPr>
        <b/>
        <sz val="11"/>
        <rFont val="Calibri"/>
      </rPr>
      <t>How do traces start, how to reach “completeness”?</t>
    </r>
    <r>
      <rPr>
        <sz val="10"/>
        <color theme="1"/>
        <rFont val="Arial"/>
        <family val="2"/>
        <charset val="238"/>
      </rPr>
      <t xml:space="preserve">_x000D_
</t>
    </r>
    <r>
      <rPr>
        <sz val="10"/>
        <color theme="1"/>
        <rFont val="Arial"/>
        <family val="2"/>
        <charset val="238"/>
      </rPr>
      <t xml:space="preserve">A. New traces start from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of the stakeholders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Common Business Objectives (CBO)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System Level 2/3 mission and the needed operational capabilities, derived operational scenarios and their operational requirements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input inside of the System Pillar team – if a backward linking to CBO or operational missions/capabilities is possible or stakeholder (steering group) agree</t>
    </r>
    <r>
      <rPr>
        <sz val="10"/>
        <color theme="1"/>
        <rFont val="Arial"/>
        <family val="2"/>
        <charset val="238"/>
      </rPr>
      <t xml:space="preserve">_x000D_
</t>
    </r>
    <r>
      <rPr>
        <sz val="10"/>
        <color theme="1"/>
        <rFont val="Arial"/>
        <family val="2"/>
        <charset val="238"/>
      </rPr>
      <t>Completeness is reached if for all of these (decided) inputs a trace down to the implementation exists with a valid trace.</t>
    </r>
    <r>
      <rPr>
        <sz val="10"/>
        <color theme="1"/>
        <rFont val="Arial"/>
        <family val="2"/>
        <charset val="238"/>
      </rPr>
      <t xml:space="preserve">_x000D_
</t>
    </r>
    <r>
      <rPr>
        <sz val="10"/>
        <color theme="1"/>
        <rFont val="Arial"/>
        <family val="2"/>
        <charset val="238"/>
      </rPr>
      <t xml:space="preserve">B. A trace is valid if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up to a decided demand (A.)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…it is connected down to an implementation in operational processes and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all links between work items of the trace are valid (correct derivation)</t>
    </r>
    <r>
      <rPr>
        <sz val="10"/>
        <color theme="1"/>
        <rFont val="Arial"/>
        <family val="2"/>
        <charset val="238"/>
      </rPr>
      <t xml:space="preserve">_x000D_
</t>
    </r>
    <r>
      <rPr>
        <sz val="10"/>
        <color theme="1"/>
        <rFont val="Arial"/>
        <family val="2"/>
        <charset val="238"/>
      </rPr>
      <t>The status of all traces will be visible at any time via the ALM.</t>
    </r>
  </si>
  <si>
    <t>screenshot-20221229-205247: screenshot-20221229-205247.png, image2.png</t>
  </si>
  <si>
    <t>SPPROCESS/SPPR-2637</t>
  </si>
  <si>
    <t>SPPR-2636</t>
  </si>
  <si>
    <t>Uplinking</t>
  </si>
  <si>
    <r>
      <t>To handle deviated new designs or new/changed external inputs the whole “engineering” has to be understood as _x000D_
* Work items with type, versions, and state_x000D_
* Their links with versions, link roles and state_x000D_
The engineering database is in the end a “directed graph” with “nodes” (work items) and links (graph just indicated in the picture):{comment:13}_x000D_
 (image: 3-image3.png) _x000D_
The basic principle for continuous integration using an ALM+MBSE system is based on the mathematical process of “adding a directed graph to another directed graph which can overlap in certain nodes”. This is called “</t>
    </r>
    <r>
      <rPr>
        <b/>
        <sz val="11"/>
        <rFont val="Calibri"/>
      </rPr>
      <t>Uplinking</t>
    </r>
    <r>
      <rPr>
        <sz val="10"/>
        <color theme="1"/>
        <rFont val="Arial"/>
        <family val="2"/>
        <charset val="238"/>
      </rPr>
      <t>” in the System Pillar.</t>
    </r>
    <r>
      <rPr>
        <sz val="10"/>
        <color theme="1"/>
        <rFont val="Arial"/>
        <family val="2"/>
        <charset val="238"/>
      </rPr>
      <t xml:space="preserve">_x000D_
</t>
    </r>
    <r>
      <rPr>
        <sz val="10"/>
        <color theme="1"/>
        <rFont val="Arial"/>
        <family val="2"/>
        <charset val="238"/>
      </rPr>
      <t xml:space="preserve"> </t>
    </r>
    <r>
      <rPr>
        <b/>
        <sz val="8"/>
        <rFont val="Calibri"/>
      </rPr>
      <t>Existing graph (e.g. ALM master database)                                                     New graph fragment (external contribution)</t>
    </r>
    <r>
      <rPr>
        <sz val="10"/>
        <color theme="1"/>
        <rFont val="Arial"/>
        <family val="2"/>
        <charset val="238"/>
      </rPr>
      <t xml:space="preserve">_x000D_
</t>
    </r>
    <r>
      <rPr>
        <sz val="10"/>
        <color theme="1"/>
        <rFont val="Arial"/>
        <family val="2"/>
        <charset val="238"/>
      </rPr>
      <t xml:space="preserve"> (image: 1-screenshot-20221229-210015.png)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“Merging these graphs” ="uplinking" (of conceptual, requirement and modelling work items) is the most feared job to do in system engineering when done manually. A strong system support is necessary. This merge can happen when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daughter-system graph is “uplinked” to the mother-system (master) graph</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contribution is integrated (perhaps again and again)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external editor was used to edit elements in the mater database (e.g. ALM= master database, MBSE-Tool = editor for a part of the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bottom-up process is faster (domain team) then the top-down process (Level 3)</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architecture teams is faster concerning functional design then the operational design team with the process design. Or both are fast then the requirement feedback from the migration team is coming.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t>
    </r>
    <r>
      <rPr>
        <sz val="10"/>
        <color theme="1"/>
        <rFont val="Arial"/>
        <family val="2"/>
        <charset val="238"/>
      </rPr>
      <t xml:space="preserve">_x000D_
</t>
    </r>
    <r>
      <rPr>
        <sz val="10"/>
        <color theme="1"/>
        <rFont val="Arial"/>
        <family val="2"/>
        <charset val="238"/>
      </rPr>
      <t>A lot of isolated (time, team, engineering tool) asynchronous designs will occur in the System Pillar. They lead to these synchronization needs: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2-screenshot-20221229-210015.png)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This does not mean, that “synchronization” is the standard choice to integrate work. The preferred choice is top-down design and working in the same system whenever possible. But synchronization will anyway be needed very often.</t>
    </r>
    <r>
      <rPr>
        <sz val="10"/>
        <color theme="1"/>
        <rFont val="Arial"/>
        <family val="2"/>
        <charset val="238"/>
      </rPr>
      <t xml:space="preserve">_x000D_
</t>
    </r>
    <r>
      <rPr>
        <sz val="10"/>
        <color theme="1"/>
        <rFont val="Arial"/>
        <family val="2"/>
        <charset val="238"/>
      </rPr>
      <t xml:space="preserve">The sync process of these integration steps is the same. All integration work (conceptual level, system models, requirements, etc.) is about this merging process. The following things can happen: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new node (work item) is added and linked to 0-n{comment:14} old nodes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old node is changed or deleted or relinked in another way</t>
    </r>
    <r>
      <rPr>
        <sz val="10"/>
        <color theme="1"/>
        <rFont val="Arial"/>
        <family val="2"/>
        <charset val="238"/>
      </rPr>
      <t xml:space="preserve">_x000D_
</t>
    </r>
    <r>
      <rPr>
        <sz val="10"/>
        <color theme="1"/>
        <rFont val="Arial"/>
        <family val="2"/>
        <charset val="238"/>
      </rPr>
      <t xml:space="preserve">The indirect effect of such a change/add process can be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In a “trace” (chain of work items) links can get{comment:15} “suspect” if earlier links or nodes were changed (through partially-automated impact analysis)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New workflows are triggered by new work item states. If a new node is created with the state “draft”, it is because of this assigned by a tailoring process in a certain way.</t>
    </r>
    <r>
      <rPr>
        <sz val="10"/>
        <color theme="1"/>
        <rFont val="Arial"/>
        <family val="2"/>
        <charset val="238"/>
      </rPr>
      <t xml:space="preserve">_x000D_
</t>
    </r>
    <r>
      <rPr>
        <sz val="10"/>
        <color theme="1"/>
        <rFont val="Arial"/>
        <family val="2"/>
        <charset val="238"/>
      </rPr>
      <t xml:space="preserve">To add the new fragment{comment:16} to the exiting master database (can only be done efficiently with automated ALM systems) the following work steps are executed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Convert contribution to graph structure (work items/links), check consistency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Analyse and assess new contribution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Perhaps adapt/change contribution before synchronisation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Create difference to master database automatically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Assess difference and indirect impacts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Replace/link fragment in database (fully or partially) or revoke it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and analyse the new state of the master database</t>
    </r>
    <r>
      <rPr>
        <sz val="10"/>
        <color theme="1"/>
        <rFont val="Arial"/>
        <family val="2"/>
        <charset val="238"/>
      </rPr>
      <t xml:space="preserve">_x000D_
</t>
    </r>
    <r>
      <rPr>
        <b/>
        <sz val="11"/>
        <rFont val="Calibri"/>
      </rPr>
      <t>Simplification of synchronization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Assigned designated areas to be designed only in certain teams/tools/places (only connecting links to be synchronized)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Check separated designs together frequently to avoid large deviations</t>
    </r>
    <r>
      <rPr>
        <sz val="10"/>
        <color theme="1"/>
        <rFont val="Arial"/>
        <family val="2"/>
        <charset val="238"/>
      </rPr>
      <t xml:space="preserve">_x000D_
</t>
    </r>
    <r>
      <rPr>
        <b/>
        <sz val="11"/>
        <rFont val="Calibri"/>
      </rPr>
      <t>How often synchronize/integrate?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Best: Directly work on the master model (possible with ALM, performance problems with MBSE tools)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Second best: Do the sync/integration very frequently (daily, weekly, or monthly)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Worst: do it once in 6 months --&gt; Risk of unsolvable incompatibility and lost work is increased</t>
    </r>
    <r>
      <rPr>
        <sz val="10"/>
        <color theme="1"/>
        <rFont val="Arial"/>
        <family val="2"/>
        <charset val="238"/>
      </rPr>
      <t xml:space="preserve">_x000D_
</t>
    </r>
    <r>
      <rPr>
        <b/>
        <sz val="11"/>
        <color rgb="FF000000"/>
        <rFont val="Calibri"/>
      </rPr>
      <t>Conclusion</t>
    </r>
    <r>
      <rPr>
        <sz val="11"/>
        <color rgb="FF000000"/>
        <rFont val="Calibr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We need a very efficient and sophisticated tool support for the synchronization/integration process</t>
    </r>
    <r>
      <rPr>
        <sz val="10"/>
        <color theme="1"/>
        <rFont val="Arial"/>
        <family val="2"/>
        <charset val="238"/>
      </rPr>
      <t xml:space="preserve">_x000D_
</t>
    </r>
    <r>
      <rPr>
        <sz val="10"/>
        <color theme="1"/>
        <rFont val="Arial"/>
        <family val="2"/>
        <charset val="238"/>
      </rPr>
      <t xml:space="preserve">* </t>
    </r>
    <r>
      <rPr>
        <sz val="11"/>
        <color rgb="FF000000"/>
        <rFont val="Calibri"/>
      </rPr>
      <t>The integration/synchronization process will create large efforts in the Modelling Service Team</t>
    </r>
    <r>
      <rPr>
        <sz val="10"/>
        <color theme="1"/>
        <rFont val="Arial"/>
        <family val="2"/>
        <charset val="238"/>
      </rPr>
      <t xml:space="preserve">_x000D_
</t>
    </r>
    <r>
      <rPr>
        <sz val="11"/>
        <color rgb="FF00000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</si>
  <si>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</si>
  <si>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</si>
  <si>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</si>
  <si>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</si>
  <si>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t xml:space="preserve">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split._x000D_
To avoid this, every work process uses a tailoring approach which means _x000D_
* “Copy” (reference) things from a higher level, if possible like they are_x000D_
* Break up and translate through the levels that you really need, and not more._x000D_
* Be sure that the right requirements are broken down to System Level 5 specification and to support concept definition in projects and manage the system, its performance and standards management._x000D_
* Operational rulebooks include all that is needed._x000D_
* Support design phases in managing requirement allocation, interfaces managements, testing planning. Engineering rules are complete and fulfilling the requirements_x000D_
* Support integration phase supporting data analysis, simulation process, anomaly resolution_x000D_
Programs can fail (cost, duration, time to market) because of too long and intense workout on System Level 1-4 (overengineered analytical architecting) without getting to real implementation specification and questions._x000D_
If for example a high level requirement coming from the stakeholders can be addressed directly to System Level 5 without risk, this should be done. This is a (workflow) “tailoring” decision to be taken in the functional teams._x000D_
 </t>
    </r>
    <r>
      <rPr>
        <b/>
        <sz val="11"/>
        <rFont val="Calibri"/>
      </rPr>
      <t>Wrong approach: Breakdown every work item on every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Right approaches: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Specific workflow tailoring, and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Generic workflow tailoring</t>
    </r>
    <r>
      <rPr>
        <sz val="10"/>
        <color theme="1"/>
        <rFont val="Arial"/>
        <family val="2"/>
        <charset val="238"/>
      </rPr>
      <t xml:space="preserve">_x000D_
</t>
    </r>
    <r>
      <rPr>
        <b/>
        <sz val="11"/>
        <rFont val="Calibri"/>
      </rPr>
      <t>“</t>
    </r>
    <r>
      <rPr>
        <b/>
        <sz val="11"/>
        <color rgb="FFFF0000"/>
        <rFont val="Calibri"/>
      </rPr>
      <t>Specific (workflow) tailoring</t>
    </r>
    <r>
      <rPr>
        <b/>
        <sz val="11"/>
        <rFont val="Calibri"/>
      </rPr>
      <t>” (intelligent work assignment per work item)</t>
    </r>
    <r>
      <rPr>
        <sz val="10"/>
        <color theme="1"/>
        <rFont val="Arial"/>
        <family val="2"/>
        <charset val="238"/>
      </rPr>
      <t xml:space="preserve">_x000D_
</t>
    </r>
    <r>
      <rPr>
        <sz val="10"/>
        <color theme="1"/>
        <rFont val="Arial"/>
        <family val="2"/>
        <charset val="238"/>
      </rPr>
      <t xml:space="preserve"> = Single work items are only assigned on levels, where work is really needed</t>
    </r>
    <r>
      <rPr>
        <sz val="10"/>
        <color theme="1"/>
        <rFont val="Arial"/>
        <family val="2"/>
        <charset val="238"/>
      </rPr>
      <t xml:space="preserve">_x000D_
</t>
    </r>
    <r>
      <rPr>
        <sz val="10"/>
        <color theme="1"/>
        <rFont val="Arial"/>
        <family val="2"/>
        <charset val="238"/>
      </rPr>
      <t xml:space="preserve"> (image: 1-image1.png) </t>
    </r>
    <r>
      <rPr>
        <sz val="10"/>
        <color theme="1"/>
        <rFont val="Arial"/>
        <family val="2"/>
        <charset val="238"/>
      </rPr>
      <t xml:space="preserve">_x000D_
</t>
    </r>
    <r>
      <rPr>
        <sz val="10"/>
        <color theme="1"/>
        <rFont val="Arial"/>
        <family val="2"/>
        <charset val="238"/>
      </rPr>
      <t xml:space="preserve">Second example for specific workflow tailoring: Two different process break downs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 process “Emergency stop of a train”, splits up “untailored” into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Define generic roles of CCS and TMS in this case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TMS: Define TMS process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CCS: Define generic roles and basic information flow of Level 4 CCS Systems for it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Train CS: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Operational process “Reset object controller” shall be tailored into these work assignments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1/2: Skipped</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3: Delegate interface coordination to Traffic CS / Trackside Asset CS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remote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Traffic CS: Define process for the local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remote OC reset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System Level 4/5 Trackside Asset CS: Define process for the local OC reset</t>
    </r>
    <r>
      <rPr>
        <sz val="10"/>
        <color theme="1"/>
        <rFont val="Arial"/>
        <family val="2"/>
        <charset val="238"/>
      </rPr>
      <t xml:space="preserve">_x000D_
</t>
    </r>
    <r>
      <rPr>
        <sz val="10"/>
        <color theme="1"/>
        <rFont val="Arial"/>
        <family val="2"/>
        <charset val="238"/>
      </rPr>
      <t>Consequence: With specific workflow tailoring, the analytical system levels are incomplete (see table above).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
    </r>
    <r>
      <rPr>
        <b/>
        <sz val="11"/>
        <color rgb="FFFF0000"/>
        <rFont val="Calibri"/>
      </rPr>
      <t>Generic (Workflow) Tailoring</t>
    </r>
    <r>
      <rPr>
        <b/>
        <sz val="11"/>
        <rFont val="Calibri"/>
      </rPr>
      <t>”</t>
    </r>
    <r>
      <rPr>
        <sz val="10"/>
        <color theme="1"/>
        <rFont val="Arial"/>
        <family val="2"/>
        <charset val="238"/>
      </rPr>
      <t xml:space="preserve">_x000D_
</t>
    </r>
    <r>
      <rPr>
        <sz val="10"/>
        <color theme="1"/>
        <rFont val="Arial"/>
        <family val="2"/>
        <charset val="238"/>
      </rPr>
      <t xml:space="preserve"> = Certain work item types are worked out only on certain layers</t>
    </r>
    <r>
      <rPr>
        <sz val="10"/>
        <color theme="1"/>
        <rFont val="Arial"/>
        <family val="2"/>
        <charset val="238"/>
      </rPr>
      <t xml:space="preserve">_x000D_
</t>
    </r>
    <r>
      <rPr>
        <sz val="10"/>
        <color theme="1"/>
        <rFont val="Arial"/>
        <family val="2"/>
        <charset val="238"/>
      </rPr>
      <t xml:space="preserve">Example: </t>
    </r>
    <r>
      <rPr>
        <sz val="10"/>
        <color theme="1"/>
        <rFont val="Arial"/>
        <family val="2"/>
        <charset val="238"/>
      </rPr>
      <t xml:space="preserve">_x000D_
</t>
    </r>
    <r>
      <rPr>
        <sz val="10"/>
        <color theme="1"/>
        <rFont val="Arial"/>
        <family val="2"/>
        <charset val="238"/>
      </rPr>
      <t>Examples:</t>
    </r>
    <r>
      <rPr>
        <sz val="10"/>
        <color theme="1"/>
        <rFont val="Arial"/>
        <family val="2"/>
        <charset val="238"/>
      </rPr>
      <t xml:space="preserve"> | </t>
    </r>
    <r>
      <rPr>
        <sz val="10"/>
        <color theme="1"/>
        <rFont val="Arial"/>
        <family val="2"/>
        <charset val="238"/>
      </rPr>
      <t>CBO</t>
    </r>
    <r>
      <rPr>
        <sz val="10"/>
        <color theme="1"/>
        <rFont val="Arial"/>
        <family val="2"/>
        <charset val="238"/>
      </rPr>
      <t xml:space="preserve"> | </t>
    </r>
    <r>
      <rPr>
        <sz val="10"/>
        <color theme="1"/>
        <rFont val="Arial"/>
        <family val="2"/>
        <charset val="238"/>
      </rPr>
      <t>Requirements</t>
    </r>
    <r>
      <rPr>
        <sz val="10"/>
        <color theme="1"/>
        <rFont val="Arial"/>
        <family val="2"/>
        <charset val="238"/>
      </rPr>
      <t xml:space="preserve"> | </t>
    </r>
    <r>
      <rPr>
        <sz val="10"/>
        <color theme="1"/>
        <rFont val="Arial"/>
        <family val="2"/>
        <charset val="238"/>
      </rPr>
      <t>Operational Processes</t>
    </r>
    <r>
      <rPr>
        <sz val="10"/>
        <color theme="1"/>
        <rFont val="Arial"/>
        <family val="2"/>
        <charset val="238"/>
      </rPr>
      <t xml:space="preserve"> | </t>
    </r>
    <r>
      <rPr>
        <sz val="10"/>
        <color theme="1"/>
        <rFont val="Arial"/>
        <family val="2"/>
        <charset val="238"/>
      </rPr>
      <t>Logical Components</t>
    </r>
    <r>
      <rPr>
        <sz val="10"/>
        <color theme="1"/>
        <rFont val="Arial"/>
        <family val="2"/>
        <charset val="238"/>
      </rPr>
      <t xml:space="preserve">_x000D_
</t>
    </r>
    <r>
      <rPr>
        <sz val="10"/>
        <color theme="1"/>
        <rFont val="Arial"/>
        <family val="2"/>
        <charset val="238"/>
      </rPr>
      <t>System Level 1/2</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Business process</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3/4</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 xml:space="preserve">_x000D_
</t>
    </r>
    <r>
      <rPr>
        <sz val="10"/>
        <color theme="1"/>
        <rFont val="Arial"/>
        <family val="2"/>
        <charset val="238"/>
      </rPr>
      <t>System Level 5</t>
    </r>
    <r>
      <rPr>
        <sz val="10"/>
        <color theme="1"/>
        <rFont val="Arial"/>
        <family val="2"/>
        <charset val="238"/>
      </rPr>
      <t xml:space="preserve"> | </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sz val="10"/>
        <color theme="1"/>
        <rFont val="Arial"/>
        <family val="2"/>
        <charset val="238"/>
      </rPr>
      <t xml:space="preserve"> | </t>
    </r>
    <r>
      <rPr>
        <sz val="10"/>
        <color theme="1"/>
        <rFont val="Arial"/>
        <family val="2"/>
        <charset val="238"/>
      </rPr>
      <t>X</t>
    </r>
    <r>
      <rPr>
        <b/>
        <sz val="11"/>
        <color rgb="FFFF0000"/>
        <rFont val="Calibri"/>
      </rPr>
      <t>Coordination of “tailoring” is the main role of all “functional teams”</t>
    </r>
    <r>
      <rPr>
        <sz val="10"/>
        <color theme="1"/>
        <rFont val="Arial"/>
        <family val="2"/>
        <charset val="238"/>
      </rPr>
      <t xml:space="preserve"> </t>
    </r>
    <r>
      <rPr>
        <b/>
        <sz val="11"/>
        <rFont val="Calibri"/>
      </rPr>
      <t>(see chapter later in the document).</t>
    </r>
    <r>
      <rPr>
        <sz val="10"/>
        <color theme="1"/>
        <rFont val="Arial"/>
        <family val="2"/>
        <charset val="238"/>
      </rPr>
      <t xml:space="preserve">_x000D_
</t>
    </r>
    <r>
      <rPr>
        <sz val="10"/>
        <color theme="1"/>
        <rFont val="Arial"/>
        <family val="2"/>
        <charset val="238"/>
      </rPr>
      <t xml:space="preserve">A good tailoring fulfils the following requirements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Work is parallelized early and in a precise way (independent work)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 “dummy” work items just for the sake of symmetric work item break downs in the system of systems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derivation process does not “block” everything because of sequential working dependencies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level of details of the specification is always only as good as needed on System Level 1-4 (analytical clarification = work preparation) so that the teams working on System Level 5 know what to do.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domain team on System Level 5 – the real specification level – can concentrate on its local work functions, engineering rules, and the collaboration with other domain teams concerning concrete interfaces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task level architecture team (ARC, OD, MIG) just focusses on the role to provide all needed specifications (especially requirements, process definitions, functional allocation) that enables the work on System Level 5 Team - without already creating too much design</t>
    </r>
    <r>
      <rPr>
        <sz val="10"/>
        <color theme="1"/>
        <rFont val="Arial"/>
        <family val="2"/>
        <charset val="238"/>
      </rPr>
      <t xml:space="preserve">_x000D_
</t>
    </r>
    <r>
      <rPr>
        <sz val="10"/>
        <color theme="1"/>
        <rFont val="Arial"/>
        <family val="2"/>
        <charset val="238"/>
      </rPr>
      <t>“</t>
    </r>
    <r>
      <rPr>
        <b/>
        <sz val="11"/>
        <rFont val="Calibri"/>
      </rPr>
      <t>Tailoring</t>
    </r>
    <r>
      <rPr>
        <sz val="10"/>
        <color theme="1"/>
        <rFont val="Arial"/>
        <family val="2"/>
        <charset val="238"/>
      </rPr>
      <t xml:space="preserve">” is the work to dynamically assign work items to the system level that shall work on them. A tailoring process is executed by a functional team. The typical workflow for tailoring is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 “inbox” (automated workflow, state driven) for new/changed work items is automated (e.g. inbox for new requirements, or for a proposal of process design change)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Some work items can be assigned automatically by rules (generic tailoring)</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Else: The responsible person (role owner in the functional team) checks (evtl. discusses) the new work item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new work item is assigned to a system level and team.</t>
    </r>
    <r>
      <rPr>
        <sz val="10"/>
        <color theme="1"/>
        <rFont val="Arial"/>
        <family val="2"/>
        <charset val="238"/>
      </rPr>
      <t xml:space="preserve">_x000D_
</t>
    </r>
    <r>
      <rPr>
        <sz val="10"/>
        <color theme="1"/>
        <rFont val="Arial"/>
        <family val="2"/>
        <charset val="238"/>
      </rPr>
      <t>This happens to all types of inputs and changes.</t>
    </r>
    <r>
      <rPr>
        <sz val="10"/>
        <color theme="1"/>
        <rFont val="Arial"/>
        <family val="2"/>
        <charset val="238"/>
      </rPr>
      <t xml:space="preserve">_x000D_
</t>
    </r>
    <r>
      <rPr>
        <sz val="10"/>
        <color theme="1"/>
        <rFont val="Arial"/>
        <family val="2"/>
        <charset val="238"/>
      </rPr>
      <t xml:space="preserve"> </t>
    </r>
    <r>
      <rPr>
        <b/>
        <sz val="11"/>
        <rFont val="Calibri"/>
      </rPr>
      <t>Conclusions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Do only the minimal needed work on System Level 1-4, needed to get good Level 5 specifications, rulebooks,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Apply a generic tailoring to avoid that everybody is working on the same things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Design a workflow that assigns work items dynamically to the right level.</t>
    </r>
    <r>
      <rPr>
        <sz val="10"/>
        <color theme="1"/>
        <rFont val="Arial"/>
        <family val="2"/>
        <charset val="238"/>
      </rPr>
      <t xml:space="preserve">_x000D_
</t>
    </r>
  </si>
  <si>
    <t>image1.png</t>
  </si>
  <si>
    <t>SPPROCESS/SPPR-2632</t>
  </si>
  <si>
    <t>SPPR-2626</t>
  </si>
  <si>
    <t>Workflow Prioritisation strategy to be decided per area</t>
  </si>
  <si>
    <t xml:space="preserve">_x000D_
In general, there are two directions for prioritisation, which are “horizontal” or “vertical” _x000D_
* Horizontal prioritisation means for example “which of all operational capabilities do we break down first down to their operational processes (just the next derivation step per capability)”_x000D_
* Vertical prioritisation means for example “which operational capability do we resolve down to the physical architecture before we start to resolve the next_x000D_
* capability”_x000D_
(image: 1-Grafik_1.png) _x000D_
* Both prioritisation methods are mixed to reach two targets in parallel: a) Use the capacity of all teams in parallel with different roles (vertical prioritisation), b) get a more and more full picture top-down (horizontal prioritisation)._x000D_
* A “mix” can for example be: “At first only all operational capabilities for standard train movements (no shunting etc.) and only the processes related to ETCS Level R without ATO are traced down to the physical architecture in the first step”._x000D_
For the prioritisation these aspects are important: _x000D_
* As much as possible early usable results shall be created (year by year)._x000D_
  * Example 1 (“bottom-up”): All traces, that lead to the EULYNX interfaces shall be resolved and approved fast. EULYNX interfaces should be standardized soon._x000D_
    * This means to import and resolve all traces, and to connect all interfaces to the overall architecture “upwards” (connecting workflow)_x000D_
  * 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prioritisation)._x000D_
* Important decisions shall be decided early as a basis for all work_x000D_
  * 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products._x000D_
  * 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design)._x000D_
</t>
  </si>
  <si>
    <t>Grafik_1.png</t>
  </si>
  <si>
    <t>SPPROCESS/SPPR-2626</t>
  </si>
  <si>
    <t>SPPR-2625</t>
  </si>
  <si>
    <t>Generic workflow types</t>
  </si>
  <si>
    <r>
      <t xml:space="preserve">* </t>
    </r>
    <r>
      <rPr>
        <b/>
        <sz val="11"/>
        <rFont val="Calibri"/>
      </rPr>
      <t>Assignment workflow:</t>
    </r>
    <r>
      <rPr>
        <sz val="10"/>
        <color theme="1"/>
        <rFont val="Arial"/>
        <family val="2"/>
        <charset val="238"/>
      </rPr>
      <t xml:space="preserve"> Unassigned, rejected, or unlinked work items are assigned to a team based on the work item type and system level (done by a functional team, see [2])</t>
    </r>
    <r>
      <rPr>
        <sz val="10"/>
        <color theme="1"/>
        <rFont val="Arial"/>
        <family val="2"/>
        <charset val="238"/>
      </rPr>
      <t xml:space="preserve">_x000D_
</t>
    </r>
    <r>
      <rPr>
        <sz val="10"/>
        <color theme="1"/>
        <rFont val="Arial"/>
        <family val="2"/>
        <charset val="238"/>
      </rPr>
      <t xml:space="preserve">* </t>
    </r>
    <r>
      <rPr>
        <b/>
        <sz val="11"/>
        <rFont val="Calibri"/>
      </rPr>
      <t>Derivation workflow:</t>
    </r>
    <r>
      <rPr>
        <sz val="10"/>
        <color theme="1"/>
        <rFont val="Arial"/>
        <family val="2"/>
        <charset val="238"/>
      </rPr>
      <t xml:space="preserve"> The standard workflow, where work items are resolved along the mandatory trace (along the workflow rules), work is moving from team to team, or from team collaboration to team collaboration</t>
    </r>
    <r>
      <rPr>
        <sz val="10"/>
        <color theme="1"/>
        <rFont val="Arial"/>
        <family val="2"/>
        <charset val="238"/>
      </rPr>
      <t xml:space="preserve">_x000D_
</t>
    </r>
    <r>
      <rPr>
        <sz val="10"/>
        <color theme="1"/>
        <rFont val="Arial"/>
        <family val="2"/>
        <charset val="238"/>
      </rPr>
      <t xml:space="preserve">* </t>
    </r>
    <r>
      <rPr>
        <b/>
        <sz val="11"/>
        <rFont val="Calibri"/>
      </rPr>
      <t>Trace change workflow</t>
    </r>
    <r>
      <rPr>
        <sz val="10"/>
        <color theme="1"/>
        <rFont val="Arial"/>
        <family val="2"/>
        <charset val="238"/>
      </rPr>
      <t>: A change in a trace is analysed up to the highest work item again (done by modelling service, all work items get “suspect”), and from there all derivations are checked, resolved, and approved again (derivation workflow).</t>
    </r>
    <r>
      <rPr>
        <sz val="10"/>
        <color theme="1"/>
        <rFont val="Arial"/>
        <family val="2"/>
        <charset val="238"/>
      </rPr>
      <t xml:space="preserve">_x000D_
</t>
    </r>
    <r>
      <rPr>
        <sz val="10"/>
        <color theme="1"/>
        <rFont val="Arial"/>
        <family val="2"/>
        <charset val="238"/>
      </rPr>
      <t xml:space="preserve">* </t>
    </r>
    <r>
      <rPr>
        <b/>
        <sz val="11"/>
        <rFont val="Calibri"/>
      </rPr>
      <t>Uplink workflow:</t>
    </r>
    <r>
      <rPr>
        <sz val="10"/>
        <color theme="1"/>
        <rFont val="Arial"/>
        <family val="2"/>
        <charset val="238"/>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sz val="10"/>
        <color theme="1"/>
        <rFont val="Arial"/>
        <family val="2"/>
        <charset val="238"/>
      </rPr>
      <t xml:space="preserve">_x000D_
</t>
    </r>
    <r>
      <rPr>
        <sz val="10"/>
        <color theme="1"/>
        <rFont val="Arial"/>
        <family val="2"/>
        <charset val="238"/>
      </rPr>
      <t xml:space="preserve">* </t>
    </r>
    <r>
      <rPr>
        <b/>
        <sz val="11"/>
        <rFont val="Calibri"/>
      </rPr>
      <t>Trace analysis workflow</t>
    </r>
    <r>
      <rPr>
        <sz val="10"/>
        <color theme="1"/>
        <rFont val="Arial"/>
        <family val="2"/>
        <charset val="238"/>
      </rPr>
      <t>: Progress and trace consistency are analysed and reported by the modelling service</t>
    </r>
    <r>
      <rPr>
        <sz val="10"/>
        <color theme="1"/>
        <rFont val="Arial"/>
        <family val="2"/>
        <charset val="238"/>
      </rPr>
      <t xml:space="preserve">_x000D_
</t>
    </r>
    <r>
      <rPr>
        <sz val="10"/>
        <color theme="1"/>
        <rFont val="Arial"/>
        <family val="2"/>
        <charset val="238"/>
      </rPr>
      <t>These workflows are assigned by the team or person, where the triggering work item is assigned to. The trace analysis is done by the modelling service on a frequent basis.</t>
    </r>
  </si>
  <si>
    <t>SPPROCESS/SPPR-2625</t>
  </si>
  <si>
    <t>SPPR-2623</t>
  </si>
  <si>
    <t>Workflow and workflow rules</t>
  </si>
  <si>
    <t xml:space="preserve">* A workflow describes the rules (processes) how a “trace” shall be created step by step._x000D_
* A workflow includes a set of rules that define, how_x000D_
  * work items must be broken down and linked (link rules)_x000D_
  * work item types must be resolved_x000D_
  * certain work item types are assigned to certain teams in the organisation_x000D_
* Every work item, that is not compliant to a workflow is marked as invalid_x000D_
* There are optional workflow steps in a workflow. E.g. a requirement can be directly resolved by multiple functions (that are always explained with a rational attribute) without having a “solution concept” work item, which is optional._x000D_
</t>
  </si>
  <si>
    <t>SPPROCESS/SPPR-2623</t>
  </si>
  <si>
    <t>SPPR-2621</t>
  </si>
  <si>
    <t>Workflow step (on step in a workitem trace)</t>
  </si>
  <si>
    <r>
      <t xml:space="preserve">A workflow step includes some of the following actions _x000D_
* </t>
    </r>
    <r>
      <rPr>
        <b/>
        <sz val="11"/>
        <rFont val="Calibri"/>
      </rPr>
      <t>“Create a trace”:</t>
    </r>
    <r>
      <rPr>
        <sz val="10"/>
        <color theme="1"/>
        <rFont val="Arial"/>
        <family val="2"/>
        <charset val="238"/>
      </rPr>
      <t xml:space="preserve"> The work item on the “top/start” of a trace is created based on external decisions. These are typically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Steering group decisions about system capabilities, common business objectives, improvement targets or problem descriptions, operational requirements, new safety requirements, etc. (see chapter below).</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Technical regulations</t>
    </r>
    <r>
      <rPr>
        <sz val="10"/>
        <color theme="1"/>
        <rFont val="Arial"/>
        <family val="2"/>
        <charset val="238"/>
      </rPr>
      <t xml:space="preserve">_x000D_
</t>
    </r>
    <r>
      <rPr>
        <sz val="10"/>
        <color theme="1"/>
        <rFont val="Arial"/>
        <family val="2"/>
        <charset val="238"/>
      </rPr>
      <t xml:space="preserve">* </t>
    </r>
    <r>
      <rPr>
        <b/>
        <sz val="11"/>
        <rFont val="Calibri"/>
      </rPr>
      <t>“Derive” a work item:</t>
    </r>
    <r>
      <rPr>
        <sz val="10"/>
        <color theme="1"/>
        <rFont val="Arial"/>
        <family val="2"/>
        <charset val="238"/>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sz val="10"/>
        <color theme="1"/>
        <rFont val="Arial"/>
        <family val="2"/>
        <charset val="238"/>
      </rPr>
      <t xml:space="preserve">_x000D_
</t>
    </r>
    <r>
      <rPr>
        <sz val="10"/>
        <color theme="1"/>
        <rFont val="Arial"/>
        <family val="2"/>
        <charset val="238"/>
      </rPr>
      <t xml:space="preserve">* </t>
    </r>
    <r>
      <rPr>
        <b/>
        <sz val="11"/>
        <rFont val="Calibri"/>
      </rPr>
      <t>“Propose” a work item:</t>
    </r>
    <r>
      <rPr>
        <sz val="10"/>
        <color theme="1"/>
        <rFont val="Arial"/>
        <family val="2"/>
        <charset val="238"/>
      </rPr>
      <t xml:space="preserve"> A team or person receives (assignment) a work item with the status “proposed” from another team, that wants to resolve a dependency. E.g., an OD team designed an action in an operational process and “proposes” (“push”) a system requirement to an ARC team.</t>
    </r>
    <r>
      <rPr>
        <sz val="10"/>
        <color theme="1"/>
        <rFont val="Arial"/>
        <family val="2"/>
        <charset val="238"/>
      </rPr>
      <t xml:space="preserve">_x000D_
</t>
    </r>
    <r>
      <rPr>
        <sz val="10"/>
        <color theme="1"/>
        <rFont val="Arial"/>
        <family val="2"/>
        <charset val="238"/>
      </rPr>
      <t xml:space="preserve">* </t>
    </r>
    <r>
      <rPr>
        <b/>
        <sz val="11"/>
        <rFont val="Calibri"/>
      </rPr>
      <t>“Design / engineer / work out” a work item:</t>
    </r>
    <r>
      <rPr>
        <sz val="10"/>
        <color theme="1"/>
        <rFont val="Arial"/>
        <family val="2"/>
        <charset val="238"/>
      </rPr>
      <t xml:space="preserve"> The content of the work item is worked out. (e.g. an operational process with all actions)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Break down</t>
    </r>
    <r>
      <rPr>
        <sz val="10"/>
        <color theme="1"/>
        <rFont val="Arial"/>
        <family val="2"/>
        <charset val="238"/>
      </rPr>
      <t xml:space="preserve">” (“dependencies defined/delegated”) a work item: </t>
    </r>
    <r>
      <rPr>
        <u/>
        <sz val="11"/>
        <rFont val="Calibri"/>
      </rPr>
      <t>All</t>
    </r>
    <r>
      <rPr>
        <sz val="10"/>
        <color theme="1"/>
        <rFont val="Arial"/>
        <family val="2"/>
        <charset val="238"/>
      </rPr>
      <t xml:space="preserve"> necessary next work items are derived (as proposals) and linked.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Resolve</t>
    </r>
    <r>
      <rPr>
        <sz val="10"/>
        <color theme="1"/>
        <rFont val="Arial"/>
        <family val="2"/>
        <charset val="238"/>
      </rPr>
      <t xml:space="preserve">” a work item: </t>
    </r>
    <r>
      <rPr>
        <u/>
        <sz val="11"/>
        <rFont val="Calibri"/>
      </rPr>
      <t>All</t>
    </r>
    <r>
      <rPr>
        <sz val="10"/>
        <color theme="1"/>
        <rFont val="Arial"/>
        <family val="2"/>
        <charset val="238"/>
      </rPr>
      <t xml:space="preserve"> necessary next/downwards work items are derived, linked, designed, approved and resolved. E.g., all system functions to fulfil (resolve) an operational requirement are completed.</t>
    </r>
    <r>
      <rPr>
        <sz val="10"/>
        <color theme="1"/>
        <rFont val="Arial"/>
        <family val="2"/>
        <charset val="238"/>
      </rPr>
      <t xml:space="preserve">_x000D_
</t>
    </r>
    <r>
      <rPr>
        <sz val="10"/>
        <color theme="1"/>
        <rFont val="Arial"/>
        <family val="2"/>
        <charset val="238"/>
      </rPr>
      <t xml:space="preserve">* </t>
    </r>
    <r>
      <rPr>
        <b/>
        <sz val="11"/>
        <rFont val="Calibri"/>
      </rPr>
      <t>“Assign” a work item</t>
    </r>
    <r>
      <rPr>
        <sz val="10"/>
        <color theme="1"/>
        <rFont val="Arial"/>
        <family val="2"/>
        <charset val="238"/>
      </rPr>
      <t>: The work item is assigned to a team or person that shall design it.</t>
    </r>
    <r>
      <rPr>
        <sz val="10"/>
        <color theme="1"/>
        <rFont val="Arial"/>
        <family val="2"/>
        <charset val="238"/>
      </rPr>
      <t xml:space="preserve">_x000D_
</t>
    </r>
    <r>
      <rPr>
        <sz val="10"/>
        <color theme="1"/>
        <rFont val="Arial"/>
        <family val="2"/>
        <charset val="238"/>
      </rPr>
      <t xml:space="preserve">* </t>
    </r>
    <r>
      <rPr>
        <b/>
        <sz val="11"/>
        <rFont val="Calibri"/>
      </rPr>
      <t>“Uplink</t>
    </r>
    <r>
      <rPr>
        <sz val="10"/>
        <color theme="1"/>
        <rFont val="Arial"/>
        <family val="2"/>
        <charset val="238"/>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sz val="10"/>
        <color theme="1"/>
        <rFont val="Arial"/>
        <family val="2"/>
        <charset val="238"/>
      </rPr>
      <t xml:space="preserve">_x000D_
</t>
    </r>
    <r>
      <rPr>
        <sz val="10"/>
        <color theme="1"/>
        <rFont val="Arial"/>
        <family val="2"/>
        <charset val="238"/>
      </rPr>
      <t xml:space="preserve">* </t>
    </r>
    <r>
      <rPr>
        <b/>
        <sz val="11"/>
        <rFont val="Calibri"/>
      </rPr>
      <t>“Change a work item or link in an existing trace”:</t>
    </r>
    <r>
      <rPr>
        <sz val="10"/>
        <color theme="1"/>
        <rFont val="Arial"/>
        <family val="2"/>
        <charset val="238"/>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Approve</t>
    </r>
    <r>
      <rPr>
        <sz val="10"/>
        <color theme="1"/>
        <rFont val="Arial"/>
        <family val="2"/>
        <charset val="238"/>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
    </r>
    <r>
      <rPr>
        <b/>
        <sz val="11"/>
        <rFont val="Calibri"/>
      </rPr>
      <t>Decide a deliverable</t>
    </r>
    <r>
      <rPr>
        <sz val="10"/>
        <color theme="1"/>
        <rFont val="Arial"/>
        <family val="2"/>
        <charset val="238"/>
      </rPr>
      <t>”. When all work items for a certain work area / release are resolved and approved, a document is generated for a formal decision process (e.g. an interface specification or a rulebook).</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typical sequence of actions in a work step 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Pull a work item or check proposed work items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Design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Resolve the work item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Assign resolving work items to a team or person</t>
    </r>
    <r>
      <rPr>
        <sz val="10"/>
        <color theme="1"/>
        <rFont val="Arial"/>
        <family val="2"/>
        <charset val="238"/>
      </rPr>
      <t xml:space="preserve">_x000D_
</t>
    </r>
  </si>
  <si>
    <t>SPPROCESS/SPPR-2621</t>
  </si>
  <si>
    <t>SPPR-2620</t>
  </si>
  <si>
    <t>Common standard properties of workitems</t>
  </si>
  <si>
    <r>
      <t xml:space="preserve">* </t>
    </r>
    <r>
      <rPr>
        <b/>
        <sz val="11"/>
        <rFont val="Calibri"/>
      </rPr>
      <t>Title:</t>
    </r>
    <r>
      <rPr>
        <sz val="10"/>
        <color theme="1"/>
        <rFont val="Arial"/>
        <family val="2"/>
        <charset val="238"/>
      </rPr>
      <t xml:space="preserve"> The name of the work item</t>
    </r>
    <r>
      <rPr>
        <sz val="10"/>
        <color theme="1"/>
        <rFont val="Arial"/>
        <family val="2"/>
        <charset val="238"/>
      </rPr>
      <t xml:space="preserve">_x000D_
</t>
    </r>
    <r>
      <rPr>
        <sz val="10"/>
        <color theme="1"/>
        <rFont val="Arial"/>
        <family val="2"/>
        <charset val="238"/>
      </rPr>
      <t xml:space="preserve">* </t>
    </r>
    <r>
      <rPr>
        <b/>
        <sz val="11"/>
        <rFont val="Calibri"/>
      </rPr>
      <t>Description/design</t>
    </r>
    <r>
      <rPr>
        <sz val="10"/>
        <color theme="1"/>
        <rFont val="Arial"/>
        <family val="2"/>
        <charset val="238"/>
      </rPr>
      <t>: The description of the work item = the design. The description is work item type specific (e.g., a class description for an exchange object).</t>
    </r>
    <r>
      <rPr>
        <sz val="10"/>
        <color theme="1"/>
        <rFont val="Arial"/>
        <family val="2"/>
        <charset val="238"/>
      </rPr>
      <t xml:space="preserve">_x000D_
</t>
    </r>
    <r>
      <rPr>
        <sz val="10"/>
        <color theme="1"/>
        <rFont val="Arial"/>
        <family val="2"/>
        <charset val="238"/>
      </rPr>
      <t xml:space="preserve">* </t>
    </r>
    <r>
      <rPr>
        <b/>
        <sz val="11"/>
        <rFont val="Calibri"/>
      </rPr>
      <t>Type</t>
    </r>
    <r>
      <rPr>
        <sz val="10"/>
        <color theme="1"/>
        <rFont val="Arial"/>
        <family val="2"/>
        <charset val="238"/>
      </rPr>
      <t>: One of the types in the next chapter, like “operational problem analysis”, “operational requirement”, “System Function” or “logical component”</t>
    </r>
    <r>
      <rPr>
        <sz val="10"/>
        <color theme="1"/>
        <rFont val="Arial"/>
        <family val="2"/>
        <charset val="238"/>
      </rPr>
      <t xml:space="preserve">_x000D_
</t>
    </r>
    <r>
      <rPr>
        <sz val="10"/>
        <color theme="1"/>
        <rFont val="Arial"/>
        <family val="2"/>
        <charset val="238"/>
      </rPr>
      <t xml:space="preserve">* </t>
    </r>
    <r>
      <rPr>
        <b/>
        <sz val="11"/>
        <rFont val="Calibri"/>
      </rPr>
      <t>State:</t>
    </r>
    <r>
      <rPr>
        <sz val="10"/>
        <color theme="1"/>
        <rFont val="Arial"/>
        <family val="2"/>
        <charset val="238"/>
      </rPr>
      <t xml:space="preserve"> Work items and link types have a sequence of states, they runs through while a trace is worked out. The minimal set of states is</t>
    </r>
    <r>
      <rPr>
        <sz val="10"/>
        <color theme="1"/>
        <rFont val="Arial"/>
        <family val="2"/>
        <charset val="238"/>
      </rPr>
      <t xml:space="preserve">_x000D_
</t>
    </r>
    <r>
      <rPr>
        <sz val="10"/>
        <color theme="1"/>
        <rFont val="Arial"/>
        <family val="2"/>
        <charset val="238"/>
      </rPr>
      <t xml:space="preserve">* </t>
    </r>
    <r>
      <rPr>
        <b/>
        <sz val="11"/>
        <rFont val="Calibri"/>
      </rPr>
      <t>Suspect:</t>
    </r>
    <r>
      <rPr>
        <sz val="10"/>
        <color theme="1"/>
        <rFont val="Arial"/>
        <family val="2"/>
        <charset val="238"/>
      </rPr>
      <t xml:space="preserve"> Because of trace changes potentially not any more valid (to be checked)</t>
    </r>
    <r>
      <rPr>
        <sz val="10"/>
        <color theme="1"/>
        <rFont val="Arial"/>
        <family val="2"/>
        <charset val="238"/>
      </rPr>
      <t xml:space="preserve">_x000D_
</t>
    </r>
    <r>
      <rPr>
        <sz val="10"/>
        <color theme="1"/>
        <rFont val="Arial"/>
        <family val="2"/>
        <charset val="238"/>
      </rPr>
      <t xml:space="preserve">* </t>
    </r>
    <r>
      <rPr>
        <b/>
        <sz val="11"/>
        <rFont val="Calibri"/>
      </rPr>
      <t>Configuration:</t>
    </r>
    <r>
      <rPr>
        <sz val="10"/>
        <color theme="1"/>
        <rFont val="Arial"/>
        <family val="2"/>
        <charset val="238"/>
      </rPr>
      <t xml:space="preserve"> (Multiple choice list) </t>
    </r>
    <r>
      <rPr>
        <sz val="10"/>
        <color theme="1"/>
        <rFont val="Arial"/>
        <family val="2"/>
        <charset val="238"/>
      </rPr>
      <t>Every work item is part of one or more “configurations”. Configurations can be releases, or certain versions of an architecture (for scalability or migration)</t>
    </r>
    <r>
      <rPr>
        <sz val="10"/>
        <color theme="1"/>
        <rFont val="Arial"/>
        <family val="2"/>
        <charset val="238"/>
      </rPr>
      <t xml:space="preserve">_x000D_
</t>
    </r>
    <r>
      <rPr>
        <sz val="10"/>
        <color theme="1"/>
        <rFont val="Arial"/>
        <family val="2"/>
        <charset val="238"/>
      </rPr>
      <t xml:space="preserve">* </t>
    </r>
    <r>
      <rPr>
        <b/>
        <sz val="11"/>
        <rFont val="Calibri"/>
      </rPr>
      <t>Assignment:</t>
    </r>
    <r>
      <rPr>
        <sz val="10"/>
        <color theme="1"/>
        <rFont val="Arial"/>
        <family val="2"/>
        <charset val="238"/>
      </rPr>
      <t xml:space="preserve"> Every work item shall be assigned to a person or team. It is the role of a functional team to assign unassigned work items when the author is not sure where to assign. The “unassigned” work items are forming the work que for a functional team.</t>
    </r>
    <r>
      <rPr>
        <sz val="10"/>
        <color theme="1"/>
        <rFont val="Arial"/>
        <family val="2"/>
        <charset val="238"/>
      </rPr>
      <t xml:space="preserve">_x000D_
</t>
    </r>
    <r>
      <rPr>
        <sz val="10"/>
        <color theme="1"/>
        <rFont val="Arial"/>
        <family val="2"/>
        <charset val="238"/>
      </rPr>
      <t xml:space="preserve">* </t>
    </r>
    <r>
      <rPr>
        <b/>
        <sz val="11"/>
        <rFont val="Calibri"/>
      </rPr>
      <t>Priority</t>
    </r>
    <r>
      <rPr>
        <sz val="10"/>
        <color theme="1"/>
        <rFont val="Arial"/>
        <family val="2"/>
        <charset val="238"/>
      </rPr>
      <t xml:space="preserve">_x000D_
</t>
    </r>
    <r>
      <rPr>
        <sz val="10"/>
        <color theme="1"/>
        <rFont val="Arial"/>
        <family val="2"/>
        <charset val="238"/>
      </rPr>
      <t xml:space="preserve">* </t>
    </r>
    <r>
      <rPr>
        <b/>
        <sz val="11"/>
        <rFont val="Calibri"/>
      </rPr>
      <t>Due date/finished on</t>
    </r>
    <r>
      <rPr>
        <sz val="10"/>
        <color theme="1"/>
        <rFont val="Arial"/>
        <family val="2"/>
        <charset val="238"/>
      </rPr>
      <t xml:space="preserve">_x000D_
</t>
    </r>
    <r>
      <rPr>
        <sz val="10"/>
        <color theme="1"/>
        <rFont val="Arial"/>
        <family val="2"/>
        <charset val="238"/>
      </rPr>
      <t xml:space="preserve">* </t>
    </r>
    <r>
      <rPr>
        <b/>
        <sz val="11"/>
        <rFont val="Calibri"/>
      </rPr>
      <t>System Level:</t>
    </r>
    <r>
      <rPr>
        <sz val="10"/>
        <color theme="1"/>
        <rFont val="Arial"/>
        <family val="2"/>
        <charset val="238"/>
      </rPr>
      <t xml:space="preserve"> Every work item has one of the following System levels: “1/2”, “3”, “4”, “5”. The levels are needed to make the right team assignment choices. Example for some requirements: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Requirement </t>
    </r>
    <r>
      <rPr>
        <b/>
        <sz val="11"/>
        <rFont val="Calibri"/>
      </rPr>
      <t>“</t>
    </r>
    <r>
      <rPr>
        <sz val="10"/>
        <color theme="1"/>
        <rFont val="Arial"/>
        <family val="2"/>
        <charset val="238"/>
      </rPr>
      <t>The ATO GoA 4 operational capability shall allow to move trains without driver” – this requirement has System Level 1/2 because CCS, TMS and DAC are involved. Therefore, the modelling service needs to break it down it.</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ATP operational capability shall allow safe train ahead distances that are shorter than the breaking distance of the following train” – this requirement has System Level 3 because several elements of CCS are involved.</t>
    </r>
    <r>
      <rPr>
        <sz val="10"/>
        <color theme="1"/>
        <rFont val="Arial"/>
        <family val="2"/>
        <charset val="238"/>
      </rPr>
      <t xml:space="preserve">_x000D_
</t>
    </r>
    <r>
      <rPr>
        <sz val="10"/>
        <color theme="1"/>
        <rFont val="Arial"/>
        <family val="2"/>
        <charset val="238"/>
      </rPr>
      <t xml:space="preserve">  * </t>
    </r>
    <r>
      <rPr>
        <b/>
        <sz val="11"/>
        <rFont val="Calibri"/>
      </rPr>
      <t>“</t>
    </r>
    <r>
      <rPr>
        <sz val="10"/>
        <color theme="1"/>
        <rFont val="Arial"/>
        <family val="2"/>
        <charset val="238"/>
      </rPr>
      <t>The maintenance process of an object controller shall be possible via remote operations as far as economically viable” – this requirement has system level 4, the Trackside Asset CS domain will resolve it.</t>
    </r>
    <r>
      <rPr>
        <sz val="10"/>
        <color theme="1"/>
        <rFont val="Arial"/>
        <family val="2"/>
        <charset val="238"/>
      </rPr>
      <t xml:space="preserve">_x000D_
</t>
    </r>
    <r>
      <rPr>
        <sz val="10"/>
        <color theme="1"/>
        <rFont val="Arial"/>
        <family val="2"/>
        <charset val="238"/>
      </rPr>
      <t xml:space="preserve">* </t>
    </r>
    <r>
      <rPr>
        <b/>
        <sz val="11"/>
        <rFont val="Calibri"/>
      </rPr>
      <t>Rationale:</t>
    </r>
    <r>
      <rPr>
        <sz val="10"/>
        <color theme="1"/>
        <rFont val="Arial"/>
        <family val="2"/>
        <charset val="238"/>
      </rPr>
      <t xml:space="preserve"> The reason for the design (description)</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All historical work/review comments to a work item incl. Answer/reaction</t>
    </r>
    <r>
      <rPr>
        <sz val="10"/>
        <color theme="1"/>
        <rFont val="Arial"/>
        <family val="2"/>
        <charset val="238"/>
      </rPr>
      <t xml:space="preserve">_x000D_
</t>
    </r>
    <r>
      <rPr>
        <sz val="10"/>
        <color theme="1"/>
        <rFont val="Arial"/>
        <family val="2"/>
        <charset val="238"/>
      </rPr>
      <t xml:space="preserve">* </t>
    </r>
    <r>
      <rPr>
        <b/>
        <sz val="11"/>
        <rFont val="Calibri"/>
      </rPr>
      <t>Approvers:</t>
    </r>
    <r>
      <rPr>
        <sz val="10"/>
        <color theme="1"/>
        <rFont val="Arial"/>
        <family val="2"/>
        <charset val="238"/>
      </rPr>
      <t xml:space="preserve"> Experts that are asked to confirm / object to the correctness of a work item</t>
    </r>
    <r>
      <rPr>
        <sz val="10"/>
        <color theme="1"/>
        <rFont val="Arial"/>
        <family val="2"/>
        <charset val="238"/>
      </rPr>
      <t xml:space="preserve">_x000D_
</t>
    </r>
  </si>
  <si>
    <t>SPPROCESS/SPPR-2620</t>
  </si>
  <si>
    <t>SPPR-2617</t>
  </si>
  <si>
    <t>Work item editor</t>
  </si>
  <si>
    <t xml:space="preserve">* The basic system and workflow management tool is the ALM system (currently Polarion)._x000D_
* The ALM offers different frontend types to create/edit/change work items (document editors, database frontends, graphical design, etc.)_x000D_
* Additional editors (like graphical modelling tools for ARCADIA and SysML) can be used to edit elements of the engineering database in the ALM System (synchronized data) as far as a synchronisation software is available (see chapter data management)_x000D_
</t>
  </si>
  <si>
    <t>SPPROCESS/SPPR-2617</t>
  </si>
  <si>
    <t>SPPR-2614</t>
  </si>
  <si>
    <t>Model synchronisation</t>
  </si>
  <si>
    <r>
      <t xml:space="preserve">* There are two types of synchronisations:_x000D_
  * A copy of all MBSE models is stored in the ALM. The copied work items can be part of the ALM workflow or can be approved, decided, commented and linked in the ALM._x000D_
  * Synchronisation between “mother LA/PA” and “daughter LA/PA” in the MBSE platform. These are done to split architecting work to different teams._x000D_
  * Example (start situation for the SP):_x000D_
</t>
    </r>
    <r>
      <rPr>
        <b/>
        <sz val="11"/>
        <rFont val="Calibri"/>
      </rPr>
      <t>(image: 1-Picture_1.png)</t>
    </r>
  </si>
  <si>
    <t>Picture_1.png</t>
  </si>
  <si>
    <t>SPPROCESS/SPPR-2614</t>
  </si>
  <si>
    <t>SPPR-2612</t>
  </si>
  <si>
    <t>The "Trace" for a work item chain/tree/graph</t>
  </si>
  <si>
    <t xml:space="preserve"> _x000D_
* A Trace is a chain of all linked work items (a “directed graph” of nodes and links), that resolve all dependencies of a single work item_x000D_
* Example trace (in this case a “simple tree of nodes”, but can also be more complex):_x000D_
  * A common business objective is solved by_x000D_
  * a list of operational capabilities and requirements which are implemented in_x000D_
  * a list of operational processes which need_x000D_
  * a list of system capabilities and functions which are allocated in_x000D_
  * logical components that are implemented in_x000D_
  * physical subsystems which have_x000D_
  * a list of precisely defined interfaces and_x000D_
  * engineering rules.._x000D_
* A trace is valid if all derivations are complete and correct._x000D_
* A trace is complete if all dependencies are resolved by specified and verified work items (down to the implementation of detailed operational rulebooks and system handbooks, engineering rules and FFFiS interface specifications)_x000D_
* The overall specification is complete when all objectives, operational capabilities, and operational requirements are resolved by complete traces._x000D_
* Example of the trace of one requirement (red node) down to functions, processes and components (other colours)_x000D_
_x000D_
 _x000D_
 (image: 1-Grafik_1780564629.png)</t>
  </si>
  <si>
    <t>Grafik_1780564629.png</t>
  </si>
  <si>
    <t>SPPROCESS/SPPR-2612</t>
  </si>
  <si>
    <t>SPPR-2610</t>
  </si>
  <si>
    <t>System Pillar Deliverables (“output documents”)</t>
  </si>
  <si>
    <r>
      <t xml:space="preserve">Deliverables are “output </t>
    </r>
    <r>
      <rPr>
        <u/>
        <sz val="11"/>
        <rFont val="Calibri"/>
      </rPr>
      <t>documents”</t>
    </r>
    <r>
      <rPr>
        <sz val="10"/>
        <color theme="1"/>
        <rFont val="Arial"/>
        <family val="2"/>
        <charset val="238"/>
      </rPr>
      <t xml:space="preserve"> that are automatically or manually created and exported from the engineering database (ALM) in the predefined structure of the SP deliverable templates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u/>
        <sz val="12"/>
        <rFont val="Calibri"/>
      </rPr>
      <t>List of deliverables per subsystem (System Level 5).</t>
    </r>
    <r>
      <rPr>
        <sz val="10"/>
        <color theme="1"/>
        <rFont val="Arial"/>
        <family val="2"/>
        <charset val="238"/>
      </rPr>
      <t xml:space="preserve">_x000D_
</t>
    </r>
    <r>
      <rPr>
        <b/>
        <u/>
        <sz val="12"/>
        <rFont val="Calibri"/>
      </rPr>
      <t xml:space="preserve"> ORS is done for System Level 3, and then tailored for the subsystems (especially CONEMP processes are done only on System Level 5).</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b/>
        <u/>
        <sz val="11"/>
        <color rgb="FF0C1D3E"/>
        <rFont val="Calibri"/>
      </rPr>
      <t xml:space="preserve"> System specific Operational Requirement Specification (</t>
    </r>
    <r>
      <rPr>
        <b/>
        <u/>
        <sz val="11"/>
        <color rgb="FFFF0000"/>
        <rFont val="Calibri"/>
      </rPr>
      <t>ORS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D2.1 </t>
    </r>
    <r>
      <rPr>
        <b/>
        <sz val="11"/>
        <color rgb="FF0C1D3E"/>
        <rFont val="Calibri"/>
      </rPr>
      <t>As-Is analysis</t>
    </r>
    <r>
      <rPr>
        <sz val="10"/>
        <color theme="1"/>
        <rFont val="Arial"/>
        <family val="2"/>
        <charset val="238"/>
      </rPr>
      <t xml:space="preserve"> </t>
    </r>
    <r>
      <rPr>
        <sz val="11"/>
        <color rgb="FF0C1D3E"/>
        <rFont val="Calibri"/>
      </rPr>
      <t xml:space="preserve">D2.2 Referred </t>
    </r>
    <r>
      <rPr>
        <b/>
        <sz val="11"/>
        <color rgb="FF0C1D3E"/>
        <rFont val="Calibri"/>
      </rPr>
      <t>CBO and railway requirements</t>
    </r>
    <r>
      <rPr>
        <sz val="10"/>
        <color theme="1"/>
        <rFont val="Arial"/>
        <family val="2"/>
        <charset val="238"/>
      </rPr>
      <t xml:space="preserve"> </t>
    </r>
    <r>
      <rPr>
        <sz val="11"/>
        <color rgb="FF0C1D3E"/>
        <rFont val="Calibri"/>
      </rPr>
      <t xml:space="preserve">D2.3 </t>
    </r>
    <r>
      <rPr>
        <b/>
        <sz val="11"/>
        <color rgb="FF0C1D3E"/>
        <rFont val="Calibri"/>
      </rPr>
      <t>Problem analysis and derived process improvements</t>
    </r>
    <r>
      <rPr>
        <sz val="10"/>
        <color theme="1"/>
        <rFont val="Arial"/>
        <family val="2"/>
        <charset val="238"/>
      </rPr>
      <t xml:space="preserve"> </t>
    </r>
    <r>
      <rPr>
        <sz val="11"/>
        <color rgb="FF0C1D3E"/>
        <rFont val="Calibri"/>
      </rPr>
      <t xml:space="preserve">D2.4 </t>
    </r>
    <r>
      <rPr>
        <b/>
        <sz val="11"/>
        <color rgb="FF0C1D3E"/>
        <rFont val="Calibri"/>
      </rPr>
      <t>Application categories</t>
    </r>
    <r>
      <rPr>
        <sz val="10"/>
        <color theme="1"/>
        <rFont val="Arial"/>
        <family val="2"/>
        <charset val="238"/>
      </rPr>
      <t xml:space="preserve"> </t>
    </r>
    <r>
      <rPr>
        <sz val="11"/>
        <color rgb="FF0C1D3E"/>
        <rFont val="Calibri"/>
      </rPr>
      <t xml:space="preserve">D2.5 </t>
    </r>
    <r>
      <rPr>
        <b/>
        <sz val="11"/>
        <color rgb="FF0C1D3E"/>
        <rFont val="Calibri"/>
      </rPr>
      <t>Operational requirements (incl. non-functional and process requirements)</t>
    </r>
    <r>
      <rPr>
        <sz val="10"/>
        <color theme="1"/>
        <rFont val="Arial"/>
        <family val="2"/>
        <charset val="238"/>
      </rPr>
      <t xml:space="preserve"> </t>
    </r>
    <r>
      <rPr>
        <sz val="11"/>
        <color rgb="FF0C1D3E"/>
        <rFont val="Calibri"/>
      </rPr>
      <t xml:space="preserve">D2.6 </t>
    </r>
    <r>
      <rPr>
        <b/>
        <sz val="11"/>
        <color rgb="FF0C1D3E"/>
        <rFont val="Calibri"/>
      </rPr>
      <t>Operational entities and actor</t>
    </r>
    <r>
      <rPr>
        <sz val="10"/>
        <color theme="1"/>
        <rFont val="Arial"/>
        <family val="2"/>
        <charset val="238"/>
      </rPr>
      <t xml:space="preserve"> </t>
    </r>
    <r>
      <rPr>
        <sz val="11"/>
        <color rgb="FF0C1D3E"/>
        <rFont val="Calibri"/>
      </rPr>
      <t xml:space="preserve">D2.7 </t>
    </r>
    <r>
      <rPr>
        <b/>
        <sz val="11"/>
        <color rgb="FF0C1D3E"/>
        <rFont val="Calibri"/>
      </rPr>
      <t>Operational capabilities</t>
    </r>
    <r>
      <rPr>
        <sz val="10"/>
        <color theme="1"/>
        <rFont val="Arial"/>
        <family val="2"/>
        <charset val="238"/>
      </rPr>
      <t xml:space="preserve"> </t>
    </r>
    <r>
      <rPr>
        <sz val="11"/>
        <color rgb="FF0C1D3E"/>
        <rFont val="Calibri"/>
      </rPr>
      <t xml:space="preserve">D2.8 </t>
    </r>
    <r>
      <rPr>
        <b/>
        <sz val="11"/>
        <color rgb="FF0C1D3E"/>
        <rFont val="Calibri"/>
      </rPr>
      <t>PRAMSS</t>
    </r>
    <r>
      <rPr>
        <sz val="11"/>
        <color rgb="FF0C1D3E"/>
        <rFont val="Calibri"/>
      </rPr>
      <t xml:space="preserve"> targets, strategies and indicators</t>
    </r>
    <r>
      <rPr>
        <sz val="10"/>
        <color theme="1"/>
        <rFont val="Arial"/>
        <family val="2"/>
        <charset val="238"/>
      </rPr>
      <t xml:space="preserve"> </t>
    </r>
    <r>
      <rPr>
        <sz val="11"/>
        <color rgb="FF0C1D3E"/>
        <rFont val="Calibri"/>
      </rPr>
      <t xml:space="preserve">D2.9 </t>
    </r>
    <r>
      <rPr>
        <b/>
        <sz val="11"/>
        <color rgb="FF0C1D3E"/>
        <rFont val="Calibri"/>
      </rPr>
      <t>Operational processes</t>
    </r>
    <r>
      <rPr>
        <sz val="10"/>
        <color theme="1"/>
        <rFont val="Arial"/>
        <family val="2"/>
        <charset val="238"/>
      </rPr>
      <t xml:space="preserve"> </t>
    </r>
    <r>
      <rPr>
        <sz val="11"/>
        <color rgb="FF0C1D3E"/>
        <rFont val="Calibri"/>
      </rPr>
      <t xml:space="preserve">D2.10 </t>
    </r>
    <r>
      <rPr>
        <b/>
        <sz val="11"/>
        <color rgb="FF0C1D3E"/>
        <rFont val="Calibri"/>
      </rPr>
      <t>Operational hazards and risks</t>
    </r>
    <r>
      <rPr>
        <sz val="10"/>
        <color theme="1"/>
        <rFont val="Arial"/>
        <family val="2"/>
        <charset val="238"/>
      </rPr>
      <t xml:space="preserve"> </t>
    </r>
    <r>
      <rPr>
        <sz val="11"/>
        <color rgb="FF0C1D3E"/>
        <rFont val="Calibri"/>
      </rPr>
      <t xml:space="preserve">D2.11 </t>
    </r>
    <r>
      <rPr>
        <b/>
        <sz val="11"/>
        <color rgb="FF0C1D3E"/>
        <rFont val="Calibri"/>
      </rPr>
      <t>Rule books for all actors</t>
    </r>
    <r>
      <rPr>
        <sz val="10"/>
        <color theme="1"/>
        <rFont val="Arial"/>
        <family val="2"/>
        <charset val="238"/>
      </rPr>
      <t xml:space="preserve"> </t>
    </r>
    <r>
      <rPr>
        <sz val="11"/>
        <color rgb="FF0C1D3E"/>
        <rFont val="Calibri"/>
      </rPr>
      <t xml:space="preserve">D2.12 </t>
    </r>
    <r>
      <rPr>
        <b/>
        <sz val="11"/>
        <color rgb="FF0C1D3E"/>
        <rFont val="Calibri"/>
      </rPr>
      <t>The concept for the operational migration</t>
    </r>
    <r>
      <rPr>
        <b/>
        <u/>
        <sz val="11"/>
        <color rgb="FF0C1D3E"/>
        <rFont val="Calibri"/>
      </rPr>
      <t>Functional Requirement Specification (</t>
    </r>
    <r>
      <rPr>
        <b/>
        <u/>
        <sz val="11"/>
        <color rgb="FFFF0000"/>
        <rFont val="Calibri"/>
      </rPr>
      <t>FRS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D3.1 </t>
    </r>
    <r>
      <rPr>
        <b/>
        <sz val="11"/>
        <color rgb="FF0C1D3E"/>
        <rFont val="Calibri"/>
      </rPr>
      <t>System definition</t>
    </r>
    <r>
      <rPr>
        <sz val="10"/>
        <color theme="1"/>
        <rFont val="Arial"/>
        <family val="2"/>
        <charset val="238"/>
      </rPr>
      <t xml:space="preserve"> </t>
    </r>
    <r>
      <rPr>
        <sz val="11"/>
        <color rgb="FF0C1D3E"/>
        <rFont val="Calibri"/>
      </rPr>
      <t xml:space="preserve">D3.2 </t>
    </r>
    <r>
      <rPr>
        <b/>
        <sz val="11"/>
        <color rgb="FF0C1D3E"/>
        <rFont val="Calibri"/>
      </rPr>
      <t>Detailed system actor descriptions and roles</t>
    </r>
    <r>
      <rPr>
        <sz val="10"/>
        <color theme="1"/>
        <rFont val="Arial"/>
        <family val="2"/>
        <charset val="238"/>
      </rPr>
      <t xml:space="preserve"> </t>
    </r>
    <r>
      <rPr>
        <sz val="11"/>
        <color rgb="FF0C1D3E"/>
        <rFont val="Calibri"/>
      </rPr>
      <t xml:space="preserve">D3.3 </t>
    </r>
    <r>
      <rPr>
        <b/>
        <sz val="11"/>
        <color rgb="FF0C1D3E"/>
        <rFont val="Calibri"/>
      </rPr>
      <t>System capabilities</t>
    </r>
    <r>
      <rPr>
        <sz val="10"/>
        <color theme="1"/>
        <rFont val="Arial"/>
        <family val="2"/>
        <charset val="238"/>
      </rPr>
      <t xml:space="preserve"> </t>
    </r>
    <r>
      <rPr>
        <sz val="11"/>
        <color rgb="FF0C1D3E"/>
        <rFont val="Calibri"/>
      </rPr>
      <t>D3.4 F</t>
    </r>
    <r>
      <rPr>
        <b/>
        <sz val="11"/>
        <color rgb="FF0C1D3E"/>
        <rFont val="Calibri"/>
      </rPr>
      <t>unctional chains and sequences per capability</t>
    </r>
    <r>
      <rPr>
        <sz val="10"/>
        <color theme="1"/>
        <rFont val="Arial"/>
        <family val="2"/>
        <charset val="238"/>
      </rPr>
      <t xml:space="preserve"> </t>
    </r>
    <r>
      <rPr>
        <sz val="11"/>
        <color rgb="FF0C1D3E"/>
        <rFont val="Calibri"/>
      </rPr>
      <t xml:space="preserve">D3.5 </t>
    </r>
    <r>
      <rPr>
        <b/>
        <sz val="11"/>
        <color rgb="FF0C1D3E"/>
        <rFont val="Calibri"/>
      </rPr>
      <t>Function specification</t>
    </r>
    <r>
      <rPr>
        <sz val="10"/>
        <color theme="1"/>
        <rFont val="Arial"/>
        <family val="2"/>
        <charset val="238"/>
      </rPr>
      <t xml:space="preserve"> </t>
    </r>
    <r>
      <rPr>
        <sz val="11"/>
        <color rgb="FF0C1D3E"/>
        <rFont val="Calibri"/>
      </rPr>
      <t xml:space="preserve">D3.6 </t>
    </r>
    <r>
      <rPr>
        <b/>
        <sz val="11"/>
        <color rgb="FF0C1D3E"/>
        <rFont val="Calibri"/>
      </rPr>
      <t>Functional hazards and risks</t>
    </r>
    <r>
      <rPr>
        <b/>
        <u/>
        <sz val="11"/>
        <color rgb="FF0C1D3E"/>
        <rFont val="Calibri"/>
      </rPr>
      <t>System requirement Specification (</t>
    </r>
    <r>
      <rPr>
        <b/>
        <u/>
        <sz val="11"/>
        <color rgb="FFFF0000"/>
        <rFont val="Calibri"/>
      </rPr>
      <t>SRS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D4.1 </t>
    </r>
    <r>
      <rPr>
        <b/>
        <sz val="11"/>
        <color rgb="FF0C1D3E"/>
        <rFont val="Calibri"/>
      </rPr>
      <t>Architecture of</t>
    </r>
    <r>
      <rPr>
        <sz val="10"/>
        <color theme="1"/>
        <rFont val="Arial"/>
        <family val="2"/>
        <charset val="238"/>
      </rPr>
      <t xml:space="preserve"> </t>
    </r>
    <r>
      <rPr>
        <b/>
        <sz val="11"/>
        <color rgb="FF0C1D3E"/>
        <rFont val="Calibri"/>
      </rPr>
      <t>systems of the next level</t>
    </r>
    <r>
      <rPr>
        <sz val="11"/>
        <color rgb="FF0C1D3E"/>
        <rFont val="Calibri"/>
      </rPr>
      <t xml:space="preserve"> (if standardized)</t>
    </r>
    <r>
      <rPr>
        <sz val="10"/>
        <color theme="1"/>
        <rFont val="Arial"/>
        <family val="2"/>
        <charset val="238"/>
      </rPr>
      <t xml:space="preserve"> </t>
    </r>
    <r>
      <rPr>
        <sz val="11"/>
        <color rgb="FF0C1D3E"/>
        <rFont val="Calibri"/>
      </rPr>
      <t xml:space="preserve">D4.2 </t>
    </r>
    <r>
      <rPr>
        <b/>
        <sz val="11"/>
        <color rgb="FF0C1D3E"/>
        <rFont val="Calibri"/>
      </rPr>
      <t>Functional allocation to</t>
    </r>
    <r>
      <rPr>
        <sz val="10"/>
        <color theme="1"/>
        <rFont val="Arial"/>
        <family val="2"/>
        <charset val="238"/>
      </rPr>
      <t xml:space="preserve"> </t>
    </r>
    <r>
      <rPr>
        <b/>
        <sz val="11"/>
        <color rgb="FF0C1D3E"/>
        <rFont val="Calibri"/>
      </rPr>
      <t>logical components</t>
    </r>
    <r>
      <rPr>
        <sz val="10"/>
        <color theme="1"/>
        <rFont val="Arial"/>
        <family val="2"/>
        <charset val="238"/>
      </rPr>
      <t xml:space="preserve"> </t>
    </r>
    <r>
      <rPr>
        <sz val="11"/>
        <color rgb="FF0C1D3E"/>
        <rFont val="Calibri"/>
      </rPr>
      <t>D4.3 P</t>
    </r>
    <r>
      <rPr>
        <b/>
        <sz val="11"/>
        <color rgb="FF0C1D3E"/>
        <rFont val="Calibri"/>
      </rPr>
      <t>hysical architecture</t>
    </r>
    <r>
      <rPr>
        <sz val="10"/>
        <color theme="1"/>
        <rFont val="Arial"/>
        <family val="2"/>
        <charset val="238"/>
      </rPr>
      <t xml:space="preserve"> </t>
    </r>
    <r>
      <rPr>
        <sz val="11"/>
        <color rgb="FF0C1D3E"/>
        <rFont val="Calibri"/>
      </rPr>
      <t xml:space="preserve">D4.4 </t>
    </r>
    <r>
      <rPr>
        <b/>
        <sz val="11"/>
        <color rgb="FF0C1D3E"/>
        <rFont val="Calibri"/>
      </rPr>
      <t>Technical and physical hazards and risks</t>
    </r>
    <r>
      <rPr>
        <sz val="10"/>
        <color theme="1"/>
        <rFont val="Arial"/>
        <family val="2"/>
        <charset val="238"/>
      </rPr>
      <t xml:space="preserve"> </t>
    </r>
    <r>
      <rPr>
        <sz val="11"/>
        <color rgb="FF0C1D3E"/>
        <rFont val="Calibri"/>
      </rPr>
      <t xml:space="preserve">D4.5 The </t>
    </r>
    <r>
      <rPr>
        <b/>
        <sz val="11"/>
        <color rgb="FF0C1D3E"/>
        <rFont val="Calibri"/>
      </rPr>
      <t>technical migration strategy</t>
    </r>
    <r>
      <rPr>
        <sz val="11"/>
        <color rgb="FF0C1D3E"/>
        <rFont val="Calibri"/>
      </rPr>
      <t xml:space="preserve"> is defined</t>
    </r>
    <r>
      <rPr>
        <sz val="10"/>
        <color theme="1"/>
        <rFont val="Arial"/>
        <family val="2"/>
        <charset val="238"/>
      </rPr>
      <t xml:space="preserve"> </t>
    </r>
    <r>
      <rPr>
        <sz val="11"/>
        <color rgb="FF0C1D3E"/>
        <rFont val="Calibri"/>
      </rPr>
      <t xml:space="preserve">D4.6 </t>
    </r>
    <r>
      <rPr>
        <b/>
        <sz val="11"/>
        <color rgb="FF0C1D3E"/>
        <rFont val="Calibri"/>
      </rPr>
      <t>System requirements and</t>
    </r>
    <r>
      <rPr>
        <sz val="10"/>
        <color theme="1"/>
        <rFont val="Arial"/>
        <family val="2"/>
        <charset val="238"/>
      </rPr>
      <t xml:space="preserve"> </t>
    </r>
    <r>
      <rPr>
        <b/>
        <sz val="11"/>
        <color rgb="FF0C1D3E"/>
        <rFont val="Calibri"/>
      </rPr>
      <t>interface specification, incl. legacy adpaters</t>
    </r>
    <r>
      <rPr>
        <sz val="10"/>
        <color theme="1"/>
        <rFont val="Arial"/>
        <family val="2"/>
        <charset val="238"/>
      </rPr>
      <t xml:space="preserve"> </t>
    </r>
    <r>
      <rPr>
        <sz val="11"/>
        <color rgb="FF0C1D3E"/>
        <rFont val="Calibri"/>
      </rPr>
      <t xml:space="preserve">D4.7 </t>
    </r>
    <r>
      <rPr>
        <b/>
        <sz val="11"/>
        <color rgb="FF0C1D3E"/>
        <rFont val="Calibri"/>
      </rPr>
      <t>Non-functional System requirements</t>
    </r>
    <r>
      <rPr>
        <b/>
        <u/>
        <sz val="11"/>
        <color rgb="FF0C1D3E"/>
        <rFont val="Calibri"/>
      </rPr>
      <t>Application specification (</t>
    </r>
    <r>
      <rPr>
        <b/>
        <u/>
        <sz val="11"/>
        <color rgb="FFFF0000"/>
        <rFont val="Calibri"/>
      </rPr>
      <t>ARS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D5.1 </t>
    </r>
    <r>
      <rPr>
        <b/>
        <sz val="11"/>
        <color rgb="FF0C1D3E"/>
        <rFont val="Calibri"/>
      </rPr>
      <t>Release and Implementation</t>
    </r>
    <r>
      <rPr>
        <sz val="10"/>
        <color theme="1"/>
        <rFont val="Arial"/>
        <family val="2"/>
        <charset val="238"/>
      </rPr>
      <t xml:space="preserve"> </t>
    </r>
    <r>
      <rPr>
        <b/>
        <sz val="11"/>
        <color rgb="FF0C1D3E"/>
        <rFont val="Calibri"/>
      </rPr>
      <t>Configurations</t>
    </r>
    <r>
      <rPr>
        <sz val="10"/>
        <color theme="1"/>
        <rFont val="Arial"/>
        <family val="2"/>
        <charset val="238"/>
      </rPr>
      <t xml:space="preserve"> </t>
    </r>
    <r>
      <rPr>
        <sz val="11"/>
        <color rgb="FF0C1D3E"/>
        <rFont val="Calibri"/>
      </rPr>
      <t xml:space="preserve">D5.2 </t>
    </r>
    <r>
      <rPr>
        <b/>
        <sz val="11"/>
        <color rgb="FF0C1D3E"/>
        <rFont val="Calibri"/>
      </rPr>
      <t>Application conditions, CSM/CST, HSI Plan</t>
    </r>
    <r>
      <rPr>
        <sz val="10"/>
        <color theme="1"/>
        <rFont val="Arial"/>
        <family val="2"/>
        <charset val="238"/>
      </rPr>
      <t xml:space="preserve"> </t>
    </r>
    <r>
      <rPr>
        <sz val="11"/>
        <color rgb="FF0C1D3E"/>
        <rFont val="Calibri"/>
      </rPr>
      <t xml:space="preserve">D5.3 </t>
    </r>
    <r>
      <rPr>
        <b/>
        <sz val="11"/>
        <color rgb="FF0C1D3E"/>
        <rFont val="Calibri"/>
      </rPr>
      <t>Application/life cycle/usage guideline/rules</t>
    </r>
    <r>
      <rPr>
        <sz val="10"/>
        <color theme="1"/>
        <rFont val="Arial"/>
        <family val="2"/>
        <charset val="238"/>
      </rPr>
      <t xml:space="preserve"> </t>
    </r>
    <r>
      <rPr>
        <sz val="11"/>
        <color rgb="FF0C1D3E"/>
        <rFont val="Calibri"/>
      </rPr>
      <t xml:space="preserve">D5.4 </t>
    </r>
    <r>
      <rPr>
        <b/>
        <sz val="11"/>
        <color rgb="FF0C1D3E"/>
        <rFont val="Calibri"/>
      </rPr>
      <t>Engineering and maintenance guideline/rules</t>
    </r>
    <r>
      <rPr>
        <sz val="10"/>
        <color theme="1"/>
        <rFont val="Arial"/>
        <family val="2"/>
        <charset val="238"/>
      </rPr>
      <t xml:space="preserve"> </t>
    </r>
    <r>
      <rPr>
        <sz val="11"/>
        <color rgb="FF0C1D3E"/>
        <rFont val="Calibri"/>
      </rPr>
      <t xml:space="preserve">D5.5 </t>
    </r>
    <r>
      <rPr>
        <b/>
        <sz val="11"/>
        <color rgb="FF0C1D3E"/>
        <rFont val="Calibri"/>
      </rPr>
      <t>Validation and test specification</t>
    </r>
    <r>
      <rPr>
        <b/>
        <u/>
        <sz val="11"/>
        <color rgb="FF0C1D3E"/>
        <rFont val="Calibri"/>
      </rPr>
      <t>Validation and test specification (</t>
    </r>
    <r>
      <rPr>
        <b/>
        <u/>
        <sz val="11"/>
        <color rgb="FFFF0000"/>
        <rFont val="Calibri"/>
      </rPr>
      <t>VRS</t>
    </r>
    <r>
      <rPr>
        <b/>
        <u/>
        <sz val="11"/>
        <color rgb="FF0C1D3E"/>
        <rFont val="Calibri"/>
      </rPr>
      <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D6.1 Model checking specification</t>
    </r>
    <r>
      <rPr>
        <sz val="10"/>
        <color theme="1"/>
        <rFont val="Arial"/>
        <family val="2"/>
        <charset val="238"/>
      </rPr>
      <t xml:space="preserve"> </t>
    </r>
    <r>
      <rPr>
        <sz val="11"/>
        <color rgb="FF0C1D3E"/>
        <rFont val="Calibri"/>
      </rPr>
      <t>D6.2 Simulation/test environment specification</t>
    </r>
    <r>
      <rPr>
        <sz val="10"/>
        <color theme="1"/>
        <rFont val="Arial"/>
        <family val="2"/>
        <charset val="238"/>
      </rPr>
      <t xml:space="preserve"> </t>
    </r>
    <r>
      <rPr>
        <sz val="11"/>
        <color rgb="FF0C1D3E"/>
        <rFont val="Calibri"/>
      </rPr>
      <t>D6.3 Simulation/test/validation cases and data</t>
    </r>
    <r>
      <rPr>
        <b/>
        <u/>
        <sz val="11"/>
        <color rgb="FF0C1D3E"/>
        <rFont val="Calibri"/>
      </rPr>
      <t>Standardisation and CCM documentation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1"/>
        <color rgb="FF0C1D3E"/>
        <rFont val="Calibri"/>
      </rPr>
      <t xml:space="preserve">D7.1 </t>
    </r>
    <r>
      <rPr>
        <b/>
        <sz val="11"/>
        <color rgb="FF0C1D3E"/>
        <rFont val="Calibri"/>
      </rPr>
      <t>Standardisation packages and publications</t>
    </r>
    <r>
      <rPr>
        <sz val="10"/>
        <color theme="1"/>
        <rFont val="Arial"/>
        <family val="2"/>
        <charset val="238"/>
      </rPr>
      <t xml:space="preserve"> </t>
    </r>
    <r>
      <rPr>
        <sz val="11"/>
        <color rgb="FF0C1D3E"/>
        <rFont val="Calibri"/>
      </rPr>
      <t xml:space="preserve">D7.2 </t>
    </r>
    <r>
      <rPr>
        <b/>
        <sz val="11"/>
        <color rgb="FF0C1D3E"/>
        <rFont val="Calibri"/>
      </rPr>
      <t>External quality and experience monitoring</t>
    </r>
    <r>
      <rPr>
        <sz val="11"/>
        <color rgb="FF0C1D3E"/>
        <rFont val="Calibri"/>
      </rPr>
      <t xml:space="preserve"> for the standard is set up</t>
    </r>
    <r>
      <rPr>
        <sz val="10"/>
        <color theme="1"/>
        <rFont val="Arial"/>
        <family val="2"/>
        <charset val="238"/>
      </rPr>
      <t xml:space="preserve"> </t>
    </r>
    <r>
      <rPr>
        <sz val="11"/>
        <color rgb="FF0C1D3E"/>
        <rFont val="Calibri"/>
      </rPr>
      <t xml:space="preserve">D7.2 </t>
    </r>
    <r>
      <rPr>
        <b/>
        <sz val="11"/>
        <color rgb="FF0C1D3E"/>
        <rFont val="Calibri"/>
      </rPr>
      <t>External change management documentation</t>
    </r>
  </si>
  <si>
    <t>SPPROCESS/SPPR-2610</t>
  </si>
  <si>
    <t>SPPR-2608</t>
  </si>
  <si>
    <t>Input documents</t>
  </si>
  <si>
    <t xml:space="preserve">* Input documents” are for example_x000D_
  * Imported documents that are stored as “unstructured” content in the ALM in the first step (no work items created already)_x000D_
  * Unstructured documents that are step by step converted to documents with structured work items_x000D_
  * 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process_x000D_
  * ALM documents in which new work items are created in a free structure and sequence (workflow designed in the domains)_x000D_
* Input documents are not used as formal deliverable (because they are created manually and may not contain all work items in a certain scope), but they can be used as background documentation._x000D_
* The differentiation of input and output documents allows to create input documents along the needs of the workflows – having “things at one place where the team is currently working” – without the constraint to structure or “sort” it as a formal output_x000D_
(image: 1-screenshot-20221230-141047.png) _x000D_
</t>
  </si>
  <si>
    <t>screenshot-20221230-141047: screenshot-20221230-141047.png</t>
  </si>
  <si>
    <t>SPPROCESS/SPPR-2608</t>
  </si>
  <si>
    <t>SPPR-2605</t>
  </si>
  <si>
    <t>Subsystem</t>
  </si>
  <si>
    <r>
      <t xml:space="preserve">Subsystems are along ARCADIA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characteristics:_x000D_
* For each subsystem exists a set of specification documents, that allows a supplier to build that subsystem, ideally without the need for further documentation._x000D_
* The level of strictness of the specification can be variable:_x000D_
  * Interoperable specification: </t>
    </r>
    <r>
      <rPr>
        <i/>
        <sz val="11"/>
        <rFont val="Calibri"/>
      </rPr>
      <t>Strict standardisation</t>
    </r>
    <r>
      <rPr>
        <sz val="10"/>
        <color theme="1"/>
        <rFont val="Arial"/>
        <family val="2"/>
        <charset val="238"/>
      </rPr>
      <t xml:space="preserve"> of </t>
    </r>
    <r>
      <rPr>
        <i/>
        <sz val="11"/>
        <rFont val="Calibri"/>
      </rPr>
      <t>all</t>
    </r>
    <r>
      <rPr>
        <sz val="10"/>
        <color theme="1"/>
        <rFont val="Arial"/>
        <family val="2"/>
        <charset val="238"/>
      </rPr>
      <t xml:space="preserve"> interface aspects that are needed for to systems to fulfil a defined set of operational capabilities together on runtime.</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 xml:space="preserve">Interchangeable specification: </t>
    </r>
    <r>
      <rPr>
        <i/>
        <sz val="11"/>
        <rFont val="Calibri"/>
      </rPr>
      <t>Standardisation</t>
    </r>
    <r>
      <rPr>
        <sz val="10"/>
        <color theme="1"/>
        <rFont val="Arial"/>
        <family val="2"/>
        <charset val="238"/>
      </rPr>
      <t xml:space="preserve"> of all interface aspects that are needed to exchange one of the systems with the lowest reasonable integration effort.</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Core standardisation specification: An interoperable standardisation that defines a guaranteed minimum of interoperability, but allows and gives room for specific and perhaps incompatible extensions that are only used, when all involved systems have them.</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Guideline: A recommended specification that can be used as a whole, or can be used partly or changed.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subsystem can be implemented as software only, as hardware only, as a mixture of both depending on the strictness of the specification (the specification can leave that aspect open).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individually tendered to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can be built individually by a supplier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Each subsystem must be integrated into a system, which includes all necessary test, verification, certification and validation activities.</t>
    </r>
    <r>
      <rPr>
        <sz val="10"/>
        <color theme="1"/>
        <rFont val="Arial"/>
        <family val="2"/>
        <charset val="238"/>
      </rPr>
      <t xml:space="preserve">_x000D_
</t>
    </r>
    <r>
      <rPr>
        <sz val="10"/>
        <color theme="1"/>
        <rFont val="Arial"/>
        <family val="2"/>
        <charset val="238"/>
      </rPr>
      <t>Some non-functional requirements (e.g. weight constraints or physical dimension constraints) will be allocated to subsystems.</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</si>
  <si>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</si>
  <si>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</si>
  <si>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</si>
  <si>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</si>
  <si>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</si>
  <si>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</si>
  <si>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</si>
  <si>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</si>
  <si>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</si>
  <si>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</si>
  <si>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Based on ISO/IEC 2382, a shared boundary between two systems or subsystems, defined by various characteristics pertaining to the functions, physical signal exchanges, and other characteristics.</t>
  </si>
  <si>
    <t>SPPROCESS/SPPR-2601</t>
  </si>
  <si>
    <t>SPPR-2600</t>
  </si>
  <si>
    <t>Specification task</t>
  </si>
  <si>
    <t xml:space="preserve">* Result: specification for an artifact_x000D_
* Usually ends on CENELEC P4_x000D_
* Left side of the CENELEC “V”_x000D_
</t>
  </si>
  <si>
    <t>SPPROCESS/SPPR-2600</t>
  </si>
  <si>
    <t>SPPR-2599</t>
  </si>
  <si>
    <t>Concept</t>
  </si>
  <si>
    <t>A concept is a definition of a term together with its relationship to other terms. So e.g. the term “train unit” together with the directed relationship “runs on” towards another term “track” forms the concept: “Train unit runs on track”.</t>
  </si>
  <si>
    <t>SPPROCESS/SPPR-2599</t>
  </si>
  <si>
    <t>SPPR-2598</t>
  </si>
  <si>
    <t>Function</t>
  </si>
  <si>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transformation._x000D_
Some non-functional requirements, e.g., on weight constraints or physical dimension constraints), will also be allocated to subsystems.</t>
  </si>
  <si>
    <r>
      <rPr>
        <b/>
        <sz val="11"/>
        <rFont val="Calibri"/>
      </rPr>
      <t>#1 Addition to the definition of function</t>
    </r>
    <r>
      <rPr>
        <sz val="10"/>
        <color theme="1"/>
        <rFont val="Arial"/>
        <family val="2"/>
        <charset val="238"/>
      </rPr>
      <t xml:space="preserve"> by </t>
    </r>
    <r>
      <rPr>
        <b/>
        <sz val="11"/>
        <rFont val="Calibri"/>
      </rPr>
      <t>Philipp Nienheysen</t>
    </r>
    <r>
      <rPr>
        <sz val="10"/>
        <color theme="1"/>
        <rFont val="Arial"/>
        <family val="2"/>
        <charset val="238"/>
      </rPr>
      <t xml:space="preserve"> on 2023-05-08 11:59</t>
    </r>
    <r>
      <rPr>
        <sz val="10"/>
        <color theme="1"/>
        <rFont val="Arial"/>
        <family val="2"/>
        <charset val="238"/>
      </rPr>
      <t xml:space="preserve">_x000D_
</t>
    </r>
    <r>
      <rPr>
        <sz val="10"/>
        <color theme="1"/>
        <rFont val="Arial"/>
        <family val="2"/>
        <charset val="238"/>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sz val="10"/>
        <color theme="1"/>
        <rFont val="Arial"/>
        <family val="2"/>
        <charset val="238"/>
      </rPr>
      <t xml:space="preserve">_x000D_
</t>
    </r>
  </si>
  <si>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</si>
  <si>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</si>
  <si>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</si>
  <si>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</si>
  <si>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</si>
  <si>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</si>
  <si>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</si>
  <si>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t>
  </si>
  <si>
    <t>SPPROCESS/SPPR-2593</t>
  </si>
  <si>
    <t>SPPR-2587</t>
  </si>
  <si>
    <t>Logical Function</t>
  </si>
  <si>
    <t>A function derived during logical architecture by splitting a system function.</t>
  </si>
  <si>
    <t>SPPROCESS/SPPR-2587</t>
  </si>
  <si>
    <t>SPPR-2585</t>
  </si>
  <si>
    <t>Logical Component</t>
  </si>
  <si>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</si>
  <si>
    <t>SPPROCESS/SPPR-2585</t>
  </si>
  <si>
    <t>SPPR-2583</t>
  </si>
  <si>
    <t>System Capability</t>
  </si>
  <si>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</si>
  <si>
    <t>SPPROCESS/SPPR-2583</t>
  </si>
  <si>
    <t>SPPR-2581</t>
  </si>
  <si>
    <t>System Function</t>
  </si>
  <si>
    <t>A function derived during system analysis.</t>
  </si>
  <si>
    <t>SPPROCESS/SPPR-2581</t>
  </si>
  <si>
    <t>SPPR-2579</t>
  </si>
  <si>
    <t>(System) Actor</t>
  </si>
  <si>
    <t>Actors are entities outside the system (either humans or other technical systems) that interact with the system.</t>
  </si>
  <si>
    <t>SPPROCESS/SPPR-2579</t>
  </si>
  <si>
    <t>SPPR-2578</t>
  </si>
  <si>
    <t>System</t>
  </si>
  <si>
    <t xml:space="preserve">According to ISO 15288 a system is “a combination of interacting elements organized to achieve one or more stated purposes. “. In terms of this document, a system in black box view is furthermore defined by: _x000D_
* interfaces to actors outside the system, defining the system boundary_x000D_
* at least one function allocated to it_x000D_
* at least one system capability that the system delivers as a service to the actors_x000D_
A system in white box view can be further refined into (exclusive or): _x000D_
* into a more granular systems, hence making itself to a system of systems_x000D_
* into subsystems on the lowest level of system of systems refinement_x000D_
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only)._x000D_
Usage context definitions of term „system“: _x000D_
* Constituent system: according to ISO 21839, a system that forms part of a system of systems_x000D_
* System of interest: according to ISO 21839, a system whose life cycle or properties are under consideration in a given context_x000D_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</si>
  <si>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</si>
  <si>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</si>
  <si>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</si>
  <si>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</si>
  <si>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</si>
  <si>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</si>
  <si>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</si>
  <si>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</si>
  <si>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</si>
  <si>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</si>
  <si>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</si>
  <si>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</si>
  <si>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</si>
  <si>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SPPR-2570</t>
  </si>
  <si>
    <t>Operator</t>
  </si>
  <si>
    <t>An institution operating a system through its life-cycle, in context of the document usually an Infrastructure Manager or Train Operator.</t>
  </si>
  <si>
    <t>SPPROCESS/SPPR-2570</t>
  </si>
  <si>
    <t>SPPR-2567</t>
  </si>
  <si>
    <t>Operational Process</t>
  </si>
  <si>
    <t>An ordered (time or information) flow of operational activities.</t>
  </si>
  <si>
    <t>SPPROCESS/SPPR-2567</t>
  </si>
  <si>
    <t>SPPR-2565</t>
  </si>
  <si>
    <t>Operational Activity</t>
  </si>
  <si>
    <t>On operational activity is one step in an operational process, that has one or more inputs, and one or more outputs. The activity describes what and how the operational entity the operational activity is allocated to is doing.</t>
  </si>
  <si>
    <t>SPPROCESS/SPPR-2565</t>
  </si>
  <si>
    <t>SPPR-2564</t>
  </si>
  <si>
    <t>Architectural Concept</t>
  </si>
  <si>
    <r>
      <t xml:space="preserve">The architectural process comprises four steps, each dealing with a separate concern._x000D_
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_x000D_
* </t>
    </r>
    <r>
      <rPr>
        <b/>
        <sz val="11"/>
        <rFont val="Calibri"/>
      </rPr>
      <t>Operational analysis (OA)</t>
    </r>
    <r>
      <rPr>
        <sz val="10"/>
        <color theme="1"/>
        <rFont val="Arial"/>
        <family val="2"/>
        <charset val="238"/>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sz val="10"/>
        <color theme="1"/>
        <rFont val="Arial"/>
        <family val="2"/>
        <charset val="238"/>
      </rPr>
      <t xml:space="preserve">_x000D_
</t>
    </r>
    <r>
      <rPr>
        <sz val="10"/>
        <color theme="1"/>
        <rFont val="Arial"/>
        <family val="2"/>
        <charset val="238"/>
      </rPr>
      <t xml:space="preserve">* </t>
    </r>
    <r>
      <rPr>
        <b/>
        <sz val="11"/>
        <rFont val="Calibri"/>
      </rPr>
      <t>System analysis (SA):</t>
    </r>
    <r>
      <rPr>
        <sz val="10"/>
        <color theme="1"/>
        <rFont val="Arial"/>
        <family val="2"/>
        <charset val="238"/>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Once for the topmost system of systems, deriving the initial need from the operational analysis</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Multiple times for each system of system decomposition step, deriving the system needs of the lower level of decomposition from the higher level of decomposition</t>
    </r>
    <r>
      <rPr>
        <sz val="10"/>
        <color theme="1"/>
        <rFont val="Arial"/>
        <family val="2"/>
        <charset val="238"/>
      </rPr>
      <t xml:space="preserve">_x000D_
</t>
    </r>
    <r>
      <rPr>
        <sz val="10"/>
        <color theme="1"/>
        <rFont val="Arial"/>
        <family val="2"/>
        <charset val="238"/>
      </rPr>
      <t xml:space="preserve">* </t>
    </r>
    <r>
      <rPr>
        <b/>
        <sz val="11"/>
        <rFont val="Calibri"/>
      </rPr>
      <t>Logical architecture (LA)</t>
    </r>
    <r>
      <rPr>
        <sz val="10"/>
        <color theme="1"/>
        <rFont val="Arial"/>
        <family val="2"/>
        <charset val="238"/>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sz val="10"/>
        <color theme="1"/>
        <rFont val="Arial"/>
        <family val="2"/>
        <charset val="238"/>
      </rPr>
      <t xml:space="preserve">_x000D_
</t>
    </r>
    <r>
      <rPr>
        <sz val="10"/>
        <color theme="1"/>
        <rFont val="Arial"/>
        <family val="2"/>
        <charset val="238"/>
      </rPr>
      <t xml:space="preserve">* </t>
    </r>
    <r>
      <rPr>
        <b/>
        <sz val="11"/>
        <rFont val="Calibri"/>
      </rPr>
      <t>Subsystem architecture (SSA):</t>
    </r>
    <r>
      <rPr>
        <sz val="10"/>
        <color theme="1"/>
        <rFont val="Arial"/>
        <family val="2"/>
        <charset val="238"/>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sz val="10"/>
        <color theme="1"/>
        <rFont val="Arial"/>
        <family val="2"/>
        <charset val="238"/>
      </rPr>
      <t xml:space="preserve">_x000D_
</t>
    </r>
  </si>
  <si>
    <t>SPPROCESS/SPPR-2564</t>
  </si>
  <si>
    <t>SPPR-2563</t>
  </si>
  <si>
    <t>Appliation (along EN 50126)</t>
  </si>
  <si>
    <t>Describes the sum of: The system, its needed environment and its form of usage (other systems, processes), and the system life-cycle.</t>
  </si>
  <si>
    <t>SPPROCESS/SPPR-2563</t>
  </si>
  <si>
    <t>SPPR-2561</t>
  </si>
  <si>
    <t>Operational capability</t>
  </si>
  <si>
    <t>An operational capability is an ability given by a group of processes.</t>
  </si>
  <si>
    <t>SPPROCESS/SPPR-2561</t>
  </si>
  <si>
    <t>SPPR-2560</t>
  </si>
  <si>
    <t>Functional Team</t>
  </si>
  <si>
    <r>
      <t xml:space="preserve">A Functional team includes the role owners of the same role. It organizes the work allocation and overall results for that role, including the workflows and working methods. _x000D_
 _x000D_
The name of the functional team has a “-F” at the end._x000D_
 _x000D_
The functional teams form a matrix to the organisational units of the SP.    _x000D_
 _x000D_
If an organisational unit has more persons with the same role, one of them can be delegated to the functional team as a "speaker".    _x000D_
 _x000D_
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_x000D_
Functional teams decide in consensus, or escalate to the coregroup.    _x000D_
 _x000D_
Example for the functional Team “REQ-F”_x000D_
 _x000D_
 (image: 1-Bild_2.png) _x000D_
 </t>
    </r>
    <r>
      <rPr>
        <b/>
        <sz val="18"/>
        <rFont val="Calibri"/>
      </rPr>
      <t>(image: 2-Grafik_1.png)</t>
    </r>
  </si>
  <si>
    <t>Bild_2.png, Grafik_1.png</t>
  </si>
  <si>
    <t>SPPROCESS/SPPR-2560</t>
  </si>
  <si>
    <t>SPPR-2557</t>
  </si>
  <si>
    <t>“Train” something</t>
  </si>
  <si>
    <t xml:space="preserve">Create Training material, provide training, support trained people_x000D_
</t>
  </si>
  <si>
    <t>SPPROCESS/SPPR-2557</t>
  </si>
  <si>
    <t>SPPR-2556</t>
  </si>
  <si>
    <t>ADCARP something</t>
  </si>
  <si>
    <t xml:space="preserve">Add, Change, Delete, Approve, Release, Decide and Publish_x000D_
</t>
  </si>
  <si>
    <t>SPPROCESS/SPPR-2556</t>
  </si>
  <si>
    <t>SPPR-2555</t>
  </si>
  <si>
    <t>Configure/administer content platform, define/moderate/train ACDARP process/prin...</t>
  </si>
  <si>
    <t xml:space="preserve">Configure/administer content platform, define/moderate/train ACDARP process/principles/guideline, define quality criteria/dod, surveil quality/dod, define top-level content targets, moderate content break-down process, check target fulfilment_x000D_
</t>
  </si>
  <si>
    <r>
      <rPr>
        <b/>
        <sz val="11"/>
        <rFont val="Calibri"/>
      </rPr>
      <t>#1 Is this really a workitem of type "Definition"?</t>
    </r>
    <r>
      <rPr>
        <sz val="10"/>
        <color theme="1"/>
        <rFont val="Arial"/>
        <family val="2"/>
        <charset val="238"/>
      </rPr>
      <t xml:space="preserve"> by </t>
    </r>
    <r>
      <rPr>
        <b/>
        <sz val="11"/>
        <rFont val="Calibri"/>
      </rPr>
      <t>Ghielmetti Cirillo (I-NAT-GST-CCS)</t>
    </r>
    <r>
      <rPr>
        <sz val="10"/>
        <color theme="1"/>
        <rFont val="Arial"/>
        <family val="2"/>
        <charset val="238"/>
      </rPr>
      <t xml:space="preserve"> on 2023-03-17 09:51</t>
    </r>
    <r>
      <rPr>
        <sz val="10"/>
        <color theme="1"/>
        <rFont val="Arial"/>
        <family val="2"/>
        <charset val="238"/>
      </rPr>
      <t xml:space="preserve">_x000D_
</t>
    </r>
    <r>
      <rPr>
        <sz val="10"/>
        <color theme="1"/>
        <rFont val="Arial"/>
        <family val="2"/>
        <charset val="238"/>
      </rPr>
      <t>The title is not good, needs to be reworked.</t>
    </r>
    <r>
      <rPr>
        <sz val="10"/>
        <color theme="1"/>
        <rFont val="Arial"/>
        <family val="2"/>
        <charset val="238"/>
      </rPr>
      <t xml:space="preserve">_x000D_
</t>
    </r>
    <r>
      <rPr>
        <sz val="10"/>
        <color theme="1"/>
        <rFont val="Arial"/>
        <family val="2"/>
        <charset val="238"/>
      </rPr>
      <t>Generally it should be assessed if this really is a workitem of type "Definition".</t>
    </r>
    <r>
      <rPr>
        <sz val="10"/>
        <color theme="1"/>
        <rFont val="Arial"/>
        <family val="2"/>
        <charset val="238"/>
      </rPr>
      <t xml:space="preserve">_x000D_
</t>
    </r>
  </si>
  <si>
    <t>SPPROCESS/SPPR-2555</t>
  </si>
  <si>
    <t>SPPR-2554</t>
  </si>
  <si>
    <t>“Design” something</t>
  </si>
  <si>
    <t xml:space="preserve">Create content along the rules given by all "control" and "manage" roles, moderate review and approval process_x000D_
</t>
  </si>
  <si>
    <t>SPPROCESS/SPPR-2554</t>
  </si>
  <si>
    <t>SPPR-2553</t>
  </si>
  <si>
    <t>“Control” something</t>
  </si>
  <si>
    <t xml:space="preserve">Define/derive deliverables and targets, break down and assign work, define process/leads, supervise timing, check results, organize approval and decision process_x000D_
</t>
  </si>
  <si>
    <t>SPPROCESS/SPPR-2553</t>
  </si>
  <si>
    <t>SPPR-2382</t>
  </si>
  <si>
    <t>MOP</t>
  </si>
  <si>
    <t>Measure of Performance. (one aspect of MOE)</t>
  </si>
  <si>
    <t>SPPROCESS/SPPR-2382</t>
  </si>
  <si>
    <t>SPPR-2381</t>
  </si>
  <si>
    <t>MOE</t>
  </si>
  <si>
    <t xml:space="preserve">Measure of Effectiveness (that the system performs as required). Characteristics: _x000D_
* Relates to performance_x000D_
* Objective_x000D_
* Simple to state_x000D_
* Testable_x000D_
* Complete_x000D_
* Clear_x000D_
* States any time dependency_x000D_
* States any environmental conditions_x000D_
* Can be measured quantitatively (if required, may be measured statistically or as a probability)_x000D_
* Easy to measure_x000D_
* Select only MoEs that measure the degree to which the desired outcome is achieved_x000D_
* Use the same MoEs to measure more than one condition when appropriate_x000D_
* Structure so that they have measurable, collectible, and relevant indicators_x000D_
* Write as statements (not questions)_x000D_
* Maximize clarity_x000D_
</t>
  </si>
  <si>
    <t>SPPROCESS/SPPR-2381</t>
  </si>
  <si>
    <t>SPPR-2293</t>
  </si>
  <si>
    <t>Operational Design</t>
  </si>
  <si>
    <t>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SPPR-1848 )</t>
  </si>
  <si>
    <t>SPPROCESS/SPPR-2293</t>
  </si>
  <si>
    <t>SPPR-2290</t>
  </si>
  <si>
    <t>ARCADIA definition</t>
  </si>
  <si>
    <r>
      <rPr>
        <b/>
        <sz val="10"/>
        <color rgb="FF202122"/>
        <rFont val="Segoe UI"/>
      </rPr>
      <t>ARCADIA</t>
    </r>
    <r>
      <rPr>
        <sz val="10"/>
        <color rgb="FF202122"/>
        <rFont val="Segoe UI"/>
      </rPr>
      <t xml:space="preserve"> (</t>
    </r>
    <r>
      <rPr>
        <b/>
        <sz val="10"/>
        <color rgb="FF202122"/>
        <rFont val="Segoe UI"/>
      </rPr>
      <t>Arc</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 xml:space="preserve">pproach)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Main resources about ARCADIA can be found on the official websites: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1-screenshot-20230107-163323.png) </t>
    </r>
    <r>
      <rPr>
        <sz val="10"/>
        <color theme="1"/>
        <rFont val="Arial"/>
        <family val="2"/>
        <charset val="238"/>
      </rPr>
      <t xml:space="preserve">_x000D_
</t>
    </r>
  </si>
  <si>
    <t>screenshot-20230106-173035: screenshot-20230106-173035.png, screenshot-20230106-173035: screenshot-20230106-173035.png</t>
  </si>
  <si>
    <t>SPPROCESS/SPPR-2290</t>
  </si>
  <si>
    <t>SPPR-2246</t>
  </si>
  <si>
    <t>Application Condition</t>
  </si>
  <si>
    <t>An Application Condition is a requirement for the environment of a system in its application. Concretely these can be for example  requirements concerning the skills of the users, temperatures in a data center, or maintenance processes that need to be established.</t>
  </si>
  <si>
    <t>SPPROCESS/SPPR-2246</t>
  </si>
  <si>
    <t>SPPR-2245</t>
  </si>
  <si>
    <t>Application</t>
  </si>
  <si>
    <t>An application in SP context is the resulting situation of a system beeing used in a specific environment by specific actors. _x000D_
In short - Application = System + Processes + Actors + Environment.</t>
  </si>
  <si>
    <t>SPPROCESS/SPPR-2245</t>
  </si>
  <si>
    <t>SPPR-2244</t>
  </si>
  <si>
    <t>SRAC</t>
  </si>
  <si>
    <r>
      <t xml:space="preserve">Safety related application conditions are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relevant for the safety of the application.</t>
    </r>
  </si>
  <si>
    <t>SPPROCESS/SPPR-2244</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</si>
  <si>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</si>
  <si>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</si>
  <si>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</si>
  <si>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</si>
  <si>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</si>
  <si>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</si>
  <si>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A data model layer offers a view of the information as needed by, and as limited by a functional domain such as topology, geometry, signalling, gauge, etc.</t>
    </r>
  </si>
  <si>
    <t>SPT2TS/SPT2TS-166</t>
  </si>
  <si>
    <t>SPT2TS-165</t>
  </si>
  <si>
    <t>Conceptual Data Model</t>
  </si>
  <si>
    <t>The conceptual data model is the information model of the railway system. It captures domain knowledge by defining concepts that describe the railway system. The model includes relations between concepts.</t>
  </si>
  <si>
    <t>SPT2TS/SPT2TS-165</t>
  </si>
  <si>
    <t>SPPR-2242</t>
  </si>
  <si>
    <t>HOF</t>
  </si>
  <si>
    <r>
      <t xml:space="preserve">Human and Organizational Factors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and perhaps  </t>
    </r>
    <r>
      <rPr>
        <sz val="11"/>
        <color rgb="FF000000"/>
        <rFont val="Calibri"/>
      </rPr>
      <t>SPPR-2244</t>
    </r>
    <r>
      <rPr>
        <sz val="10"/>
        <color theme="1"/>
        <rFont val="Arial"/>
        <family val="2"/>
        <charset val="238"/>
      </rPr>
      <t xml:space="preserve"> </t>
    </r>
    <r>
      <rPr>
        <sz val="10"/>
        <color theme="1"/>
        <rFont val="Arial"/>
        <family val="2"/>
        <charset val="238"/>
      </rPr>
      <t>- SRAC</t>
    </r>
    <r>
      <rPr>
        <sz val="10"/>
        <color theme="1"/>
        <rFont val="Arial"/>
        <family val="2"/>
        <charset val="238"/>
      </rPr>
      <t>)</t>
    </r>
  </si>
  <si>
    <t>SPPROCESS/SPPR-2242</t>
  </si>
  <si>
    <t>SPPR-2241</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</si>
  <si>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</si>
  <si>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t>
    </r>
    <r>
      <rPr>
        <sz val="10"/>
        <color theme="1"/>
        <rFont val="Arial"/>
        <family val="2"/>
        <charset val="238"/>
      </rPr>
      <t>-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t>
    </r>
    <r>
      <rPr>
        <sz val="10"/>
        <color theme="1"/>
        <rFont val="Arial"/>
        <family val="2"/>
        <charset val="238"/>
      </rPr>
      <t>- SRAC</t>
    </r>
    <r>
      <rPr>
        <sz val="10"/>
        <color theme="1"/>
        <rFont val="Arial"/>
        <family val="2"/>
        <charset val="238"/>
      </rPr>
      <t xml:space="preserve"> .</t>
    </r>
  </si>
  <si>
    <t>SPPROCESS/SPPR-2241</t>
  </si>
  <si>
    <t>SPPR-2077</t>
  </si>
  <si>
    <t>ARCADIA Operational/System relationships</t>
  </si>
  <si>
    <r>
      <rPr>
        <sz val="10"/>
        <rFont val="Calibri"/>
      </rPr>
      <t>(image: 1-screenshot-20230102-140337.png)</t>
    </r>
  </si>
  <si>
    <t>screenshot-20230102-140337: screenshot-20230102-140337.png</t>
  </si>
  <si>
    <t>SPPROCESS/SPPR-2077</t>
  </si>
  <si>
    <t>SPPR-2076</t>
  </si>
  <si>
    <t>ARCADIA System/Logical Relationsships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</si>
  <si>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</si>
  <si>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</si>
  <si>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</si>
  <si>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</si>
  <si>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</si>
  <si>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</si>
  <si>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</si>
  <si>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</si>
  <si>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</si>
  <si>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</si>
  <si>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</si>
  <si>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</si>
  <si>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</si>
  <si>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</si>
  <si>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</si>
  <si>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</si>
  <si>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</si>
  <si>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</si>
  <si>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</si>
  <si>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</si>
  <si>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</si>
  <si>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</si>
  <si>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</si>
  <si>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</si>
  <si>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</si>
  <si>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</si>
  <si>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</si>
  <si>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</si>
  <si>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</si>
  <si>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</si>
  <si>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r>
      <rPr>
        <sz val="10"/>
        <rFont val="Calibri"/>
      </rPr>
      <t>dynamic interaction between elements like the system and the actors, components or between functions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</si>
  <si>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</si>
  <si>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</si>
  <si>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SPPR-2065</t>
  </si>
  <si>
    <t>ARCADIA System</t>
  </si>
  <si>
    <r>
      <rPr>
        <sz val="10"/>
        <rFont val="Calibri"/>
      </rPr>
      <t>Subject of interest of the engineering activities described by ARCADIA, which is also an organized collection of elements working as a whole.</t>
    </r>
  </si>
  <si>
    <t>SPPROCESS/SPPR-2065</t>
  </si>
  <si>
    <t>SPPR-2064</t>
  </si>
  <si>
    <t>ARCADIA System mission (deprecated)</t>
  </si>
  <si>
    <r>
      <rPr>
        <sz val="10"/>
        <rFont val="Calibri"/>
      </rPr>
      <t>high-level objective of the system</t>
    </r>
  </si>
  <si>
    <t>SPPROCESS/SPPR-2064</t>
  </si>
  <si>
    <t>SPPR-2063</t>
  </si>
  <si>
    <t>ARCADIA Functional Port</t>
  </si>
  <si>
    <r>
      <rPr>
        <sz val="1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</si>
  <si>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</si>
  <si>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</si>
  <si>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</si>
  <si>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
        <rFont val="Calibri"/>
      </rPr>
      <t xml:space="preserve">A change of mode toward itself or toward another mode. A transition is characterised by a trigger which can be a boolean </t>
    </r>
    <r>
      <rPr>
        <sz val="10"/>
        <color theme="1"/>
        <rFont val="Arial"/>
        <family val="2"/>
        <charset val="238"/>
      </rPr>
      <t xml:space="preserve">_x000D_
</t>
    </r>
    <r>
      <rPr>
        <sz val="10"/>
        <rFont val="Calibri"/>
      </rPr>
      <t xml:space="preserve"> condition applied on certain model elements, such as functional exchanges.</t>
    </r>
  </si>
  <si>
    <t>SPPROCESS/SPPR-2062</t>
  </si>
  <si>
    <t>SPPR-2061</t>
  </si>
  <si>
    <t>ARCADIA Data and Data Class</t>
  </si>
  <si>
    <r>
      <rPr>
        <sz val="1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</si>
  <si>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</si>
  <si>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</si>
  <si>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</si>
  <si>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
        <rFont val="Calibri"/>
      </rPr>
      <t xml:space="preserve">A logical combination of modes and states using logical operations (AND, OR, NOT) representing the superposition of modes </t>
    </r>
    <r>
      <rPr>
        <sz val="10"/>
        <color theme="1"/>
        <rFont val="Arial"/>
        <family val="2"/>
        <charset val="238"/>
      </rPr>
      <t xml:space="preserve">_x000D_
</t>
    </r>
    <r>
      <rPr>
        <sz val="10"/>
        <rFont val="Calibri"/>
      </rPr>
      <t xml:space="preserve"> and states occurring simultaneously at a given moment.</t>
    </r>
  </si>
  <si>
    <t>SPPROCESS/SPPR-2060</t>
  </si>
  <si>
    <t>SPPR-2059</t>
  </si>
  <si>
    <t>ARCADIA State Transition</t>
  </si>
  <si>
    <r>
      <rPr>
        <sz val="1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</si>
  <si>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</si>
  <si>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</si>
  <si>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</si>
  <si>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
        <rFont val="Calibri"/>
      </rPr>
      <t>a collection of modes connected by transitions</t>
    </r>
  </si>
  <si>
    <t>SPPROCESS/SPPR-2058</t>
  </si>
  <si>
    <t>SPPR-2057</t>
  </si>
  <si>
    <t>ARCADIA Mode</t>
  </si>
  <si>
    <r>
      <rPr>
        <sz val="10"/>
        <rFont val="Calibri"/>
      </rPr>
      <t>Kind of system behaviour that is expected in given usage conditions. Modes can be applied to elements such as actors and components.</t>
    </r>
  </si>
  <si>
    <t>SPPROCESS/SPPR-2057</t>
  </si>
  <si>
    <t>SPPR-2056</t>
  </si>
  <si>
    <t>ARCADIA Physical Scenario</t>
  </si>
  <si>
    <r>
      <rPr>
        <sz val="10"/>
        <rFont val="Calibri"/>
      </rPr>
      <t>scenario between actors and physical behavioural component</t>
    </r>
  </si>
  <si>
    <t>SPPROCESS/SPPR-2056</t>
  </si>
  <si>
    <t>SPPR-2055</t>
  </si>
  <si>
    <t>ARCADIA Operational Scenario</t>
  </si>
  <si>
    <r>
      <rPr>
        <sz val="10"/>
        <rFont val="Calibri"/>
      </rPr>
      <t>dynamic and time-ordered interaction between operational elements: operational entities / actors or operational activities</t>
    </r>
  </si>
  <si>
    <t>SPPROCESS/SPPR-2055</t>
  </si>
  <si>
    <t>SPPR-2054</t>
  </si>
  <si>
    <t>ARCADIA State</t>
  </si>
  <si>
    <t>Behavioural characteristics of the system or physical conditions imposed by the environment. States can be applied to elements  such as actors and components.</t>
  </si>
  <si>
    <t>SPPROCESS/SPPR-2054</t>
  </si>
  <si>
    <t>SPPR-2053</t>
  </si>
  <si>
    <t>ARCADIA Building Strategy</t>
  </si>
  <si>
    <r>
      <rPr>
        <sz val="10"/>
        <rFont val="Calibri"/>
      </rPr>
      <t xml:space="preserve">processus allowing to regroup physical components into consistent sub-collection in terms of industral development </t>
    </r>
    <r>
      <rPr>
        <sz val="10"/>
        <color theme="1"/>
        <rFont val="Arial"/>
        <family val="2"/>
        <charset val="238"/>
      </rPr>
      <t xml:space="preserve">_x000D_
</t>
    </r>
    <r>
      <rPr>
        <sz val="10"/>
        <rFont val="Calibri"/>
      </rPr>
      <t xml:space="preserve"> concerns and a strategy point of view</t>
    </r>
  </si>
  <si>
    <t>SPPROCESS/SPPR-2053</t>
  </si>
  <si>
    <t>SPPR-2052</t>
  </si>
  <si>
    <t>ARCADIA System Actor</t>
  </si>
  <si>
    <r>
      <rPr>
        <sz val="10"/>
        <rFont val="Calibri"/>
      </rPr>
      <t>external entity (human, system, ...) interacting with the system of interest through its interfaces</t>
    </r>
  </si>
  <si>
    <t>SPPROCESS/SPPR-2052</t>
  </si>
  <si>
    <t>SPPR-2051</t>
  </si>
  <si>
    <t>ARCADIA State Machine</t>
  </si>
  <si>
    <r>
      <rPr>
        <sz val="10"/>
        <rFont val="Calibri"/>
      </rPr>
      <t>collection of states connected by transitions</t>
    </r>
  </si>
  <si>
    <t>SPPROCESS/SPPR-2051</t>
  </si>
  <si>
    <t>SPPR-2050</t>
  </si>
  <si>
    <t>ARCADIA (Physical) Behavioural Port</t>
  </si>
  <si>
    <r>
      <rPr>
        <sz val="10"/>
        <rFont val="Calibri"/>
      </rPr>
      <t>port of behavioural component</t>
    </r>
  </si>
  <si>
    <t>SPPROCESS/SPPR-2050</t>
  </si>
  <si>
    <t>SPPR-2049</t>
  </si>
  <si>
    <t>ARCADIA Physical Port</t>
  </si>
  <si>
    <r>
      <rPr>
        <sz val="10"/>
        <rFont val="Calibri"/>
      </rPr>
      <t xml:space="preserve">connection point of one or more physical links allocated to a host component, by specifying how the component can be </t>
    </r>
    <r>
      <rPr>
        <sz val="10"/>
        <color theme="1"/>
        <rFont val="Arial"/>
        <family val="2"/>
        <charset val="238"/>
      </rPr>
      <t xml:space="preserve">_x000D_
</t>
    </r>
    <r>
      <rPr>
        <sz val="10"/>
        <rFont val="Calibri"/>
      </rPr>
      <t xml:space="preserve"> connected to the others or external actors</t>
    </r>
  </si>
  <si>
    <t>SPPROCESS/SPPR-2049</t>
  </si>
  <si>
    <t>SPPR-2048</t>
  </si>
  <si>
    <t>ARCADIA Configuration</t>
  </si>
  <si>
    <t>Description of a collection of model elements, either available or unavailable in a given context. A context can be a mode, a _x000D_
state or a combination of both.</t>
  </si>
  <si>
    <t>SPPROCESS/SPPR-2048</t>
  </si>
  <si>
    <t>SPPR-2047</t>
  </si>
  <si>
    <t>ARCADIA Functional Exchange</t>
  </si>
  <si>
    <r>
      <rPr>
        <sz val="10"/>
        <rFont val="Calibri"/>
      </rPr>
      <t>possible flow of exchange items between 2 functions through their respectives functions</t>
    </r>
  </si>
  <si>
    <t>SPPROCESS/SPPR-2047</t>
  </si>
  <si>
    <t>SPPR-2046</t>
  </si>
  <si>
    <t>ARCADIA Function</t>
  </si>
  <si>
    <r>
      <rPr>
        <sz val="10"/>
        <rFont val="Calibri"/>
      </rPr>
      <t>action, operation or service fulfilled by the system, or by an actor interacting with the system</t>
    </r>
  </si>
  <si>
    <t>SPPROCESS/SPPR-2046</t>
  </si>
  <si>
    <t>SPPR-2045</t>
  </si>
  <si>
    <t>ARCADIA Configuration Item</t>
  </si>
  <si>
    <r>
      <rPr>
        <sz val="10"/>
        <rFont val="Calibri"/>
      </rPr>
      <t xml:space="preserve">part of the system that must be enginereed, produced or bought, duplicated as much as it is used in the system and </t>
    </r>
    <r>
      <rPr>
        <sz val="10"/>
        <color theme="1"/>
        <rFont val="Arial"/>
        <family val="2"/>
        <charset val="238"/>
      </rPr>
      <t xml:space="preserve">_x000D_
</t>
    </r>
    <r>
      <rPr>
        <sz val="10"/>
        <rFont val="Calibri"/>
      </rPr>
      <t xml:space="preserve"> assembled with others in order to build a copy of the system</t>
    </r>
  </si>
  <si>
    <t>SPPROCESS/SPPR-2045</t>
  </si>
  <si>
    <t>SPPR-2044</t>
  </si>
  <si>
    <t>ARCADIA System Capability</t>
  </si>
  <si>
    <r>
      <rPr>
        <sz val="10"/>
        <rFont val="Calibri"/>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</si>
  <si>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</si>
  <si>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</si>
  <si>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</si>
  <si>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
        <rFont val="Calibri"/>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</si>
  <si>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</si>
  <si>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SPPR-2042</t>
  </si>
  <si>
    <t>ARCADIA Physical Link</t>
  </si>
  <si>
    <r>
      <rPr>
        <sz val="10"/>
        <rFont val="Calibri"/>
      </rPr>
      <t xml:space="preserve">means of communication/transport relating to the hosting of physical components, used as a medium by exchanges </t>
    </r>
    <r>
      <rPr>
        <sz val="10"/>
        <color theme="1"/>
        <rFont val="Arial"/>
        <family val="2"/>
        <charset val="238"/>
      </rPr>
      <t xml:space="preserve">_x000D_
</t>
    </r>
    <r>
      <rPr>
        <sz val="10"/>
        <rFont val="Calibri"/>
      </rPr>
      <t xml:space="preserve"> between behavioural components</t>
    </r>
  </si>
  <si>
    <t>SPPROCESS/SPPR-2042</t>
  </si>
  <si>
    <t>SPPR-2041</t>
  </si>
  <si>
    <t>ARCADIA Communication Mean</t>
  </si>
  <si>
    <r>
      <rPr>
        <sz val="10"/>
        <rFont val="Calibri"/>
      </rPr>
      <t>a medium that support interaction between operational entities/actors</t>
    </r>
  </si>
  <si>
    <t>SPPROCESS/SPPR-2041</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</si>
  <si>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</si>
  <si>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</si>
  <si>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</si>
  <si>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</si>
  <si>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</si>
  <si>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</si>
  <si>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
        <rFont val="Calibri"/>
      </rPr>
      <t>physical component, (ressource) hosting behavioural components</t>
    </r>
  </si>
  <si>
    <t>SPPROCESS/SPPR-2039</t>
  </si>
  <si>
    <t>SPPR-2038</t>
  </si>
  <si>
    <t>ARCADIA Operational Interaction</t>
  </si>
  <si>
    <r>
      <rPr>
        <sz val="10"/>
        <rFont val="Calibri"/>
      </rPr>
      <t>exchange between operational activities</t>
    </r>
  </si>
  <si>
    <t>SPPROCESS/SPPR-2038</t>
  </si>
  <si>
    <t>SPPR-2037</t>
  </si>
  <si>
    <t>ARCADIA Behavioural Component Exchange</t>
  </si>
  <si>
    <r>
      <rPr>
        <sz val="10"/>
        <rFont val="Calibri"/>
      </rPr>
      <t>exchange between behavioural components</t>
    </r>
  </si>
  <si>
    <t>SPPROCESS/SPPR-2037</t>
  </si>
  <si>
    <t>SPPR-2036</t>
  </si>
  <si>
    <t>ARCADIA Operational Mission (deprecated)</t>
  </si>
  <si>
    <r>
      <rPr>
        <sz val="10"/>
        <rFont val="Calibri"/>
      </rPr>
      <t>A high-level operational objective. A drive or a goal that is assumed by a collection of operational entity, in order to {comment:2}reach specific objectives.</t>
    </r>
  </si>
  <si>
    <t>SPPROCESS/SPPR-2036</t>
  </si>
  <si>
    <t>SPPR-2035</t>
  </si>
  <si>
    <t>ARCADIA Operational Role</t>
  </si>
  <si>
    <r>
      <rPr>
        <sz val="1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</si>
  <si>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</si>
  <si>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</si>
  <si>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</si>
  <si>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
        <rFont val="Calibri"/>
      </rPr>
      <t>an ordered collection of behavioural exchanges transmitting one or several logical functional exchanges</t>
    </r>
  </si>
  <si>
    <t>SPPROCESS/SPPR-2034</t>
  </si>
  <si>
    <t>SPPR-2033</t>
  </si>
  <si>
    <t>ARCADIA Logial Component</t>
  </si>
  <si>
    <r>
      <rPr>
        <sz val="10"/>
        <rFont val="Calibri"/>
      </rPr>
      <t xml:space="preserve">conceptual element being part of the system, contributing to its behaviour, by interacting with other logical </t>
    </r>
    <r>
      <rPr>
        <sz val="10"/>
        <color theme="1"/>
        <rFont val="Arial"/>
        <family val="2"/>
        <charset val="238"/>
      </rPr>
      <t xml:space="preserve">_x000D_
</t>
    </r>
    <r>
      <rPr>
        <sz val="10"/>
        <rFont val="Calibri"/>
      </rPr>
      <t xml:space="preserve"> components and logical actors</t>
    </r>
  </si>
  <si>
    <t>SPPROCESS/SPPR-2033</t>
  </si>
  <si>
    <t>SPPR-2032</t>
  </si>
  <si>
    <t>ARCADIA Interface</t>
  </si>
  <si>
    <r>
      <rPr>
        <sz val="10"/>
        <rFont val="Calibri"/>
      </rPr>
      <t>a means provided or required by components for an interaction between them or with actors</t>
    </r>
  </si>
  <si>
    <t>SPPROCESS/SPPR-2032</t>
  </si>
  <si>
    <t>SPPR-2031</t>
  </si>
  <si>
    <t>ARCADIA Logical actor</t>
  </si>
  <si>
    <r>
      <rPr>
        <sz val="10"/>
        <rFont val="Calibri"/>
      </rPr>
      <t>external entity (human, system,  ...) interacting with the logical components of the system of interest through their interfaces</t>
    </r>
  </si>
  <si>
    <t>SPPROCESS/SPPR-2031</t>
  </si>
  <si>
    <t>SPPR-2030</t>
  </si>
  <si>
    <t>ARCADIA Physical Exchange</t>
  </si>
  <si>
    <r>
      <rPr>
        <sz val="10"/>
        <rFont val="Calibri"/>
      </rPr>
      <t>an ordered collection of physical link transmitting behavioural exchanges</t>
    </r>
  </si>
  <si>
    <t>SPPROCESS/SPPR-2030</t>
  </si>
  <si>
    <t>SPPR-2029</t>
  </si>
  <si>
    <t>ARCADIA Operational Capability</t>
  </si>
  <si>
    <r>
      <rPr>
        <sz val="10"/>
        <rFont val="Calibri"/>
      </rPr>
      <t>ability of an operational entity to provide a service</t>
    </r>
  </si>
  <si>
    <t>SPPROCESS/SPPR-2029</t>
  </si>
  <si>
    <t>SPPR-2028</t>
  </si>
  <si>
    <t>ARCADIA (physical) Behavioural Component</t>
  </si>
  <si>
    <r>
      <rPr>
        <sz val="1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</si>
  <si>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</si>
  <si>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</si>
  <si>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</si>
  <si>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</si>
  <si>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</si>
  <si>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SPPR-2026</t>
  </si>
  <si>
    <t>ARCADIA Behavioural exchange</t>
  </si>
  <si>
    <r>
      <rPr>
        <sz val="10"/>
        <rFont val="Calibri"/>
      </rPr>
      <t>implemented as component exchange: interaction between two behavioural physical components or logical components, through their behavioural ports</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</si>
  <si>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11:01</t>
    </r>
    <r>
      <rPr>
        <sz val="10"/>
        <color theme="1"/>
        <rFont val="Arial"/>
        <family val="2"/>
        <charset val="238"/>
      </rPr>
      <t xml:space="preserve">_x000D_
</t>
    </r>
    <r>
      <rPr>
        <sz val="10"/>
        <color theme="1"/>
        <rFont val="Arial"/>
        <family val="2"/>
        <charset val="238"/>
      </rPr>
      <t>behavioural component is not defined yet, just for physical layer</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made a small change to the definition.</t>
    </r>
    <r>
      <rPr>
        <sz val="10"/>
        <color theme="1"/>
        <rFont val="Arial"/>
        <family val="2"/>
        <charset val="238"/>
      </rPr>
      <t xml:space="preserve">_x000D_
</t>
    </r>
  </si>
  <si>
    <t>SPPROCESS/SPPR-2026</t>
  </si>
  <si>
    <t>SPPR-2025</t>
  </si>
  <si>
    <t>ARCADIA Exchange item</t>
  </si>
  <si>
    <r>
      <rPr>
        <sz val="1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</si>
  <si>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</si>
  <si>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</si>
  <si>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</si>
  <si>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
        <rFont val="Calibri"/>
      </rPr>
      <t>Connection point of one or more behavioural exchanges allocated to a logical or physical component, by specifying what the component can provide (output port) and what it must perform (input port) (original definition may be not that accurate).</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</si>
  <si>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11:04</t>
    </r>
    <r>
      <rPr>
        <sz val="10"/>
        <color theme="1"/>
        <rFont val="Arial"/>
        <family val="2"/>
        <charset val="238"/>
      </rPr>
      <t xml:space="preserve">_x000D_
</t>
    </r>
    <r>
      <rPr>
        <sz val="10"/>
        <color theme="1"/>
        <rFont val="Arial"/>
        <family val="2"/>
        <charset val="238"/>
      </rPr>
      <t>unclear, why limited to logical components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Added physical components for now.</t>
    </r>
    <r>
      <rPr>
        <sz val="10"/>
        <color theme="1"/>
        <rFont val="Arial"/>
        <family val="2"/>
        <charset val="238"/>
      </rPr>
      <t xml:space="preserve">_x000D_
</t>
    </r>
  </si>
  <si>
    <t>SPPROCESS/SPPR-2024</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</si>
  <si>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</si>
  <si>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</si>
  <si>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</si>
  <si>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</si>
  <si>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</si>
  <si>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t>
  </si>
  <si>
    <t>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</si>
  <si>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</si>
  <si>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</si>
  <si>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</si>
  <si>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</si>
  <si>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</si>
  <si>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</si>
  <si>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</si>
  <si>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</si>
  <si>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</si>
  <si>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</si>
  <si>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</si>
  <si>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</si>
  <si>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</si>
  <si>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</si>
  <si>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</si>
  <si>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</si>
  <si>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</si>
  <si>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</si>
  <si>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</si>
  <si>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</si>
  <si>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</si>
  <si>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</si>
  <si>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</si>
  <si>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</si>
  <si>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</si>
  <si>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</si>
  <si>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</si>
  <si>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</si>
  <si>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</si>
  <si>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</si>
  <si>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</si>
  <si>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</si>
  <si>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</si>
  <si>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</si>
  <si>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</si>
  <si>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</si>
  <si>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</si>
  <si>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</si>
  <si>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</si>
  <si>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</si>
  <si>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</si>
  <si>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</si>
  <si>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</si>
  <si>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</si>
  <si>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</si>
  <si>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</si>
  <si>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</si>
  <si>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</si>
  <si>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</si>
  <si>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</si>
  <si>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</si>
  <si>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</si>
  <si>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</si>
  <si>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</si>
  <si>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</si>
  <si>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</si>
  <si>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</si>
  <si>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</si>
  <si>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</si>
  <si>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</si>
  <si>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</si>
  <si>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</si>
  <si>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</si>
  <si>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</si>
  <si>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</si>
  <si>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</si>
  <si>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</si>
  <si>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</si>
  <si>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</si>
  <si>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</si>
  <si>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</si>
  <si>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</si>
  <si>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</si>
  <si>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</si>
  <si>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</si>
  <si>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</si>
  <si>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</si>
  <si>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Rail Standardisation Coordination Platform for Europe</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</si>
  <si>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</si>
  <si>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</si>
  <si>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</si>
  <si>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</si>
  <si>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</si>
  <si>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</si>
  <si>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</si>
  <si>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</si>
  <si>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</si>
  <si>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</si>
  <si>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</si>
  <si>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</si>
  <si>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</si>
  <si>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</si>
  <si>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</si>
  <si>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</si>
  <si>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</si>
  <si>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</si>
  <si>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</si>
  <si>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</si>
  <si>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</si>
  <si>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</si>
  <si>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</si>
  <si>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</si>
  <si>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</si>
  <si>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</si>
  <si>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</si>
  <si>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</si>
  <si>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</si>
  <si>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</si>
  <si>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</si>
  <si>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</si>
  <si>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</si>
  <si>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</si>
  <si>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</si>
  <si>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</si>
  <si>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</si>
  <si>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</si>
  <si>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t>MBSE</t>
  </si>
  <si>
    <r>
      <rPr>
        <sz val="11"/>
        <rFont val="Calibri"/>
      </rPr>
      <t>Model based System Engineering</t>
    </r>
  </si>
  <si>
    <t>SPLI/SPLI-125</t>
  </si>
  <si>
    <t>SPLI-124</t>
  </si>
  <si>
    <t>(Europe’s Rail) Joint Undertaking</t>
  </si>
  <si>
    <t>JU</t>
  </si>
  <si>
    <r>
      <rPr>
        <sz val="11"/>
        <rFont val="Calibri"/>
      </rPr>
      <t>(Europe’s Rail) Joint Undertaking</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</si>
  <si>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</si>
  <si>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</si>
  <si>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</si>
  <si>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</si>
  <si>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</si>
  <si>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</si>
  <si>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</si>
  <si>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</si>
  <si>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</si>
  <si>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</si>
  <si>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</si>
  <si>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</si>
  <si>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</si>
  <si>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</si>
  <si>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</si>
  <si>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</si>
  <si>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</si>
  <si>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</si>
  <si>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</si>
  <si>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</si>
  <si>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</si>
  <si>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</si>
  <si>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</si>
  <si>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</si>
  <si>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</si>
  <si>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</si>
  <si>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</si>
  <si>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</si>
  <si>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</si>
  <si>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</si>
  <si>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</si>
  <si>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t>FM</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</si>
  <si>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</si>
  <si>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</si>
  <si>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</si>
  <si>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</si>
  <si>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</si>
  <si>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</si>
  <si>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</si>
  <si>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</si>
  <si>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</si>
  <si>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</si>
  <si>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</si>
  <si>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</si>
  <si>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</si>
  <si>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</si>
  <si>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</si>
  <si>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</si>
  <si>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t>FA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</si>
  <si>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</si>
  <si>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</si>
  <si>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</si>
  <si>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</si>
  <si>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</si>
  <si>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</si>
  <si>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</si>
  <si>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</si>
  <si>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</si>
  <si>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</si>
  <si>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</si>
  <si>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</si>
  <si>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</si>
  <si>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</si>
  <si>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</si>
  <si>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</si>
  <si>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</si>
  <si>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</si>
  <si>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</si>
  <si>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</si>
  <si>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</si>
  <si>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</si>
  <si>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</si>
  <si>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</si>
  <si>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</si>
  <si>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</si>
  <si>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</si>
  <si>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t>ESC</t>
  </si>
  <si>
    <r>
      <rPr>
        <sz val="11"/>
        <rFont val="Calibri"/>
      </rPr>
      <t>European Securities Committee</t>
    </r>
  </si>
  <si>
    <t>SPLI/SPLI-106</t>
  </si>
  <si>
    <t>SPLI-105</t>
  </si>
  <si>
    <t>European Space Agency</t>
  </si>
  <si>
    <t>ESA</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</si>
  <si>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</si>
  <si>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</si>
  <si>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</si>
  <si>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</si>
  <si>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</si>
  <si>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</si>
  <si>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</si>
  <si>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</si>
  <si>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</si>
  <si>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</si>
  <si>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</si>
  <si>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</si>
  <si>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</si>
  <si>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</si>
  <si>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</si>
  <si>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</si>
  <si>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</si>
  <si>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</si>
  <si>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</si>
  <si>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</si>
  <si>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</si>
  <si>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</si>
  <si>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</si>
  <si>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</si>
  <si>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</si>
  <si>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</si>
  <si>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</si>
  <si>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</si>
  <si>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</si>
  <si>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</si>
  <si>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</si>
  <si>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</si>
  <si>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</si>
  <si>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</si>
  <si>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</si>
  <si>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</si>
  <si>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</si>
  <si>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</si>
  <si>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</si>
  <si>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</si>
  <si>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</si>
  <si>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</si>
  <si>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</si>
  <si>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</si>
  <si>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</si>
  <si>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</si>
  <si>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</si>
  <si>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</si>
  <si>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</si>
  <si>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</si>
  <si>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</si>
  <si>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</si>
  <si>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t>Digital Automated Coupling</t>
  </si>
  <si>
    <t>DAC</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</si>
  <si>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</si>
  <si>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</si>
  <si>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</si>
  <si>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</si>
  <si>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</si>
  <si>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</si>
  <si>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</si>
  <si>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</si>
  <si>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</si>
  <si>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</si>
  <si>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</si>
  <si>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</si>
  <si>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</si>
  <si>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</si>
  <si>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</si>
  <si>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</si>
  <si>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</si>
  <si>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</si>
  <si>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</si>
  <si>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</si>
  <si>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</si>
  <si>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</si>
  <si>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</si>
  <si>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</si>
  <si>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</si>
  <si>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</si>
  <si>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</si>
  <si>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</si>
  <si>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</si>
  <si>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</si>
  <si>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</si>
  <si>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</si>
  <si>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</si>
  <si>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</si>
  <si>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</si>
  <si>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</si>
  <si>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</si>
  <si>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</si>
  <si>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</si>
  <si>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t>Control-Command and Signalling</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</si>
  <si>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</si>
  <si>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</si>
  <si>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</si>
  <si>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</si>
  <si>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</si>
  <si>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</si>
  <si>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</si>
  <si>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</si>
  <si>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</si>
  <si>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CBO</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</si>
  <si>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</si>
  <si>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</si>
  <si>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</si>
  <si>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</si>
  <si>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</si>
  <si>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</si>
  <si>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</si>
  <si>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</si>
  <si>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</si>
  <si>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</si>
  <si>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</si>
  <si>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</si>
  <si>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</si>
  <si>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</si>
  <si>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</si>
  <si>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</si>
  <si>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</si>
  <si>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</si>
  <si>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</si>
  <si>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</si>
  <si>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</si>
  <si>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</si>
  <si>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</si>
  <si>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</si>
  <si>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</si>
  <si>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</si>
  <si>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</si>
  <si>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</si>
  <si>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</si>
  <si>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</si>
  <si>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</si>
  <si>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</si>
  <si>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</si>
  <si>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</si>
  <si>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</si>
  <si>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</si>
  <si>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</si>
  <si>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</si>
  <si>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</si>
  <si>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</si>
  <si>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</si>
  <si>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</si>
  <si>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</si>
  <si>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</si>
  <si>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</si>
  <si>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</si>
  <si>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</si>
  <si>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</si>
  <si>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</si>
  <si>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</si>
  <si>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</si>
  <si>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</si>
  <si>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</si>
  <si>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</si>
  <si>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</si>
  <si>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</si>
  <si>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</si>
  <si>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</si>
  <si>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</si>
  <si>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</si>
  <si>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</si>
  <si>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</si>
  <si>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</si>
  <si>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</si>
  <si>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</si>
  <si>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</si>
  <si>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</si>
  <si>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</si>
  <si>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</si>
  <si>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</si>
  <si>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</si>
  <si>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</si>
  <si>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</si>
  <si>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</si>
  <si>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SPT2Traffic/Variant:Severity</t>
  </si>
  <si>
    <t>SPT2Traffic/Issue:Severity</t>
  </si>
  <si>
    <t>SPT2Traffic/Domain:Severity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</si>
  <si>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</si>
  <si>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</si>
  <si>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</si>
  <si>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</si>
  <si>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</si>
  <si>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</si>
  <si>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</si>
  <si>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</si>
  <si>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SPT2Traffic/Person:Severity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</si>
  <si>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</si>
  <si>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</si>
  <si>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</si>
  <si>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</si>
  <si>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</si>
  <si>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</si>
  <si>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</si>
  <si>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</si>
  <si>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</si>
  <si>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</si>
  <si>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</si>
  <si>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</si>
  <si>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</si>
  <si>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</si>
  <si>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</si>
  <si>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</si>
  <si>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</si>
  <si>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</si>
  <si>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</si>
  <si>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</si>
  <si>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</si>
  <si>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</si>
  <si>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</si>
  <si>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</si>
  <si>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</si>
  <si>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</si>
  <si>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</si>
  <si>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</si>
  <si>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</si>
  <si>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</si>
  <si>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</si>
  <si>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</si>
  <si>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</si>
  <si>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</si>
  <si>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</si>
  <si>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</si>
  <si>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</si>
  <si>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</si>
  <si>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</si>
  <si>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</si>
  <si>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</si>
  <si>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</si>
  <si>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</si>
  <si>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</si>
  <si>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</si>
  <si>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SPT2Traffic/Polarion Role:Severity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</si>
  <si>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</si>
  <si>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</si>
  <si>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</si>
  <si>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</si>
  <si>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</si>
  <si>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</si>
  <si>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</si>
  <si>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</si>
  <si>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</si>
  <si>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</si>
  <si>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</si>
  <si>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SPT2Traffic/Operational Process:Severity</t>
  </si>
  <si>
    <t>SPT2Traffic/Railway Requirement:Severity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</si>
  <si>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</si>
  <si>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</si>
  <si>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</si>
  <si>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</si>
  <si>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</si>
  <si>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</si>
  <si>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</si>
  <si>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</si>
  <si>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</si>
  <si>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SPT4DAC/Variant:Severity</t>
  </si>
  <si>
    <t>SPT4DAC/Issue:Severity</t>
  </si>
  <si>
    <t>SPT4DAC/Domain:Severity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</si>
  <si>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</si>
  <si>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</si>
  <si>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</si>
  <si>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</si>
  <si>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</si>
  <si>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</si>
  <si>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</si>
  <si>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</si>
  <si>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SPT4DAC/Person:Severity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</si>
  <si>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</si>
  <si>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</si>
  <si>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</si>
  <si>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</si>
  <si>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</si>
  <si>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</si>
  <si>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</si>
  <si>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</si>
  <si>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SPT4DAC/Company:Severity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</si>
  <si>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</si>
  <si>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</si>
  <si>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</si>
  <si>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</si>
  <si>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</si>
  <si>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</si>
  <si>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</si>
  <si>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</si>
  <si>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</si>
  <si>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</si>
  <si>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</si>
  <si>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</si>
  <si>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</si>
  <si>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</si>
  <si>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</si>
  <si>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</si>
  <si>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</si>
  <si>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</si>
  <si>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</si>
  <si>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</si>
  <si>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</si>
  <si>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</si>
  <si>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</si>
  <si>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</si>
  <si>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</si>
  <si>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</si>
  <si>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</si>
  <si>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</si>
  <si>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</si>
  <si>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</si>
  <si>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</si>
  <si>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</si>
  <si>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</si>
  <si>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</si>
  <si>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</si>
  <si>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</si>
  <si>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SPT4DAC/Polarion Role:Severity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</si>
  <si>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</si>
  <si>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</si>
  <si>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</si>
  <si>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</si>
  <si>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</si>
  <si>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</si>
  <si>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</si>
  <si>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</si>
  <si>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</si>
  <si>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</si>
  <si>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</si>
  <si>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</si>
  <si>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</si>
  <si>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</si>
  <si>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</si>
  <si>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</si>
  <si>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</si>
  <si>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</si>
  <si>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</si>
  <si>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</si>
  <si>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</si>
  <si>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</si>
  <si>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SPT2TS/Variant:Severity</t>
  </si>
  <si>
    <t>SPT2TS/Issue:Severity</t>
  </si>
  <si>
    <t>SPT2TS/Domain:Severity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</si>
  <si>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</si>
  <si>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</si>
  <si>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</si>
  <si>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</si>
  <si>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</si>
  <si>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</si>
  <si>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</si>
  <si>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</si>
  <si>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SPT2TS/Person:Severity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</si>
  <si>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</si>
  <si>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</si>
  <si>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</si>
  <si>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</si>
  <si>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</si>
  <si>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</si>
  <si>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</si>
  <si>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</si>
  <si>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SPT2TS/Company:Severity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</si>
  <si>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</si>
  <si>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</si>
  <si>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</si>
  <si>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</si>
  <si>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</si>
  <si>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</si>
  <si>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</si>
  <si>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</si>
  <si>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</si>
  <si>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</si>
  <si>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</si>
  <si>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</si>
  <si>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</si>
  <si>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</si>
  <si>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</si>
  <si>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</si>
  <si>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</si>
  <si>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</si>
  <si>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</si>
  <si>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</si>
  <si>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</si>
  <si>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</si>
  <si>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</si>
  <si>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</si>
  <si>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</si>
  <si>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</si>
  <si>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</si>
  <si>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</si>
  <si>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</si>
  <si>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</si>
  <si>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</si>
  <si>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</si>
  <si>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</si>
  <si>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</si>
  <si>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</si>
  <si>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</si>
  <si>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SPT2TS/Polarion Role:Severity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</si>
  <si>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</si>
  <si>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</si>
  <si>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</si>
  <si>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</si>
  <si>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</si>
  <si>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</si>
  <si>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</si>
  <si>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</si>
  <si>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</si>
  <si>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</si>
  <si>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</si>
  <si>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SPT2TS/Operational Process:Severity</t>
  </si>
  <si>
    <t>SPT2TS/Railway Requirement:Severity</t>
  </si>
  <si>
    <t>SPT2TS/SEMP Role Allocation:Severity</t>
  </si>
  <si>
    <t>SPT2TS/Analysis:Severity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</si>
  <si>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</si>
  <si>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</si>
  <si>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</si>
  <si>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</si>
  <si>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</si>
  <si>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</si>
  <si>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</si>
  <si>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SPT2CE/Variant:Severity</t>
  </si>
  <si>
    <t>SPT2CE/Issue:Severity</t>
  </si>
  <si>
    <t>SPT2CE/Domain:Severity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</si>
  <si>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</si>
  <si>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</si>
  <si>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</si>
  <si>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</si>
  <si>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</si>
  <si>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</si>
  <si>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</si>
  <si>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</si>
  <si>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SPT2CE/Person:Severity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</si>
  <si>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</si>
  <si>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</si>
  <si>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</si>
  <si>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</si>
  <si>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</si>
  <si>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</si>
  <si>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</si>
  <si>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</si>
  <si>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SPT2CE/Company:Severity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</si>
  <si>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</si>
  <si>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</si>
  <si>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</si>
  <si>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</si>
  <si>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</si>
  <si>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</si>
  <si>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</si>
  <si>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</si>
  <si>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</si>
  <si>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</si>
  <si>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</si>
  <si>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</si>
  <si>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</si>
  <si>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</si>
  <si>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</si>
  <si>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</si>
  <si>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</si>
  <si>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</si>
  <si>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</si>
  <si>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</si>
  <si>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</si>
  <si>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</si>
  <si>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</si>
  <si>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</si>
  <si>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</si>
  <si>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</si>
  <si>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</si>
  <si>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</si>
  <si>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</si>
  <si>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</si>
  <si>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</si>
  <si>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</si>
  <si>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</si>
  <si>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</si>
  <si>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</si>
  <si>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</si>
  <si>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SPT2CE/Polarion Role:Severity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</si>
  <si>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</si>
  <si>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</si>
  <si>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</si>
  <si>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</si>
  <si>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</si>
  <si>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</si>
  <si>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</si>
  <si>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</si>
  <si>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</si>
  <si>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</si>
  <si>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</si>
  <si>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SPT2CE/Operational Process:Severity</t>
  </si>
  <si>
    <t>SPT2CE/Railway Requirement:Severity</t>
  </si>
  <si>
    <t>SPT2CE/SEMP Role Allocation:Severity</t>
  </si>
  <si>
    <t>SPT2CE/Analysis:Severity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</si>
  <si>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</si>
  <si>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</si>
  <si>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</si>
  <si>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</si>
  <si>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</si>
  <si>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</si>
  <si>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</si>
  <si>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SPT3CMS/Variant:Severity</t>
  </si>
  <si>
    <t>SPT3CMS/Issue:Severity</t>
  </si>
  <si>
    <t>SPT3CMS/Domain:Severity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</si>
  <si>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</si>
  <si>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</si>
  <si>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</si>
  <si>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</si>
  <si>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</si>
  <si>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</si>
  <si>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</si>
  <si>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</si>
  <si>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SPT3CMS/Person:Severity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</si>
  <si>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</si>
  <si>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</si>
  <si>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</si>
  <si>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</si>
  <si>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</si>
  <si>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</si>
  <si>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</si>
  <si>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</si>
  <si>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SPT3CMS/Company:Severity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</si>
  <si>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</si>
  <si>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</si>
  <si>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</si>
  <si>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</si>
  <si>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</si>
  <si>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</si>
  <si>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</si>
  <si>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</si>
  <si>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</si>
  <si>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</si>
  <si>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</si>
  <si>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</si>
  <si>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</si>
  <si>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</si>
  <si>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</si>
  <si>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</si>
  <si>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</si>
  <si>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</si>
  <si>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</si>
  <si>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</si>
  <si>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</si>
  <si>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</si>
  <si>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</si>
  <si>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</si>
  <si>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</si>
  <si>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</si>
  <si>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</si>
  <si>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</si>
  <si>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</si>
  <si>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</si>
  <si>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</si>
  <si>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</si>
  <si>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</si>
  <si>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</si>
  <si>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</si>
  <si>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</si>
  <si>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SPT3CMS/Polarion Role:Severity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</si>
  <si>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</si>
  <si>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</si>
  <si>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</si>
  <si>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</si>
  <si>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</si>
  <si>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</si>
  <si>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</si>
  <si>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</si>
  <si>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</si>
  <si>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</si>
  <si>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</si>
  <si>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SPT3CMS/Operational Process:Severity</t>
  </si>
  <si>
    <t>SPT3CMS/Railway Requirement:Severity</t>
  </si>
  <si>
    <t>SPT3CMS/SEMP Role Allocation:Severity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</si>
  <si>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</si>
  <si>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</si>
  <si>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</si>
  <si>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</si>
  <si>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</si>
  <si>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</si>
  <si>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</si>
  <si>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</si>
  <si>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</si>
  <si>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</si>
  <si>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</si>
  <si>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</si>
  <si>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</si>
  <si>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</si>
  <si>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</si>
  <si>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</si>
  <si>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</si>
  <si>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SPT2MIG/Variant:Severity</t>
  </si>
  <si>
    <t>SPT2MIG/Issue:Severity</t>
  </si>
  <si>
    <t>SPT2MIG/Domain:Severity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</si>
  <si>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</si>
  <si>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</si>
  <si>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</si>
  <si>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</si>
  <si>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</si>
  <si>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</si>
  <si>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</si>
  <si>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</si>
  <si>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SPT2MIG/Person:Severity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</si>
  <si>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</si>
  <si>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</si>
  <si>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</si>
  <si>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</si>
  <si>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</si>
  <si>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</si>
  <si>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</si>
  <si>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</si>
  <si>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SPT2MIG/Company:Severity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</si>
  <si>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</si>
  <si>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</si>
  <si>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</si>
  <si>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</si>
  <si>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</si>
  <si>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</si>
  <si>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</si>
  <si>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</si>
  <si>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</si>
  <si>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</si>
  <si>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</si>
  <si>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</si>
  <si>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</si>
  <si>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</si>
  <si>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</si>
  <si>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</si>
  <si>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</si>
  <si>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</si>
  <si>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</si>
  <si>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</si>
  <si>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</si>
  <si>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</si>
  <si>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</si>
  <si>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</si>
  <si>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</si>
  <si>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</si>
  <si>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</si>
  <si>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</si>
  <si>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</si>
  <si>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</si>
  <si>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</si>
  <si>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</si>
  <si>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</si>
  <si>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</si>
  <si>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</si>
  <si>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</si>
  <si>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SPT2MIG/Polarion Role:Severity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</si>
  <si>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</si>
  <si>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</si>
  <si>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</si>
  <si>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</si>
  <si>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</si>
  <si>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</si>
  <si>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</si>
  <si>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</si>
  <si>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</si>
  <si>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</si>
  <si>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</si>
  <si>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SPT2MIG/Operational Process:Severity</t>
  </si>
  <si>
    <t>SPT2MIG/Railway Requirement:Severity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</si>
  <si>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</si>
  <si>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</si>
  <si>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</si>
  <si>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</si>
  <si>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</si>
  <si>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</si>
  <si>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</si>
  <si>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</si>
  <si>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</si>
  <si>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SPT2OperationDesign/Variant:Severity</t>
  </si>
  <si>
    <t>SPT2OperationDesign/Issue:Severity</t>
  </si>
  <si>
    <t>SPT2OperationDesign/Domain:Severity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</si>
  <si>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</si>
  <si>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</si>
  <si>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</si>
  <si>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</si>
  <si>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</si>
  <si>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</si>
  <si>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</si>
  <si>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</si>
  <si>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</si>
  <si>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</si>
  <si>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</si>
  <si>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</si>
  <si>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</si>
  <si>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</si>
  <si>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</si>
  <si>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</si>
  <si>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</si>
  <si>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</si>
  <si>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</si>
  <si>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</si>
  <si>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</si>
  <si>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</si>
  <si>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</si>
  <si>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</si>
  <si>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</si>
  <si>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</si>
  <si>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</si>
  <si>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</si>
  <si>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</si>
  <si>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</si>
  <si>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</si>
  <si>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</si>
  <si>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</si>
  <si>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</si>
  <si>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</si>
  <si>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</si>
  <si>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</si>
  <si>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</si>
  <si>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</si>
  <si>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</si>
  <si>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</si>
  <si>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</si>
  <si>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</si>
  <si>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</si>
  <si>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</si>
  <si>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</si>
  <si>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</si>
  <si>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</si>
  <si>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</si>
  <si>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</si>
  <si>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</si>
  <si>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</si>
  <si>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</si>
  <si>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</si>
  <si>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SPT2OperationDesign/Polarion Role:Severity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</si>
  <si>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</si>
  <si>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</si>
  <si>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</si>
  <si>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</si>
  <si>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</si>
  <si>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</si>
  <si>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</si>
  <si>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</si>
  <si>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</si>
  <si>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</si>
  <si>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</si>
  <si>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</si>
  <si>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</si>
  <si>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</si>
  <si>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</si>
  <si>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</si>
  <si>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</si>
  <si>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</si>
  <si>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</si>
  <si>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</si>
  <si>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</si>
  <si>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</si>
  <si>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SPPROCESS/Variant:Severity</t>
  </si>
  <si>
    <t>SPPROCESS/Issue:Severity</t>
  </si>
  <si>
    <t>SPPROCESS/Domain:Severity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</si>
  <si>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</si>
  <si>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</si>
  <si>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</si>
  <si>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</si>
  <si>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</si>
  <si>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</si>
  <si>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</si>
  <si>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</si>
  <si>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SPPROCESS/Person:Severity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</si>
  <si>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</si>
  <si>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</si>
  <si>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</si>
  <si>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</si>
  <si>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</si>
  <si>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</si>
  <si>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</si>
  <si>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</si>
  <si>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SPPROCESS/Company:Severity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</si>
  <si>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</si>
  <si>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</si>
  <si>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</si>
  <si>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</si>
  <si>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</si>
  <si>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</si>
  <si>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</si>
  <si>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</si>
  <si>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</si>
  <si>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</si>
  <si>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</si>
  <si>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</si>
  <si>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</si>
  <si>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</si>
  <si>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</si>
  <si>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</si>
  <si>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</si>
  <si>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</si>
  <si>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</si>
  <si>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</si>
  <si>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</si>
  <si>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</si>
  <si>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</si>
  <si>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</si>
  <si>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</si>
  <si>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</si>
  <si>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</si>
  <si>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</si>
  <si>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</si>
  <si>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</si>
  <si>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</si>
  <si>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</si>
  <si>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</si>
  <si>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</si>
  <si>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</si>
  <si>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</si>
  <si>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SPPROCESS/Polarion Role:Severity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</si>
  <si>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</si>
  <si>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</si>
  <si>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</si>
  <si>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</si>
  <si>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</si>
  <si>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</si>
  <si>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</si>
  <si>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</si>
  <si>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</si>
  <si>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</si>
  <si>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</si>
  <si>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</si>
  <si>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</si>
  <si>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</si>
  <si>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</si>
  <si>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</si>
  <si>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</si>
  <si>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</si>
  <si>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</si>
  <si>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</si>
  <si>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</si>
  <si>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</si>
  <si>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SPT2ARC/Variant:Severity</t>
  </si>
  <si>
    <t>SPT2ARC/Issue:Severity</t>
  </si>
  <si>
    <t>SPT2ARC/Domain:Severity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</si>
  <si>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</si>
  <si>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</si>
  <si>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</si>
  <si>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</si>
  <si>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</si>
  <si>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</si>
  <si>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</si>
  <si>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</si>
  <si>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SPT2ARC/Person:Severity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</si>
  <si>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</si>
  <si>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</si>
  <si>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</si>
  <si>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</si>
  <si>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</si>
  <si>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</si>
  <si>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</si>
  <si>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</si>
  <si>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SPT2ARC/Company:Severity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</si>
  <si>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</si>
  <si>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</si>
  <si>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</si>
  <si>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</si>
  <si>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</si>
  <si>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</si>
  <si>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</si>
  <si>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</si>
  <si>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</si>
  <si>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</si>
  <si>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</si>
  <si>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</si>
  <si>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</si>
  <si>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</si>
  <si>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</si>
  <si>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</si>
  <si>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</si>
  <si>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</si>
  <si>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</si>
  <si>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</si>
  <si>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</si>
  <si>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</si>
  <si>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</si>
  <si>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</si>
  <si>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</si>
  <si>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</si>
  <si>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</si>
  <si>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</si>
  <si>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</si>
  <si>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</si>
  <si>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</si>
  <si>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</si>
  <si>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</si>
  <si>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</si>
  <si>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</si>
  <si>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</si>
  <si>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SPT2ARC/Polarion Role:Severity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</si>
  <si>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</si>
  <si>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</si>
  <si>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</si>
  <si>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</si>
  <si>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</si>
  <si>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</si>
  <si>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</si>
  <si>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</si>
  <si>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</si>
  <si>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</si>
  <si>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</si>
  <si>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SPT2ARC/Operational Process:Severity</t>
  </si>
  <si>
    <t>SPT2ARC/Railway Requirement:Severity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</si>
  <si>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</si>
  <si>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</si>
  <si>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</si>
  <si>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</si>
  <si>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</si>
  <si>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</si>
  <si>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</si>
  <si>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</si>
  <si>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</si>
  <si>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SPT2TrainCS/Variant:Severity</t>
  </si>
  <si>
    <t>SPT2TrainCS/Issue:Severity</t>
  </si>
  <si>
    <t>SPT2TrainCS/Domain:Severity</t>
  </si>
  <si>
    <t>SPT2TrainCS/Operational Mission:Severity</t>
  </si>
  <si>
    <t>SPT2TrainCS/IS Scenario:Severity</t>
  </si>
  <si>
    <t>SPT2TrainCS/Operational Description:Severity</t>
  </si>
  <si>
    <t>SPT2TrainCS/Support :Severity</t>
  </si>
  <si>
    <t>SPT2TrainCS/System Behavioral Exchange:Severity</t>
  </si>
  <si>
    <t>SPT2TrainCS/Feature:Severity</t>
  </si>
  <si>
    <t>SPT2TrainCS/Class:Severity</t>
  </si>
  <si>
    <t>SPT2TrainCS/Operational Interaction:Severity</t>
  </si>
  <si>
    <t>SPT2TrainCS/Person:Severity</t>
  </si>
  <si>
    <t>SPT2TrainCS/Work Package:Severity</t>
  </si>
  <si>
    <t>SPT2TrainCS/Capability Realization:Severity</t>
  </si>
  <si>
    <t>SPT2TrainCS/Logical Behavioral Exchange:Severity</t>
  </si>
  <si>
    <t>SPT2TrainCS/Text:Severity</t>
  </si>
  <si>
    <t>SPT2TrainCS/Logical Component:Severity</t>
  </si>
  <si>
    <t>SPT2TrainCS/Operational Activity:Severity</t>
  </si>
  <si>
    <t>SPT2TrainCS/Reference:Severity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</si>
  <si>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</si>
  <si>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</si>
  <si>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</si>
  <si>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</si>
  <si>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</si>
  <si>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</si>
  <si>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SPT2TrainCS/Validator Finding:Severity</t>
  </si>
  <si>
    <t>SPT2TrainCS/Hazard:Severity</t>
  </si>
  <si>
    <t>SPT2TrainCS/Release:Severity</t>
  </si>
  <si>
    <t>SPT2TrainCS/Operational Scenario:Severity</t>
  </si>
  <si>
    <t>SPT2TrainCS/SRAC:Severity</t>
  </si>
  <si>
    <t>SPT2TrainCS/Logical Functional Exchange:Severity</t>
  </si>
  <si>
    <t>SPT2TrainCS/Application Configuration:Severity</t>
  </si>
  <si>
    <t>SPT2TrainCS/Operational Hazard:Severity</t>
  </si>
  <si>
    <t>SPT2TrainCS/Answer:Severity</t>
  </si>
  <si>
    <t>SPT2TrainCS/Assessment:Severity</t>
  </si>
  <si>
    <t>SPT2TrainCS/Constraint:Severity</t>
  </si>
  <si>
    <t>SPT2TrainCS/Logical Actor:Severity</t>
  </si>
  <si>
    <t>SPT2TrainCS/Logical Interface:Severity</t>
  </si>
  <si>
    <t>SPT2TrainCS/Risk:Severity</t>
  </si>
  <si>
    <t>SPT2TrainCS/Rationale:Severity</t>
  </si>
  <si>
    <t>SPT2TrainCS/Concept Aspect:Severity</t>
  </si>
  <si>
    <t>SPT2TrainCS/Project Milestone:Severity</t>
  </si>
  <si>
    <t>SPT2TrainCS/Exchange Item:Severity</t>
  </si>
  <si>
    <t>SPT2TrainCS/Tool Requirement:Severity</t>
  </si>
  <si>
    <t>SPT2TrainCS/Decision:Severity</t>
  </si>
  <si>
    <t>SPT2TrainCS/Stakeholder:Severity</t>
  </si>
  <si>
    <t>SPT2TrainCS/System Functional Exchange:Severity</t>
  </si>
  <si>
    <t>SPT2TrainCS/Group:Severity</t>
  </si>
  <si>
    <t>SPT2TrainCS/SEMP Process:Severity</t>
  </si>
  <si>
    <t>SPT2TrainCS/Diagram:Severity</t>
  </si>
  <si>
    <t>SPT2TrainCS/Heading:Severity</t>
  </si>
  <si>
    <t>SPT2TrainCS/Physical Component:Severity</t>
  </si>
  <si>
    <t>SPT2TrainCS/Test Case:Severity</t>
  </si>
  <si>
    <t>SPT2TrainCS/Role:Severity</t>
  </si>
  <si>
    <t>SPT2TrainCS/Operational Risk:Severity</t>
  </si>
  <si>
    <t>SPT2TrainCS/Operational Entity/Actor:Severity</t>
  </si>
  <si>
    <t>SPT2TrainCS/Operational Requirement:Severity</t>
  </si>
  <si>
    <t>SPT2TrainCS/Polarion Role:Severity</t>
  </si>
  <si>
    <t>SPT2TrainCS/Rule:Severity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</si>
  <si>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</si>
  <si>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</si>
  <si>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</si>
  <si>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</si>
  <si>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</si>
  <si>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</si>
  <si>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</si>
  <si>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SPT2TrainCS/Application Condition:Severity</t>
  </si>
  <si>
    <t>SPT2TrainCS/Report Overview:Severity</t>
  </si>
  <si>
    <t>SPT2TrainCS/System Component:Severity</t>
  </si>
  <si>
    <t>SPT2TrainCS/Operational Process:Severity</t>
  </si>
  <si>
    <t>SPT2TrainCS/Railway Requirement:Severity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</si>
  <si>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</si>
  <si>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</si>
  <si>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</si>
  <si>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</si>
  <si>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</si>
  <si>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</si>
  <si>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</si>
  <si>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</si>
  <si>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</si>
  <si>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</si>
  <si>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</si>
  <si>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</si>
  <si>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</si>
  <si>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</si>
  <si>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</si>
  <si>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</si>
  <si>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</si>
  <si>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</si>
  <si>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</si>
  <si>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</si>
  <si>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</si>
  <si>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</si>
  <si>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</si>
  <si>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SPPRAMS/Person:Severity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</si>
  <si>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</si>
  <si>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</si>
  <si>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</si>
  <si>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</si>
  <si>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</si>
  <si>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</si>
  <si>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</si>
  <si>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</si>
  <si>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SPPRAMS/Company:Severity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</si>
  <si>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</si>
  <si>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</si>
  <si>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</si>
  <si>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</si>
  <si>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</si>
  <si>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</si>
  <si>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</si>
  <si>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</si>
  <si>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</si>
  <si>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</si>
  <si>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</si>
  <si>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</si>
  <si>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</si>
  <si>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</si>
  <si>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</si>
  <si>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</si>
  <si>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</si>
  <si>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</si>
  <si>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</si>
  <si>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</si>
  <si>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</si>
  <si>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</si>
  <si>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</si>
  <si>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</si>
  <si>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</si>
  <si>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</si>
  <si>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</si>
  <si>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</si>
  <si>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</si>
  <si>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</si>
  <si>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</si>
  <si>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</si>
  <si>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</si>
  <si>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</si>
  <si>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</si>
  <si>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</si>
  <si>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SPPRAMS/Polarion Role:Severity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</si>
  <si>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</si>
  <si>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</si>
  <si>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</si>
  <si>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</si>
  <si>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</si>
  <si>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</si>
  <si>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</si>
  <si>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</si>
  <si>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</si>
  <si>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</si>
  <si>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</si>
  <si>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SPPRAMS/Operational Process:Severity</t>
  </si>
  <si>
    <t>SPPRAMS/Railway Requirement:Severity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</si>
  <si>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</si>
  <si>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</si>
  <si>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</si>
  <si>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</si>
  <si>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</si>
  <si>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</si>
  <si>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</si>
  <si>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</si>
  <si>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</si>
  <si>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</si>
  <si>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</si>
  <si>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</si>
  <si>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</si>
  <si>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</si>
  <si>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changeRequest</t>
  </si>
  <si>
    <t>class</t>
  </si>
  <si>
    <t>motivationCBO</t>
  </si>
  <si>
    <t>Company</t>
  </si>
  <si>
    <t>company</t>
  </si>
  <si>
    <t>Concept Aspect</t>
  </si>
  <si>
    <t>conceptAspect</t>
  </si>
  <si>
    <t>Constraint</t>
  </si>
  <si>
    <t>constraint</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</si>
  <si>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</si>
  <si>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</si>
  <si>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</si>
  <si>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</si>
  <si>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</si>
  <si>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</si>
  <si>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</si>
  <si>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</si>
  <si>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</si>
  <si>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</si>
  <si>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</si>
  <si>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</si>
  <si>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</si>
  <si>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</si>
  <si>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</si>
  <si>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</si>
  <si>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</si>
  <si>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</si>
  <si>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</si>
  <si>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</si>
  <si>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</si>
  <si>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</si>
  <si>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</si>
  <si>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</si>
  <si>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</si>
  <si>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</si>
  <si>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</si>
  <si>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</si>
  <si>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</si>
  <si>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</si>
  <si>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</si>
  <si>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</si>
  <si>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</si>
  <si>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</si>
  <si>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</si>
  <si>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</si>
  <si>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</si>
  <si>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</si>
  <si>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</si>
  <si>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</si>
  <si>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</si>
  <si>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</si>
  <si>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</si>
  <si>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</si>
  <si>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</si>
  <si>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</si>
  <si>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</si>
  <si>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</si>
  <si>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</si>
  <si>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</si>
  <si>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</si>
  <si>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</si>
  <si>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</si>
  <si>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</si>
  <si>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</si>
  <si>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</si>
  <si>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</si>
  <si>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</si>
  <si>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</si>
  <si>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</si>
  <si>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</si>
  <si>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</si>
  <si>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</si>
  <si>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</si>
  <si>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</si>
  <si>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</si>
  <si>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</si>
  <si>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</si>
  <si>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</si>
  <si>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</si>
  <si>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</si>
  <si>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</si>
  <si>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</si>
  <si>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</si>
  <si>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</si>
  <si>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</si>
  <si>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</si>
  <si>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</si>
  <si>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</si>
  <si>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</si>
  <si>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</si>
  <si>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</si>
  <si>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</si>
  <si>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</si>
  <si>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</si>
  <si>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</si>
  <si>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</si>
  <si>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</si>
  <si>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</si>
  <si>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</si>
  <si>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</si>
  <si>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</si>
  <si>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</si>
  <si>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</si>
  <si>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</si>
  <si>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</si>
  <si>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</si>
  <si>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</si>
  <si>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</si>
  <si>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</si>
  <si>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</si>
  <si>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</si>
  <si>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</si>
  <si>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task</t>
  </si>
  <si>
    <t>Test Case</t>
  </si>
  <si>
    <t>testcase</t>
  </si>
  <si>
    <t>Text</t>
  </si>
  <si>
    <t>text</t>
  </si>
  <si>
    <t>Tool Requirement</t>
  </si>
  <si>
    <t>toolRequirement</t>
  </si>
  <si>
    <t>Validator Finding</t>
  </si>
  <si>
    <t>validatorFinding</t>
  </si>
  <si>
    <t>Work Package</t>
  </si>
  <si>
    <t>workpackage</t>
  </si>
  <si>
    <t>Polarion Role</t>
  </si>
  <si>
    <t>polarionRole</t>
  </si>
  <si>
    <t>Domain</t>
  </si>
  <si>
    <t>orgDomain</t>
  </si>
  <si>
    <t>Variant</t>
  </si>
  <si>
    <t>variant</t>
  </si>
  <si>
    <t>SPT4DAC/:Type</t>
  </si>
  <si>
    <t>SPT2TS/:Type</t>
  </si>
  <si>
    <t>SPT2CE/:Type</t>
  </si>
  <si>
    <t>SPT3CMS/:Type</t>
  </si>
  <si>
    <t>SPOrganisation/:Type</t>
  </si>
  <si>
    <t>orgFunctionalTeam</t>
  </si>
  <si>
    <t>SPT2MIG/:Type</t>
  </si>
  <si>
    <t>SPT2OperationDesign/:Type</t>
  </si>
  <si>
    <t>SPPROCESS/:Type</t>
  </si>
  <si>
    <t>SPT2ARC/:Type</t>
  </si>
  <si>
    <t>SPT2TrainCS/:Type</t>
  </si>
  <si>
    <t>SPLI/:Type</t>
  </si>
  <si>
    <t>SPPRAMS/:Type</t>
  </si>
  <si>
    <t>Revision</t>
  </si>
  <si>
    <t>Checksum</t>
  </si>
  <si>
    <t>Level</t>
  </si>
  <si>
    <t>Test Fields Checksum</t>
  </si>
  <si>
    <t>Read Only</t>
  </si>
  <si>
    <t>146638</t>
  </si>
  <si>
    <t>4603c9b77d49b19c6435e3e65fff4e9b147c343b</t>
  </si>
  <si>
    <t>143333</t>
  </si>
  <si>
    <t>929edcf7da4ba29f3c59cfa9160bdb209add7f81</t>
  </si>
  <si>
    <t>139878</t>
  </si>
  <si>
    <t>efa2ccc63e284575d0a7ff1aee00048ed774a0a3</t>
  </si>
  <si>
    <t>136420</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</si>
  <si>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</si>
  <si>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</si>
  <si>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</si>
  <si>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</si>
  <si>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</si>
  <si>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</si>
  <si>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</si>
  <si>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</si>
  <si>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</si>
  <si>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</si>
  <si>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</si>
  <si>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</si>
  <si>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</si>
  <si>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</si>
  <si>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</si>
  <si>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</si>
  <si>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</si>
  <si>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</si>
  <si>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</si>
  <si>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</si>
  <si>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</si>
  <si>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</si>
  <si>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</si>
  <si>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</si>
  <si>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</si>
  <si>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</si>
  <si>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</si>
  <si>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</si>
  <si>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</si>
  <si>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</si>
  <si>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</si>
  <si>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</si>
  <si>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</si>
  <si>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</si>
  <si>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</si>
  <si>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</si>
  <si>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</si>
  <si>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</si>
  <si>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</si>
  <si>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</si>
  <si>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</si>
  <si>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</si>
  <si>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</si>
  <si>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</si>
  <si>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</si>
  <si>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</si>
  <si>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</si>
  <si>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</si>
  <si>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</si>
  <si>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</si>
  <si>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</si>
  <si>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</si>
  <si>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</si>
  <si>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</si>
  <si>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136400</t>
  </si>
  <si>
    <t>02cbd380d643de8c9379567f5f31652b96ffe559</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</si>
  <si>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</si>
  <si>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</si>
  <si>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</si>
  <si>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</si>
  <si>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</si>
  <si>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</si>
  <si>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</si>
  <si>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</si>
  <si>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</si>
  <si>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</si>
  <si>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</si>
  <si>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1cfeba853043693e29cc8e5b76fc587a11cf33d6</t>
  </si>
  <si>
    <t>139518</t>
  </si>
  <si>
    <t>4ec46a09781f7c1fa58c20c08d9bf457ad8d2a47</t>
  </si>
  <si>
    <t>139529</t>
  </si>
  <si>
    <t>f1067a0823eabf1225f8878d481c2948caf17873</t>
  </si>
  <si>
    <t>139509</t>
  </si>
  <si>
    <t>0a59277b7041ffa5df1ecb9e954301e4db904e1d</t>
  </si>
  <si>
    <t>139696</t>
  </si>
  <si>
    <t>f843442d2b72be970c8630815a017e3632feaf24</t>
  </si>
  <si>
    <t>128744</t>
  </si>
  <si>
    <t>c419eb0a550bd7d3c8a7a789b9ae13102460ff00</t>
  </si>
  <si>
    <t>141012</t>
  </si>
  <si>
    <t>0aae08afa58db2c209b2ab92a03d5f25a3531a0b</t>
  </si>
  <si>
    <t>802465b26423a45f91a59a373f916d4156915365</t>
  </si>
  <si>
    <t>9bf5dab7a876dfeb506ef45c52077b6cc7ce3e58</t>
  </si>
  <si>
    <t>c98ca4a38bd724968f1afd753b3804afb1099108</t>
  </si>
  <si>
    <t>147907</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</si>
  <si>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</si>
  <si>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</si>
  <si>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</si>
  <si>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</si>
  <si>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</si>
  <si>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</si>
  <si>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</si>
  <si>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</si>
  <si>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</si>
  <si>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</si>
  <si>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</si>
  <si>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</si>
  <si>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</si>
  <si>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</si>
  <si>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</si>
  <si>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</si>
  <si>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</si>
  <si>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</si>
  <si>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</si>
  <si>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</si>
  <si>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</si>
  <si>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</si>
  <si>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</si>
  <si>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</si>
  <si>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</si>
  <si>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</si>
  <si>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</si>
  <si>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</si>
  <si>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9bb1ac6acb7f7d98c27a6b90f5c1d096a42de05b</t>
  </si>
  <si>
    <t>139501</t>
  </si>
  <si>
    <t>69674ade8a84238cfda4a99f45e951963e438244</t>
  </si>
  <si>
    <t>cf3f78206785f8f64cfd964a651b3103e430b65a</t>
  </si>
  <si>
    <t>5bfb79239ee102bd7b4feb32a50bd37a03804e43</t>
  </si>
  <si>
    <t>0c813dcb96a5b9396ccf1b06af0a64a2f99fd6c0</t>
  </si>
  <si>
    <t>6a546e29a1762d099d74c0ecd3211fe73c4b79dd</t>
  </si>
  <si>
    <t>7941f09167ac502d8a0c438325e5ae5988da1cd4</t>
  </si>
  <si>
    <t>7c7b2b915ca4cbdc375dffbb535353a48aa654e6</t>
  </si>
  <si>
    <t>8cd324d0a5d164b0df399f290aaedd1952e068e6</t>
  </si>
  <si>
    <t>82cf8df400c2dcecd105aaad248e8d282425ba9c</t>
  </si>
  <si>
    <t>3dc63cd77c728680b240498097da316072213e4d</t>
  </si>
  <si>
    <t>fbd5c8ef8169674c3fa2cdebeccb18db2c315267</t>
  </si>
  <si>
    <t>146805</t>
  </si>
  <si>
    <t>81b31513040ec82c0889e63b90c2290be1519f02</t>
  </si>
  <si>
    <t>142648</t>
  </si>
  <si>
    <t>d1739c35ea1b160eea945b5b238f8eda1a2f3b48</t>
  </si>
  <si>
    <t>127196</t>
  </si>
  <si>
    <t>77f3be85e6c41c1448e3b9fa80730c9abfeeefd1</t>
  </si>
  <si>
    <t>135736</t>
  </si>
  <si>
    <t>76918ed68ed15b9f90e4f629703222de00380949</t>
  </si>
  <si>
    <t>b9456ef9e01353ec680c530cf000e0adeb7c1017</t>
  </si>
  <si>
    <t>d8b917e4a079579b768ea74bb5534c5d459257bc</t>
  </si>
  <si>
    <t>1eeb72bcaff43ba43609b1e3c0b6b07c52f70655</t>
  </si>
  <si>
    <t>127319</t>
  </si>
  <si>
    <t>512958b8594007e6774e4c1a2be05f844e5a9c35</t>
  </si>
  <si>
    <t>ac3d0d319c72aa2524fe013beeaaa1030fff9c58</t>
  </si>
  <si>
    <t>41c70f1986c2db8701cf6fd0c56e38fe918224af</t>
  </si>
  <si>
    <t>b4400e16587bf9946652e0dda9675171fd0f8fca</t>
  </si>
  <si>
    <t>ccf984f92339e7c693c60f0c4fe3efdb0528b09b</t>
  </si>
  <si>
    <t>b6b2043e14a054fead8cbf8c12d0dc9e527324b9</t>
  </si>
  <si>
    <t>4b182dddc92a93969053272024047ece6cfcbb42</t>
  </si>
  <si>
    <t>7c69a38508d4dc4effe6186b55e95f4b09ac30bf</t>
  </si>
  <si>
    <t>b75627d544e44f5083e7ff9016c32a76386e2636</t>
  </si>
  <si>
    <t>127110</t>
  </si>
  <si>
    <t>affa192151c574bd54c4c4ebcfb0693112286b50</t>
  </si>
  <si>
    <t>58dc94a0b52678c0ad7fad58355c0036ffe0bfa0</t>
  </si>
  <si>
    <t>ced5de838e7d11e68b04b6fa6692160a2ff3c105</t>
  </si>
  <si>
    <t>5f42766847966015cd37136b28c473cf79e19876</t>
  </si>
  <si>
    <t>42ff28c5926ad5c14341fb8bcb45c8581824c5dc</t>
  </si>
  <si>
    <t>101c92bd966529f7ecea0000bdf6314b8073933a</t>
  </si>
  <si>
    <t>a37467fe404f55f8258b6ba22f4d653b39f1bcdf</t>
  </si>
  <si>
    <t>d7d21ba2d39c18e0f30c566e5f37dd8f1f43399e</t>
  </si>
  <si>
    <t>bf88aec940f8ebcb9a79ef10d00856b8e4a0825b</t>
  </si>
  <si>
    <t>95000efeb188620bed73839e02bf4beab3d38696</t>
  </si>
  <si>
    <t>c992b95169639c78d6841044f03a6e40fffea750</t>
  </si>
  <si>
    <t>afd228dfd3eefadb35343d0479e98f5adde0f44a</t>
  </si>
  <si>
    <t>60beac2cf0cf5e2c3265bf580bff29115695debf</t>
  </si>
  <si>
    <t>e3fe00336fd7d0a4704b026847a2aefeb3d4e42c</t>
  </si>
  <si>
    <t>4cb44958dbecc629a203712d29592e59e0cf3048</t>
  </si>
  <si>
    <t>135360</t>
  </si>
  <si>
    <t>ab45c382ef80d9cec7ad04994a77450fce6a1f78</t>
  </si>
  <si>
    <t>b7680cf57eb3cfb5db65947dbce010c45f1143c2</t>
  </si>
  <si>
    <t>e587bc844f70e19139ba194e8ebbf77a309c8150</t>
  </si>
  <si>
    <t>142625</t>
  </si>
  <si>
    <t>ab3bf9511f24fa4dcb71a933efe6c48712d40ac0</t>
  </si>
  <si>
    <t>145267</t>
  </si>
  <si>
    <t>b11bf3bd95dab2fc693e69a5b1dd7fdaa95db958</t>
  </si>
  <si>
    <t>127564</t>
  </si>
  <si>
    <t>4de58ad7c729cebe89d938413f356810be5a6b4d</t>
  </si>
  <si>
    <t>134060</t>
  </si>
  <si>
    <t>0be1ed37e8c54cb1b0d8c497f12eb3bdd06ff282</t>
  </si>
  <si>
    <t>127612</t>
  </si>
  <si>
    <t>0f90897d7f0a98f7be9d4f3ef0d3eadbaf60701c</t>
  </si>
  <si>
    <t>127458</t>
  </si>
  <si>
    <t>b4499019e3ba0a181a9e32727010ccde9f68605e</t>
  </si>
  <si>
    <t>128526</t>
  </si>
  <si>
    <t>81199949f5352b1719dcf4523624e365ad5c3478</t>
  </si>
  <si>
    <t>145629</t>
  </si>
  <si>
    <t>7962a026245c8f1e5fa324df6c4114083f547bd7</t>
  </si>
  <si>
    <t>d96fbe5098d45d01e265a08e313fd694b4e6b38c</t>
  </si>
  <si>
    <t>128289</t>
  </si>
  <si>
    <t>34f2691396c5c2caac18644f66137d26af0ddb79</t>
  </si>
  <si>
    <t>0a4a9032cd4c0268d59374d6059bb1a4e00764a4</t>
  </si>
  <si>
    <t>5d0d98fd252e3ee8b6441f67b29211fa5b6f9feb</t>
  </si>
  <si>
    <t>fad8945109537657431d4f05a224f059cee34a15</t>
  </si>
  <si>
    <t>423599ab26d19f27d9e33a8916dd953f14fbf1dc</t>
  </si>
  <si>
    <t>214524a90634cf2d099a6f4129ee9046d3f3baf6</t>
  </si>
  <si>
    <t>91971769b513b2c0e2bf6b20dbd00ccdb20bdea3</t>
  </si>
  <si>
    <t>a7e0050b92b9af3d2e4a50ccff484edf35a7ea16</t>
  </si>
  <si>
    <t>128847</t>
  </si>
  <si>
    <t>ffc18e4a2a26a9cdd26d26142ec8a292ea8baf3f</t>
  </si>
  <si>
    <t>424d54a6c017bd5f5164cd3f9981b4f02ad84650</t>
  </si>
  <si>
    <t>4f038efcb2f44838232c82c12093caad3b4a6c4b</t>
  </si>
  <si>
    <t>136909</t>
  </si>
  <si>
    <t>09fb847974b0343af101f0ee624edc1bd4e5ebbd</t>
  </si>
  <si>
    <t>802233627c72cc5aa76947bf2931fbcf41c4ee98</t>
  </si>
  <si>
    <t>128870</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</si>
  <si>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</si>
  <si>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</si>
  <si>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</si>
  <si>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</si>
  <si>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</si>
  <si>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</si>
  <si>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</si>
  <si>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</si>
  <si>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</si>
  <si>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</si>
  <si>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</si>
  <si>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</si>
  <si>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</si>
  <si>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</si>
  <si>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</si>
  <si>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</si>
  <si>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</si>
  <si>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</si>
  <si>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</si>
  <si>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</si>
  <si>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</si>
  <si>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</si>
  <si>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</si>
  <si>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</si>
  <si>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</si>
  <si>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</si>
  <si>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</si>
  <si>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</si>
  <si>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</si>
  <si>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</si>
  <si>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</si>
  <si>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</si>
  <si>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</si>
  <si>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</si>
  <si>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</si>
  <si>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</si>
  <si>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</si>
  <si>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</si>
  <si>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147234</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</si>
  <si>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</si>
  <si>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</si>
  <si>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</si>
  <si>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</si>
  <si>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</si>
  <si>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</si>
  <si>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</si>
  <si>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128522</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</si>
  <si>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</si>
  <si>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</si>
  <si>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</si>
  <si>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</si>
  <si>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</si>
  <si>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</si>
  <si>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</si>
  <si>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</si>
  <si>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</si>
  <si>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</si>
  <si>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</si>
  <si>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</si>
  <si>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</si>
  <si>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</si>
  <si>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</si>
  <si>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</si>
  <si>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127851</t>
  </si>
  <si>
    <t>afad7705753f925a1a65736e9d5e3ec98a44ce26</t>
  </si>
  <si>
    <t>365e5f40b97843cd75d19c2aa252befd1287dedd</t>
  </si>
  <si>
    <t>b10bb9d15821709af0866d2ec4ebd95ac7df2e7b</t>
  </si>
  <si>
    <t>4b9c31ced1574db9a7da0858f9e80e39abf72071</t>
  </si>
  <si>
    <t>af63ce98662c3125d7c23a3ba0226212e55ad1c4</t>
  </si>
  <si>
    <t>3daef306fd4d58a464d71d392a4b800859a57c87</t>
  </si>
  <si>
    <t>f57c5f5469c4de34215eda19748e01ccbb456867</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</si>
  <si>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</si>
  <si>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</si>
  <si>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</si>
  <si>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</si>
  <si>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</si>
  <si>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</si>
  <si>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</si>
  <si>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</si>
  <si>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</si>
  <si>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</si>
  <si>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</si>
  <si>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</si>
  <si>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</si>
  <si>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</si>
  <si>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</si>
  <si>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</si>
  <si>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</si>
  <si>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</si>
  <si>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</si>
  <si>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</si>
  <si>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</si>
  <si>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</si>
  <si>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</si>
  <si>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</si>
  <si>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</si>
  <si>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</si>
  <si>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</si>
  <si>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139697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</si>
  <si>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</si>
  <si>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</si>
  <si>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</si>
  <si>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</si>
  <si>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</si>
  <si>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</si>
  <si>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</si>
  <si>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</si>
  <si>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</si>
  <si>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</si>
  <si>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</si>
  <si>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128291</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</si>
  <si>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</si>
  <si>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</si>
  <si>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</si>
  <si>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</si>
  <si>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</si>
  <si>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</si>
  <si>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</si>
  <si>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</si>
  <si>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</si>
  <si>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</si>
  <si>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</si>
  <si>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</si>
  <si>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</si>
  <si>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</si>
  <si>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</si>
  <si>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</si>
  <si>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</si>
  <si>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</si>
  <si>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</si>
  <si>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</si>
  <si>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</si>
  <si>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</si>
  <si>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</si>
  <si>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</si>
  <si>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</si>
  <si>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1779898b785cf451514e56465b0615218b3ce5ed</t>
  </si>
  <si>
    <t>b8bf538c270dadfd6c9888fcf161289a2c8499e3</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</si>
  <si>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</si>
  <si>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</si>
  <si>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</si>
  <si>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</si>
  <si>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</si>
  <si>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</si>
  <si>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</si>
  <si>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</si>
  <si>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</si>
  <si>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</si>
  <si>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</si>
  <si>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128806</t>
  </si>
  <si>
    <t>e52638d72c6a0f80fbf1429b987a189b9e396c08</t>
  </si>
  <si>
    <t>e3afdbb34a54775bdf9ff84e53f264610d09da47</t>
  </si>
  <si>
    <t>4b354a314905a051324c84c36362db41f2e0b696</t>
  </si>
  <si>
    <t>709bcf931a6f8288f946185171e032217f1edcb3</t>
  </si>
  <si>
    <t>ada00cc954add3f69ae250dce71573d325a47439</t>
  </si>
  <si>
    <t>ad474dffdab39e5d1b5afcfda82297cc781279a7</t>
  </si>
  <si>
    <t>655627d5a861427ec9079ca24bfb80909805760a</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</si>
  <si>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</si>
  <si>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</si>
  <si>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</si>
  <si>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</si>
  <si>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</si>
  <si>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</si>
  <si>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</si>
  <si>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</si>
  <si>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</si>
  <si>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</si>
  <si>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</si>
  <si>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</si>
  <si>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139757</t>
  </si>
  <si>
    <t>32a1ebd7702a6c1e9c6d065dec8b82ce31b09cc4</t>
  </si>
  <si>
    <t>127878</t>
  </si>
  <si>
    <t>0288a85ebff2e10bea30748bc7c47a459c98a630</t>
  </si>
  <si>
    <t>ed4ca6cc61ab9cc12285b53eff828a61b4274990</t>
  </si>
  <si>
    <t>be695f6b93bbc346f15f4ded3fe69a065e302365</t>
  </si>
  <si>
    <t>9aefc81f3bbf73f55a1ed357c1d80a74dd1bde68</t>
  </si>
  <si>
    <t>e69c6eeab481239be2a21bfbae7b6b0cec6bf9ed</t>
  </si>
  <si>
    <t>e261590f3ec2945f88135b47a44758d159b78457</t>
  </si>
  <si>
    <t>128527</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</si>
  <si>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</si>
  <si>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</si>
  <si>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</si>
  <si>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</si>
  <si>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</si>
  <si>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</si>
  <si>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</si>
  <si>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</si>
  <si>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</si>
  <si>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</si>
  <si>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</si>
  <si>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</si>
  <si>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</si>
  <si>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</si>
  <si>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</si>
  <si>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</si>
  <si>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</si>
  <si>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</si>
  <si>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</si>
  <si>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</si>
  <si>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</si>
  <si>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</si>
  <si>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</si>
  <si>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</si>
  <si>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</si>
  <si>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</si>
  <si>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d506dd98bcc8c05e2e246fab2d988d7f05fa5102</t>
  </si>
  <si>
    <t>9f7e254e4cc17c971d6f5d1498c7193e977161fd</t>
  </si>
  <si>
    <t>3f714b69d5a2f559f104db50cafa6733ace739d7</t>
  </si>
  <si>
    <t>11d70903760a6e1bbb1b988c885caff8cc529984</t>
  </si>
  <si>
    <t>5073294e8d2a8eb02634893d8c922c466ffdc7af</t>
  </si>
  <si>
    <t>5219d69b138957aca09992dc96ca6beb503d7923</t>
  </si>
  <si>
    <t>4f8222a3545f18cfe0cbb9869d06c4ee647dc089</t>
  </si>
  <si>
    <t>127852</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</si>
  <si>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</si>
  <si>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</si>
  <si>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</si>
  <si>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</si>
  <si>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</si>
  <si>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</si>
  <si>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</si>
  <si>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</si>
  <si>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</si>
  <si>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</si>
  <si>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</si>
  <si>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</si>
  <si>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a7955e32f60bb0d4b7410195126d582f6d94097b</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</si>
  <si>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</si>
  <si>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</si>
  <si>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</si>
  <si>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</si>
  <si>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</si>
  <si>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</si>
  <si>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</si>
  <si>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</si>
  <si>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</si>
  <si>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</si>
  <si>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</si>
  <si>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</si>
  <si>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</si>
  <si>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</si>
  <si>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</si>
  <si>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</si>
  <si>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</si>
  <si>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</si>
  <si>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</si>
  <si>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</si>
  <si>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</si>
  <si>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</si>
  <si>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</si>
  <si>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</si>
  <si>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69f8a888de774bdd0a1a8bfa2da43dfc7ea0909b</t>
  </si>
  <si>
    <t>c5d4eb92593bc395b0c1a3056854d5d25c0e5c15</t>
  </si>
  <si>
    <t>fe93b90b7bf1132d7d5767a6b0e42dd278f0b58c</t>
  </si>
  <si>
    <t>e80ee099d7d02d5f7013894e1f0a67bb510ddcb5</t>
  </si>
  <si>
    <t>67eb269caafa623d858d742e303ef54a4d0c7a82</t>
  </si>
  <si>
    <t>78150f329b38983bdf4e5dce345b257d78cd481b</t>
  </si>
  <si>
    <t>613c230688ccd1f770f816d01a8f9737bbe690ac</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</si>
  <si>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</si>
  <si>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</si>
  <si>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</si>
  <si>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</si>
  <si>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</si>
  <si>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</si>
  <si>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</si>
  <si>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</si>
  <si>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</si>
  <si>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</si>
  <si>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28fa3a9a00e56005daa3126fdce85d76be336e17</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</si>
  <si>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</si>
  <si>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</si>
  <si>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</si>
  <si>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</si>
  <si>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</si>
  <si>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</si>
  <si>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</si>
  <si>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</si>
  <si>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</si>
  <si>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</si>
  <si>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</si>
  <si>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</si>
  <si>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</si>
  <si>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fe248b0163812ebb32a1c49de4defe5a8b8ce65a</t>
  </si>
  <si>
    <t>ce27b86da25bcc205423dc6f015701967edf3a6a</t>
  </si>
  <si>
    <t>1eb58bb0b021c9c122942c573de30f6bab1edbae</t>
  </si>
  <si>
    <t>25996e3acb29ef82a030131cdbae608519a49894</t>
  </si>
  <si>
    <t>2839d8d3ed8b11ecc507a15dcdbacdd3c0dadc2c</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</si>
  <si>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</si>
  <si>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</si>
  <si>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</si>
  <si>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</si>
  <si>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</si>
  <si>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</si>
  <si>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</si>
  <si>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</si>
  <si>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</si>
  <si>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</si>
  <si>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</si>
  <si>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</si>
  <si>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ea273d789e5b92aa958e34e92ebb84ec48d82b23</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</si>
  <si>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</si>
  <si>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</si>
  <si>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</si>
  <si>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</si>
  <si>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</si>
  <si>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</si>
  <si>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</si>
  <si>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</si>
  <si>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</si>
  <si>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</si>
  <si>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</si>
  <si>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</si>
  <si>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</si>
  <si>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</si>
  <si>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</si>
  <si>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</si>
  <si>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</si>
  <si>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</si>
  <si>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</si>
  <si>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</si>
  <si>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</si>
  <si>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</si>
  <si>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</si>
  <si>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</si>
  <si>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</si>
  <si>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</si>
  <si>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</si>
  <si>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</si>
  <si>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</si>
  <si>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</si>
  <si>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</si>
  <si>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</si>
  <si>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</si>
  <si>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</si>
  <si>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</si>
  <si>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</si>
  <si>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</si>
  <si>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</si>
  <si>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</si>
  <si>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</si>
  <si>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</si>
  <si>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</si>
  <si>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</si>
  <si>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</si>
  <si>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</si>
  <si>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</si>
  <si>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</si>
  <si>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</si>
  <si>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</si>
  <si>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</si>
  <si>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</si>
  <si>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</si>
  <si>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</si>
  <si>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</si>
  <si>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</si>
  <si>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</si>
  <si>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</si>
  <si>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</si>
  <si>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</si>
  <si>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</si>
  <si>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</si>
  <si>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</si>
  <si>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</si>
  <si>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</si>
  <si>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</si>
  <si>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</si>
  <si>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</si>
  <si>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</si>
  <si>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</si>
  <si>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</si>
  <si>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</si>
  <si>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</si>
  <si>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</si>
  <si>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</si>
  <si>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</si>
  <si>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</si>
  <si>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</si>
  <si>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</si>
  <si>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</si>
  <si>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</si>
  <si>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</si>
  <si>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</si>
  <si>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</si>
  <si>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</si>
  <si>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</si>
  <si>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</si>
  <si>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</si>
  <si>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</si>
  <si>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</si>
  <si>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</si>
  <si>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</si>
  <si>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</si>
  <si>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</si>
  <si>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</si>
  <si>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</si>
  <si>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</si>
  <si>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</si>
  <si>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</si>
  <si>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</si>
  <si>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</si>
  <si>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</si>
  <si>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</si>
  <si>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</si>
  <si>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127845</t>
  </si>
  <si>
    <t>6ab37f1857073cc790ee7e38afededb3f2864efd</t>
  </si>
  <si>
    <t>127847</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</si>
  <si>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</si>
  <si>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</si>
  <si>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</si>
  <si>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</si>
  <si>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</si>
  <si>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</si>
  <si>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</si>
  <si>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</si>
  <si>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</si>
  <si>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</si>
  <si>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d873c4d1624a58167465c2b5a11fed6cd8a09456</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</si>
  <si>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</si>
  <si>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</si>
  <si>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</si>
  <si>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</si>
  <si>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</si>
  <si>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</si>
  <si>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</si>
  <si>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</si>
  <si>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</si>
  <si>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</si>
  <si>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</si>
  <si>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</si>
  <si>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cc3521dbf687641f14966060853e8faacce7db37</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</si>
  <si>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</si>
  <si>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</si>
  <si>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</si>
  <si>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</si>
  <si>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</si>
  <si>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</si>
  <si>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</si>
  <si>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</si>
  <si>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</si>
  <si>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</si>
  <si>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</si>
  <si>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</si>
  <si>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</si>
  <si>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</si>
  <si>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</si>
  <si>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</si>
  <si>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</si>
  <si>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</si>
  <si>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6acb7023868f95677f6df7bf0fe9f1a48d86384a</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</si>
  <si>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</si>
  <si>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</si>
  <si>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</si>
  <si>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</si>
  <si>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</si>
  <si>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</si>
  <si>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</si>
  <si>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</si>
  <si>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</si>
  <si>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</si>
  <si>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</si>
  <si>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</si>
  <si>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</si>
  <si>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</si>
  <si>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</si>
  <si>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</si>
  <si>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</si>
  <si>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</si>
  <si>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</si>
  <si>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</si>
  <si>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</si>
  <si>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</si>
  <si>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</si>
  <si>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</si>
  <si>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</si>
  <si>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</si>
  <si>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</si>
  <si>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e83b662136fa57b7c77984f8984c8932c2d503e4</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</si>
  <si>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</si>
  <si>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</si>
  <si>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</si>
  <si>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</si>
  <si>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</si>
  <si>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</si>
  <si>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</si>
  <si>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</si>
  <si>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</si>
  <si>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127372</t>
  </si>
  <si>
    <t>6972d721095df0b480802c9a2243fa7c4124e1c2</t>
  </si>
  <si>
    <t>447093426ecc308ca49d8697bc6dec3ec06ce1b2</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</si>
  <si>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</si>
  <si>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</si>
  <si>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</si>
  <si>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</si>
  <si>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</si>
  <si>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</si>
  <si>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</si>
  <si>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</si>
  <si>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</si>
  <si>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a425695acba58ef8a9be0292a77daea240313a1a</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</si>
  <si>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</si>
  <si>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</si>
  <si>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</si>
  <si>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</si>
  <si>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</si>
  <si>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</si>
  <si>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</si>
  <si>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</si>
  <si>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</si>
  <si>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</si>
  <si>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a81880525e9250d264dbdbbc94f3faeaca9c6568</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</si>
  <si>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</si>
  <si>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</si>
  <si>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</si>
  <si>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</si>
  <si>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</si>
  <si>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</si>
  <si>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</si>
  <si>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85a364415fe4763f37560e233d49f0e647a598cc</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</si>
  <si>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</si>
  <si>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</si>
  <si>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</si>
  <si>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</si>
  <si>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</si>
  <si>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</si>
  <si>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0b5c4cb5a6e95bf0db7089266f11a7268f82465f</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</si>
  <si>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</si>
  <si>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</si>
  <si>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</si>
  <si>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</si>
  <si>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</si>
  <si>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</si>
  <si>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</si>
  <si>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</si>
  <si>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</si>
  <si>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</si>
  <si>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</si>
  <si>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</si>
  <si>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</si>
  <si>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</si>
  <si>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</si>
  <si>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</si>
  <si>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</si>
  <si>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</si>
  <si>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</si>
  <si>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</si>
  <si>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</si>
  <si>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</si>
  <si>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</si>
  <si>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</si>
  <si>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</si>
  <si>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</si>
  <si>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</si>
  <si>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</si>
  <si>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</si>
  <si>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</si>
  <si>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</si>
  <si>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</si>
  <si>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</si>
  <si>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</si>
  <si>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b4c606d0ca1bd9ca6cd522129b380fa593ecdfc8</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</si>
  <si>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</si>
  <si>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</si>
  <si>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</si>
  <si>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</si>
  <si>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</si>
  <si>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</si>
  <si>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</si>
  <si>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</si>
  <si>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</si>
  <si>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</si>
  <si>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</si>
  <si>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</si>
  <si>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</si>
  <si>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</si>
  <si>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</si>
  <si>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</si>
  <si>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</si>
  <si>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</si>
  <si>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</si>
  <si>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</si>
  <si>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</si>
  <si>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</si>
  <si>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</si>
  <si>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</si>
  <si>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</si>
  <si>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</si>
  <si>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</si>
  <si>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</si>
  <si>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</si>
  <si>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</si>
  <si>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</si>
  <si>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</si>
  <si>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</si>
  <si>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</si>
  <si>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</si>
  <si>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</si>
  <si>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</si>
  <si>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fdb3cd9716c92c25612bdcfb7a0f6cfba54a967c</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</si>
  <si>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</si>
  <si>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</si>
  <si>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</si>
  <si>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</si>
  <si>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</si>
  <si>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</si>
  <si>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</si>
  <si>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</si>
  <si>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</si>
  <si>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</si>
  <si>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</si>
  <si>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ff3ea8a2bce3d5cb7f2151923d72a800edf70442</t>
  </si>
  <si>
    <t>84a15a012ad0687ca0019ee605e35fd3aab49f80</t>
  </si>
  <si>
    <t>c5b33298f1e2918bd6025fde7daee207cfb56632</t>
  </si>
  <si>
    <t>ff269e6dbbbf2015286dcab01ee1a81d42284edb</t>
  </si>
  <si>
    <t>9cc6137ca73ce4a7004e2267f4d09d193fd12479</t>
  </si>
  <si>
    <t>4c18825c735a3dec0661dda7ac85a496d32be3df</t>
  </si>
  <si>
    <t>8bec86b5e3bd516da786cc37bd50694620d67b6f</t>
  </si>
  <si>
    <t>2a80d3678ca9cfdd3ff30011ed0fc5dea0d7201b</t>
  </si>
  <si>
    <t>2654230d5f71134ba544e5d2b673c6dbd475c62a</t>
  </si>
  <si>
    <t>dec12d9a14165b716bb3f831c741c4e4fd4275be</t>
  </si>
  <si>
    <t>78d8b8a64dc833c558764824e91eb15d31a0c331</t>
  </si>
  <si>
    <t>8766c682ab3f259f49ef032e4a8b83a81dc71db3</t>
  </si>
  <si>
    <t>6f5c093afcbbd3c23aefe935310567e33e8ef279</t>
  </si>
  <si>
    <t>9b7949c1db76d2602be31c7bece2153e7d4ade6f</t>
  </si>
  <si>
    <t>9870eb00710a6848e9d8d9ab13d4b03e4e8adc45</t>
  </si>
  <si>
    <t>dd5ff1cc5849f77e190f120467000a7616014bc2</t>
  </si>
  <si>
    <t>3ffa7cc88f4e87382790c30279c66490875f9428</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</si>
  <si>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</si>
  <si>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</si>
  <si>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</si>
  <si>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</si>
  <si>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</si>
  <si>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</si>
  <si>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</si>
  <si>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</si>
  <si>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</si>
  <si>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508721468ed3b2d465cfa6ffb6c40ddd62e6147a</t>
  </si>
  <si>
    <t>8ccf4c5684d7a61c4884684247e65875ce12dfa0</t>
  </si>
  <si>
    <t>12834698ccdd11342993737a9e8aa1e9080b5039</t>
  </si>
  <si>
    <t>448a4f3281cc363a6fba012975c6418483214696</t>
  </si>
  <si>
    <t>b8ae7a7015492e8d177ddab8986c6599fe74fe13</t>
  </si>
  <si>
    <t>44dc6d76b4ef11615451c730d2e5c655ac3a6c25</t>
  </si>
  <si>
    <t>01186b90167a4aee4383e190c4e72bd93184172a</t>
  </si>
  <si>
    <t>c8d38e6454494ec77ee2480b1c47822c00a4b3c1</t>
  </si>
  <si>
    <t>7c4a19ab233a59aba25c1ac08230397aeead91d6</t>
  </si>
  <si>
    <t>98c70b429aaf9083a0b046b3c23303dda3cbf154</t>
  </si>
  <si>
    <t>dea9bd148ce6bd3ff021f03460c27a1ffe97e073</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</si>
  <si>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</si>
  <si>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</si>
  <si>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</si>
  <si>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</si>
  <si>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</si>
  <si>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</si>
  <si>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</si>
  <si>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</si>
  <si>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dd70d8ca15f0bc83e574c10814db812bf56949b2</t>
  </si>
  <si>
    <t>173a45cb678664e649b8be8d7e32fe3e95e5d0b2</t>
  </si>
  <si>
    <t>c465fe36aa4d1e58631bd48f8d5e4eb8dffbf2d4</t>
  </si>
  <si>
    <t>e4bf05692059eea99307c143549a4b395d1f5c9d</t>
  </si>
  <si>
    <t>4a328a7c96aaeb234322ccad027bb256b9e64941</t>
  </si>
  <si>
    <t>beb5a2993c4a6309220da072e1506a012a089c14</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</si>
  <si>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</si>
  <si>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</si>
  <si>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</si>
  <si>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</si>
  <si>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</si>
  <si>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</si>
  <si>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</si>
  <si>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</si>
  <si>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</si>
  <si>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</si>
  <si>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8d9ee955b664c409fa601f90616b73d800aba310</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</si>
  <si>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</si>
  <si>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</si>
  <si>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</si>
  <si>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</si>
  <si>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</si>
  <si>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</si>
  <si>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</si>
  <si>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</si>
  <si>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</si>
  <si>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</si>
  <si>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d51b754ed39af753b4d1009857f59d4f9796b85f</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</si>
  <si>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</si>
  <si>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</si>
  <si>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</si>
  <si>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</si>
  <si>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</si>
  <si>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</si>
  <si>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</si>
  <si>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</si>
  <si>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</si>
  <si>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</si>
  <si>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</si>
  <si>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</si>
  <si>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</si>
  <si>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</si>
  <si>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</si>
  <si>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</si>
  <si>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</si>
  <si>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</si>
  <si>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</si>
  <si>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</si>
  <si>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</si>
  <si>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</si>
  <si>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</si>
  <si>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</si>
  <si>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</si>
  <si>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</si>
  <si>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</si>
  <si>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</si>
  <si>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</si>
  <si>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</si>
  <si>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</si>
  <si>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</si>
  <si>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</si>
  <si>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</si>
  <si>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</si>
  <si>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</si>
  <si>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dbf48c28b1f4c89e9653d5efb13a80eb950f30f9</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</si>
  <si>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</si>
  <si>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</si>
  <si>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</si>
  <si>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</si>
  <si>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</si>
  <si>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</si>
  <si>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</si>
  <si>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</si>
  <si>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</si>
  <si>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</si>
  <si>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</si>
  <si>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</si>
  <si>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</si>
  <si>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25cb6ca9a97b4c7045456d08a3108eda1e47a196</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</si>
  <si>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</si>
  <si>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</si>
  <si>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</si>
  <si>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</si>
  <si>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</si>
  <si>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</si>
  <si>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</si>
  <si>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</si>
  <si>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</si>
  <si>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</si>
  <si>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</si>
  <si>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cad1ff952fda01036f2b3e2d8b2c7610ae918505</t>
  </si>
  <si>
    <t>40d16a6f719f3ed1e2d366b6c06177b91c3c6db9</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</si>
  <si>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</si>
  <si>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</si>
  <si>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</si>
  <si>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</si>
  <si>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</si>
  <si>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</si>
  <si>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</si>
  <si>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</si>
  <si>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</si>
  <si>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</si>
  <si>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</si>
  <si>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a07902445f5742d3d289a22bddd2dc64ec2225dd</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</si>
  <si>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</si>
  <si>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</si>
  <si>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</si>
  <si>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</si>
  <si>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</si>
  <si>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</si>
  <si>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</si>
  <si>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</si>
  <si>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3bdcb54298399f1f4b0e9f83eb4dcac7dce84282</t>
  </si>
  <si>
    <t>e1ef1d0caee3867c3cffcdab77579677013abcf5</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</si>
  <si>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</si>
  <si>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</si>
  <si>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</si>
  <si>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</si>
  <si>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</si>
  <si>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</si>
  <si>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</si>
  <si>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</si>
  <si>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</si>
  <si>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</si>
  <si>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</si>
  <si>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</si>
  <si>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</si>
  <si>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</si>
  <si>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</si>
  <si>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</si>
  <si>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</si>
  <si>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</si>
  <si>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</si>
  <si>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</si>
  <si>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</si>
  <si>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</si>
  <si>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</si>
  <si>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</si>
  <si>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</si>
  <si>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</si>
  <si>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</si>
  <si>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</si>
  <si>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</si>
  <si>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</si>
  <si>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</si>
  <si>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</si>
  <si>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</si>
  <si>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</si>
  <si>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</si>
  <si>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</si>
  <si>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</si>
  <si>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</si>
  <si>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</si>
  <si>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</si>
  <si>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</si>
  <si>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</si>
  <si>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</si>
  <si>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</si>
  <si>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</si>
  <si>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</si>
  <si>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</si>
  <si>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</si>
  <si>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b805f45612ebd8c3ab6a820d248caf3684142770</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</si>
  <si>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</si>
  <si>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</si>
  <si>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</si>
  <si>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</si>
  <si>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</si>
  <si>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</si>
  <si>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1d49ccd1dfa9212cba2671dd53f8b94f89a3b718</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</si>
  <si>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</si>
  <si>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</si>
  <si>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</si>
  <si>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</si>
  <si>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</si>
  <si>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</si>
  <si>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</si>
  <si>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</si>
  <si>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</si>
  <si>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</si>
  <si>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</si>
  <si>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</si>
  <si>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</si>
  <si>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</si>
  <si>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</si>
  <si>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</si>
  <si>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</si>
  <si>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</si>
  <si>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0f570fd9033fa0d2fb56242dbd3bdb2cf3575b81</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</si>
  <si>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</si>
  <si>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</si>
  <si>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</si>
  <si>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</si>
  <si>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</si>
  <si>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</si>
  <si>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</si>
  <si>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</si>
  <si>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</si>
  <si>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</si>
  <si>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</si>
  <si>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</si>
  <si>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</si>
  <si>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</si>
  <si>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</si>
  <si>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6523f24aaa55e82fb5eafdc797b14e3541776e76</t>
  </si>
  <si>
    <t>31e1464c51cc8068897862664f7a1438dae96bc6</t>
  </si>
  <si>
    <t>3c10d027ba3b019cf55c144be3cac3787272bbcb</t>
  </si>
  <si>
    <t>c79a4d952edeb70803f083b5d537e2a86e4d7d0c</t>
  </si>
  <si>
    <t>a5607542b5fe45d73d742c280b5d2a9c4d81992b</t>
  </si>
  <si>
    <t>bbf6bd0853c70c97dfbd913dc5354949d414a9b1</t>
  </si>
  <si>
    <t>79922b4bc95b62de8a8677e5a4ed200f428902cc</t>
  </si>
  <si>
    <t>80f7e7894a0d1cbcefb78b3be8ac8e4db161b095</t>
  </si>
  <si>
    <t>f8ddaecaf439cb04d92e5f540279037872eeee3a</t>
  </si>
  <si>
    <t>711693f2d0bf401d233d520e00c1742197bc08ed</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</si>
  <si>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</si>
  <si>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</si>
  <si>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</si>
  <si>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</si>
  <si>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</si>
  <si>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</si>
  <si>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</si>
  <si>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</si>
  <si>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</si>
  <si>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</si>
  <si>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</si>
  <si>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</si>
  <si>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</si>
  <si>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</si>
  <si>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</si>
  <si>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</si>
  <si>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</si>
  <si>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</si>
  <si>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</si>
  <si>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</si>
  <si>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</si>
  <si>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</si>
  <si>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</si>
  <si>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</si>
  <si>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</si>
  <si>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</si>
  <si>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</si>
  <si>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</si>
  <si>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</si>
  <si>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</si>
  <si>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</si>
  <si>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</si>
  <si>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</si>
  <si>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</si>
  <si>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</si>
  <si>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</si>
  <si>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</si>
  <si>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</si>
  <si>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</si>
  <si>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</si>
  <si>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</si>
  <si>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</si>
  <si>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</si>
  <si>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</si>
  <si>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</si>
  <si>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</si>
  <si>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</si>
  <si>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</si>
  <si>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</si>
  <si>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</si>
  <si>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</si>
  <si>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</si>
  <si>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</si>
  <si>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</si>
  <si>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</si>
  <si>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</si>
  <si>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</si>
  <si>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</si>
  <si>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</si>
  <si>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127580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</si>
  <si>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</si>
  <si>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</si>
  <si>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</si>
  <si>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</si>
  <si>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</si>
  <si>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</si>
  <si>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ad09b963c3077dd729a7755d29d0a8d69524e699</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</si>
  <si>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</si>
  <si>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</si>
  <si>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</si>
  <si>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</si>
  <si>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</si>
  <si>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</si>
  <si>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</si>
  <si>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</si>
  <si>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</si>
  <si>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</si>
  <si>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</si>
  <si>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</si>
  <si>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</si>
  <si>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</si>
  <si>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</si>
  <si>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</si>
  <si>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</si>
  <si>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</si>
  <si>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</si>
  <si>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</si>
  <si>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</si>
  <si>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</si>
  <si>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</si>
  <si>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</si>
  <si>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289f425b361b87267f8cb39da765c3782276b5ae</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</si>
  <si>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</si>
  <si>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</si>
  <si>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</si>
  <si>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</si>
  <si>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</si>
  <si>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</si>
  <si>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</si>
  <si>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</si>
  <si>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</si>
  <si>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128839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</si>
  <si>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</si>
  <si>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</si>
  <si>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</si>
  <si>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</si>
  <si>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</si>
  <si>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</si>
  <si>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</si>
  <si>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</si>
  <si>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</si>
  <si>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</si>
  <si>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</si>
  <si>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</si>
  <si>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</si>
  <si>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</si>
  <si>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</si>
  <si>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</si>
  <si>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</si>
  <si>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</si>
  <si>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</si>
  <si>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</si>
  <si>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</si>
  <si>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</si>
  <si>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</si>
  <si>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</si>
  <si>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</si>
  <si>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</si>
  <si>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</si>
  <si>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</si>
  <si>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</si>
  <si>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</si>
  <si>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</si>
  <si>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</si>
  <si>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</si>
  <si>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</si>
  <si>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</si>
  <si>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</si>
  <si>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</si>
  <si>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</si>
  <si>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</si>
  <si>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</si>
  <si>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</si>
  <si>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</si>
  <si>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</si>
  <si>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</si>
  <si>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</si>
  <si>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</si>
  <si>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</si>
  <si>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</si>
  <si>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</si>
  <si>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</si>
  <si>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</si>
  <si>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</si>
  <si>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</si>
  <si>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</si>
  <si>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</si>
  <si>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</si>
  <si>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</si>
  <si>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</si>
  <si>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</si>
  <si>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</si>
  <si>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020c3145f4eab246a12fba2446f24b6469f21b2b</t>
  </si>
  <si>
    <t>e44c589edee93e177bd0ed0b3000b2d52f5abdb3</t>
  </si>
  <si>
    <t>ad313f9294afc7a26e02053f404192221816fa7f</t>
  </si>
  <si>
    <t>348e16d0eb38e77036568f732409b6732a387c04</t>
  </si>
  <si>
    <t>eba06d3c4beecac7b00e11de55e42fe1f7332c93</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</si>
  <si>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</si>
  <si>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</si>
  <si>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</si>
  <si>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</si>
  <si>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</si>
  <si>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</si>
  <si>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</si>
  <si>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</si>
  <si>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</si>
  <si>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</si>
  <si>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</si>
  <si>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</si>
  <si>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</si>
  <si>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</si>
  <si>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</si>
  <si>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</si>
  <si>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</si>
  <si>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</si>
  <si>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</si>
  <si>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</si>
  <si>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</si>
  <si>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</si>
  <si>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</si>
  <si>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</si>
  <si>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</si>
  <si>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</si>
  <si>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</si>
  <si>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</si>
  <si>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</si>
  <si>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</si>
  <si>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</si>
  <si>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</si>
  <si>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</si>
  <si>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</si>
  <si>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</si>
  <si>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</si>
  <si>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</si>
  <si>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</si>
  <si>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</si>
  <si>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127896</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</si>
  <si>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</si>
  <si>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</si>
  <si>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</si>
  <si>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</si>
  <si>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</si>
  <si>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</si>
  <si>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</si>
  <si>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</si>
  <si>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</si>
  <si>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</si>
  <si>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</si>
  <si>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383bcee6769b8d1a0bfe6b42c1c698e1a396919d</t>
  </si>
  <si>
    <t>26e9d5955ca8cde64e6040a862f1b290018996a5</t>
  </si>
  <si>
    <t>130414</t>
  </si>
  <si>
    <t>4c3156d8bfe3f7c0d36aae16baf35db35a9a4d8c</t>
  </si>
  <si>
    <t>7d8e23bded11b8c02b847628d7d9b869ff720bbe</t>
  </si>
  <si>
    <t>22efa7ce93c3192ce9a8c60c2e3f5303fc3e004f</t>
  </si>
  <si>
    <t>127517</t>
  </si>
  <si>
    <t>a7f40bed92c85767b0a6a3088e698d827fcd5620</t>
  </si>
  <si>
    <t>127185</t>
  </si>
  <si>
    <t>fbca5e8fbf9947d79479728ac419a63ae5193429</t>
  </si>
  <si>
    <t>139488</t>
  </si>
  <si>
    <t>d1a57e3d4a9762cabd72a358316581c2af3e58e1</t>
  </si>
  <si>
    <t>139866</t>
  </si>
  <si>
    <t>2307bbac6af0343965ef5a45f5a74bc0e1f10851</t>
  </si>
  <si>
    <t>127129</t>
  </si>
  <si>
    <t>d7920d01844bc960c13a7b7a71d4fc5495428ab1</t>
  </si>
  <si>
    <t>70e0d248bc265d01216724628908a746ae4023d7</t>
  </si>
  <si>
    <t>267a7101aa76183a9932f990e6fb0c23346848d1</t>
  </si>
  <si>
    <t>a55ebdd0c8075e4396c71a8fd8f0374101d0d947</t>
  </si>
  <si>
    <t>902194d415c8373074636735d3b5b2a98197bef2</t>
  </si>
  <si>
    <t>ffecef32f6440031bc1e7319b183029251796544</t>
  </si>
  <si>
    <t>127456</t>
  </si>
  <si>
    <t>8b385fba5bc599c3db72eecba4dbacc3535ed0a9</t>
  </si>
  <si>
    <t>147671</t>
  </si>
  <si>
    <t>b551e73ae607514c6ba386d3a107c45c7b35f6d1</t>
  </si>
  <si>
    <t>138867</t>
  </si>
  <si>
    <t>cec6d3c50c34fa6cc18c084cc7901b9a5d540f62</t>
  </si>
  <si>
    <t>138863</t>
  </si>
  <si>
    <t>970d067cb4e2bafc9493578d77cd0394ad96078d</t>
  </si>
  <si>
    <t>138864</t>
  </si>
  <si>
    <t>6d6f81bfe139c4e0316e66cf77f221e8e05275bb</t>
  </si>
  <si>
    <t>138865</t>
  </si>
  <si>
    <t>eebdc0ddc7864daf8576b0196b5755d854c71b39</t>
  </si>
  <si>
    <t>138866</t>
  </si>
  <si>
    <t>492c0bf670db101fe1538adfc08bb515006837c9</t>
  </si>
  <si>
    <t>138862</t>
  </si>
  <si>
    <t>94569a9a46d5131f419cec1fcab3954a6cd73354</t>
  </si>
  <si>
    <t>138856</t>
  </si>
  <si>
    <t>4c1cff517b19481687bfb47ce60becd6b067f2e6</t>
  </si>
  <si>
    <t>138857</t>
  </si>
  <si>
    <t>14386009ca8279f1bfcb7b27426b50bc3b03d1f6</t>
  </si>
  <si>
    <t>138854</t>
  </si>
  <si>
    <t>7c8a7f190115a3308e7b3ad20aadf523311944f4</t>
  </si>
  <si>
    <t>138855</t>
  </si>
  <si>
    <t>d41c6f189b8cd8126c77bc3542485c7cdcac5503</t>
  </si>
  <si>
    <t>138860</t>
  </si>
  <si>
    <t>002217a3df9d0325ab6b2c0eb2d1067dfedc50a1</t>
  </si>
  <si>
    <t>138861</t>
  </si>
  <si>
    <t>8e52b832c755f0840f29d1e72107e9e7a1473819</t>
  </si>
  <si>
    <t>138858</t>
  </si>
  <si>
    <t>f412b28b15cfd11cd65d123df9b9b24cb8b9fdc1</t>
  </si>
  <si>
    <t>138859</t>
  </si>
  <si>
    <t>e857392d01f9ec29585eaeea17961afbbebaef78</t>
  </si>
  <si>
    <t>139556</t>
  </si>
  <si>
    <t>6651b284fa16973fadc83e60348dd10ca27e8134</t>
  </si>
  <si>
    <t>141003</t>
  </si>
  <si>
    <t>ed744ba212a1c0986f747f4ba97ecc132fe7cf09</t>
  </si>
  <si>
    <t>c3387083c8181076bc064dc4f085386f5cec8377</t>
  </si>
  <si>
    <t>9f54428fb1dc395bd5b38f3c597e95f002e9087a</t>
  </si>
  <si>
    <t>00fc6550681ee51848d8c61d779ef366124003ae</t>
  </si>
  <si>
    <t>06ae4596599ea6fbe059d67c1f3261f9fe6b98de</t>
  </si>
  <si>
    <t>70e4b32eef67a3f45e0f30a573db6af3503cbf04</t>
  </si>
  <si>
    <t>e4c9cadead18d6f8670200f1c6d2572b3ed9b56a</t>
  </si>
  <si>
    <t>127208</t>
  </si>
  <si>
    <t>c510c203a3791ee0604ce7b70bcfe075ad36dfd3</t>
  </si>
  <si>
    <t>142569</t>
  </si>
  <si>
    <t>3f625d54314074e555e8479c951eb7d979980bed</t>
  </si>
  <si>
    <t>81ddcf482edbb189d9a63bc7e25d1cddb3931069</t>
  </si>
  <si>
    <t>142576</t>
  </si>
  <si>
    <t>f4794e8ba5cc8cd7bfd5b739daa92d62bcd94bc7</t>
  </si>
  <si>
    <t>03457eded02e98b50daf0b2755ad1011ff6fa4eb</t>
  </si>
  <si>
    <t>517a82f230584f273e87d96a81d910dc64a002a8</t>
  </si>
  <si>
    <t>139076</t>
  </si>
  <si>
    <t>57e456bcd10cc6ee470a787d9d75e8667e3da422</t>
  </si>
  <si>
    <t>132431</t>
  </si>
  <si>
    <t>73456e5823c3fe158b4cea76c0e3bc72f7c38dfd</t>
  </si>
  <si>
    <t>139220</t>
  </si>
  <si>
    <t>1bc5bb13f8b14029945b7b135fd84edc94fd8744</t>
  </si>
  <si>
    <t>bf7bc03d772d0cb16b85fb23d25ec10a42c84ba5</t>
  </si>
  <si>
    <t>721076aa64737ba7779cb36425d9b0e889ab5310</t>
  </si>
  <si>
    <t>127215</t>
  </si>
  <si>
    <t>15e6fec56af4f866410c083f28603d846c5a537d</t>
  </si>
  <si>
    <t>efaa43097a958c931f5b3b382990f3e4efd185d3</t>
  </si>
  <si>
    <t>132433</t>
  </si>
  <si>
    <t>14d78487d79a18e25b638b266c78ca7e4610c760</t>
  </si>
  <si>
    <t>6e5207120c5e9c810cf6e0c2ebfc14d4dad16c5f</t>
  </si>
  <si>
    <t>a1e5e35951ab21ebc18bf684064f827888a98789</t>
  </si>
  <si>
    <t>139440</t>
  </si>
  <si>
    <t>12edf9e82db2cdb890a052298eae6e84c19b8a6a</t>
  </si>
  <si>
    <t>28779f67a7ec1d542a2511b9f6e131bd6c357666</t>
  </si>
  <si>
    <t>84ab9ea301f59d722377f92bfe89a05daf7255eb</t>
  </si>
  <si>
    <t>22deab11966d8b2cec258c8863f73a7b486c2111</t>
  </si>
  <si>
    <t>d9b3e242e384d4829a6e3bb651898f129dff02ad</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</si>
  <si>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</si>
  <si>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</si>
  <si>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</si>
  <si>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</si>
  <si>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</si>
  <si>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</si>
  <si>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</si>
  <si>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</si>
  <si>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052580705824fc41448528c2c394e36ee0d39757</t>
  </si>
  <si>
    <t>ee3d67c5a8522053b4dfff05a232169bf0156090</t>
  </si>
  <si>
    <t>e49efd2bbc1577d006402ddd0639206b1c6d4228</t>
  </si>
  <si>
    <t>e4064d28ad8c295e4ef93a29521a5ed9ca334868</t>
  </si>
  <si>
    <t>127130</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</si>
  <si>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</si>
  <si>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</si>
  <si>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</si>
  <si>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</si>
  <si>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</si>
  <si>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</si>
  <si>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</si>
  <si>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135147</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</si>
  <si>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</si>
  <si>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</si>
  <si>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</si>
  <si>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</si>
  <si>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</si>
  <si>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</si>
  <si>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</si>
  <si>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</si>
  <si>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127209</t>
  </si>
  <si>
    <t>011b23499134f7b39f594937f539441440d49ce9</t>
  </si>
  <si>
    <t>a320431acf5629854b7097627fb357c8202a0bb6</t>
  </si>
  <si>
    <t>447f0993743144284ef379adedd2d72a92af5073</t>
  </si>
  <si>
    <t>c054c29d3a06865998ae8420807e89829cd4749e</t>
  </si>
  <si>
    <t>9f12f714a1fa00cd8c5bd8d9ecf5d566285fef2c</t>
  </si>
  <si>
    <t>45df8ccd798524bcb39a61c80a4104023ee7bf65</t>
  </si>
  <si>
    <t>33fa80af05e7550cd5097bc1790922fb37771885</t>
  </si>
  <si>
    <t>3931a938b4fd629086497037f9869a5f853f014a</t>
  </si>
  <si>
    <t>d95f67dc427d9624f5684b1876a1da7d1af8ea9f</t>
  </si>
  <si>
    <t>dcf689be1d3bb72b515569a7316ca57a55491632</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</si>
  <si>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</si>
  <si>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</si>
  <si>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</si>
  <si>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</si>
  <si>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</si>
  <si>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</si>
  <si>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</si>
  <si>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</si>
  <si>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</si>
  <si>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</si>
  <si>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</si>
  <si>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</si>
  <si>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</si>
  <si>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</si>
  <si>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</si>
  <si>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c23f7b27c954e29b3657660049059aa348542e68</t>
  </si>
  <si>
    <t>05378c1c7805d08bb9185acc8d397a97fbf4e60d</t>
  </si>
  <si>
    <t>142231</t>
  </si>
  <si>
    <t>753c06779780dd9c0996e6b0fd015e0230284bb2</t>
  </si>
  <si>
    <t>127341</t>
  </si>
  <si>
    <t>277105b952f5ae81627810ae81328b02259a68bc</t>
  </si>
  <si>
    <t>f73d1acb451118a8490fe3fb1c579b5d4a4f638a</t>
  </si>
  <si>
    <t>134787</t>
  </si>
  <si>
    <t>84c3ec153ec18fedc7f09cd856497fc1d145d5db</t>
  </si>
  <si>
    <t>8aa913c2a979ad0c951fe6e0fa323931b87b6c62</t>
  </si>
  <si>
    <t>134786</t>
  </si>
  <si>
    <t>efef6a513c85526f2a5dd3c05e8a538352608e9b</t>
  </si>
  <si>
    <t>ed9e82473a471ebf11064dc8de86cb5e3ab2a4fe</t>
  </si>
  <si>
    <t>6c39b546aa6d8e2523b7cd76b82ff509d9143587</t>
  </si>
  <si>
    <t>f5ed9a086e42772d6ed3c0b618c3f32fdabc6155</t>
  </si>
  <si>
    <t>6e3c50a1c2a03a63561764e1b01a2b4295e32cb1</t>
  </si>
  <si>
    <t>9202c01367cb97fc5e5af17a575437ef778969da</t>
  </si>
  <si>
    <t>232cbd1060f759025660c6aa523b55937424421d</t>
  </si>
  <si>
    <t>127557</t>
  </si>
  <si>
    <t>aefb2e043bf38a7e5aff7316da36d46dbb9006a5</t>
  </si>
  <si>
    <t>145270</t>
  </si>
  <si>
    <t>232a38bbe9aff06ef661869a34f1f7486e58896b</t>
  </si>
  <si>
    <t>6bc4be42c5e8442f4fc24d5e28831e5a8e9d1d61</t>
  </si>
  <si>
    <t>144207</t>
  </si>
  <si>
    <t>afc211ab97412176bc27c3a7838e5f73ef1e85d2</t>
  </si>
  <si>
    <t>132411</t>
  </si>
  <si>
    <t>77142652e3423fdcba6c93f04b5f77a15ec74b49</t>
  </si>
  <si>
    <t>139527</t>
  </si>
  <si>
    <t>498de47edb69b06509844590a853341cdf430e14</t>
  </si>
  <si>
    <t>130416</t>
  </si>
  <si>
    <t>35fae5975618f5ba492f9a78533a1e2b560c37a1</t>
  </si>
  <si>
    <t>9a9a1436ac9fd9162805c4a710f14b7de277e479</t>
  </si>
  <si>
    <t>699faf0cd53b602da7653bb9344c4ff6676c065a</t>
  </si>
  <si>
    <t>826910a24c4c6c54c0b769204204fa3dd4ffe772</t>
  </si>
  <si>
    <t>e0171960282eca318ad207b7ae662b14e7922cbd</t>
  </si>
  <si>
    <t>d594870f14bdded7715b4bca52aab32639ce162d</t>
  </si>
  <si>
    <t>acbff2b664d7ab727b40707fb7be6e8491a58980</t>
  </si>
  <si>
    <t>136094</t>
  </si>
  <si>
    <t>97546280cd682fea43a220276746b8b99018d37e</t>
  </si>
  <si>
    <t>789733ed9f1b51ab8d2a288febeea0fbbe45c7bc</t>
  </si>
  <si>
    <t>139567</t>
  </si>
  <si>
    <t>841791bd7191c8e17c31d0015840379191dc9a6c</t>
  </si>
  <si>
    <t>ffa5178b4f8b63ec5236a37295a931fc997cf301</t>
  </si>
  <si>
    <t>08310242185a6ce5b645949beb9106a4dbcc4831</t>
  </si>
  <si>
    <t>a945e03028f8011472dee3d1f4432f822f3d9121</t>
  </si>
  <si>
    <t>2285d54ba415f27a6d292e7fb5e0f30b1f1301cf</t>
  </si>
  <si>
    <t>80f16dd21105934424adfc5ec6605cf84bb7061e</t>
  </si>
  <si>
    <t>5ae7dc27d37acc33c8f496e68753760a16655292</t>
  </si>
  <si>
    <t>3f04483c1535591eb7f3135717c96ee6e919cdab</t>
  </si>
  <si>
    <t>130424</t>
  </si>
  <si>
    <t>8b4db06b1ffbeee44873f11190f74711dd5f0097</t>
  </si>
  <si>
    <t>1e16f15cab3e0ae9c88c708606d7ffcdb464bbc9</t>
  </si>
  <si>
    <t>821989a29afce203a84b9c951036690a2ad5753a</t>
  </si>
  <si>
    <t>a9a64012f769419f4d49ca1957b0728233774e11</t>
  </si>
  <si>
    <t>1598cd9241b7d7c11ac952e9d40e0bd1d591bfb4</t>
  </si>
  <si>
    <t>28daef1ef56b1f749dbaf7453ccf900043455f5e</t>
  </si>
  <si>
    <t>7eb75c67c2ae8f864820daaccd2d1cf7cdbb1f51</t>
  </si>
  <si>
    <t>132370</t>
  </si>
  <si>
    <t>9d8fa253bef1031dd4bd6577961a6b29947591cb</t>
  </si>
  <si>
    <t>cc713daf9ad30b3da948bcc4af754fbd775e5176</t>
  </si>
  <si>
    <t>bbe9d630e62b64a8a90812a28d9ce097e1be51a8</t>
  </si>
  <si>
    <t>59ecdb3f24f932f579ab272ccfd913eae67040b7</t>
  </si>
  <si>
    <t>4995aa926f1c7742e04608595c1c8a86d0912d0d</t>
  </si>
  <si>
    <t>2462d9f451e81c5ebd45a9bb4e09e4e58b6faeb0</t>
  </si>
  <si>
    <t>0a50723ab6326f1473506bfe338fcdc84073f8f0</t>
  </si>
  <si>
    <t>bd4ebf2b1b62a6bc6a9b7afba4488de5a7a86c2b</t>
  </si>
  <si>
    <t>158ba52f54c06c1a91cc6eeaaa266de0c8a79a1e</t>
  </si>
  <si>
    <t>8903ecd65b996c7776bcfa7d3a269dc930ce5786</t>
  </si>
  <si>
    <t>7fa2c83acca3ef0451a20e54d3b761ebc248cb34</t>
  </si>
  <si>
    <t>127374</t>
  </si>
  <si>
    <t>ecbbcca00fb8e3c52b7e4532a7c94155ae7c4cf0</t>
  </si>
  <si>
    <t>40407a86683680116474f30af2f40b191b628d97</t>
  </si>
  <si>
    <t>c00954fbc05e2fa8a1881a3441c63e77b3962caa</t>
  </si>
  <si>
    <t>7d46b15fef3032faf95f031fa4562650e7f5537b</t>
  </si>
  <si>
    <t>61337f338c2f843b4aa4f059540b785cc9234e73</t>
  </si>
  <si>
    <t>141556</t>
  </si>
  <si>
    <t>4134e06c225b1dfcea18156605e6463ca3cbbb1b</t>
  </si>
  <si>
    <t>26b4f1e6cffb724683cf0e5a65fa00b5aef3c55d</t>
  </si>
  <si>
    <t>127212</t>
  </si>
  <si>
    <t>98a5ebce10d51f87f45c4ffd02328925e48588c3</t>
  </si>
  <si>
    <t>55939915bc11b4f52f3a1049480c38e3af1a8e49</t>
  </si>
  <si>
    <t>8c28daf56f746a821daec2ee6a096580d7cf146a</t>
  </si>
  <si>
    <t>97c283be9fae635d31afae236a148e392297d464</t>
  </si>
  <si>
    <t>127216</t>
  </si>
  <si>
    <t>5d04241b3369828d48e6f807cf22623c2c6962ca</t>
  </si>
  <si>
    <t>dcfee4637aa7845796282f4d87395598b4c8f539</t>
  </si>
  <si>
    <t>bd9f38be11f923c11eba0a76c953110f4f2afec5</t>
  </si>
  <si>
    <t>a0008a45bacbdcd421f97ef2049b45e15b5906f0</t>
  </si>
  <si>
    <t>c620a90b54e552bf971e28aa207639f06780f418</t>
  </si>
  <si>
    <t>127811</t>
  </si>
  <si>
    <t>1dfd1805c34200184525f915fd68bdd51c347e7d</t>
  </si>
  <si>
    <t>85bd267ff24593ab6695b2143b5f745cc4121805</t>
  </si>
  <si>
    <t>2dbdec2deb6b3352c1a71ea3f7a58285f42a9c4d</t>
  </si>
  <si>
    <t>9fd32bc157d101cde6eb45d63a5505f27291cf1b</t>
  </si>
  <si>
    <t>d73b72fe8e0c14bf93f4ef1a41dec3f23bc0db25</t>
  </si>
  <si>
    <t>8ff2516c82c1c5a6703bab91b954d7eefb98ee27</t>
  </si>
  <si>
    <t>ce432ff92269312a1b454ce12fc88e5ea3ed2fcb</t>
  </si>
  <si>
    <t>d659f44ed931a955b23532d1dc562f93cda0debe</t>
  </si>
  <si>
    <t>058c0fee7234b2efe18fe035298d2fd021e147da</t>
  </si>
  <si>
    <t>137031</t>
  </si>
  <si>
    <t>693e423108bda51e25bbed67a10d6cbe116c26e0</t>
  </si>
  <si>
    <t>137023</t>
  </si>
  <si>
    <t>c0cd9b2594c9627840067c9c6316b846c35d2612</t>
  </si>
  <si>
    <t>3fe43a7168e771f33adfe8c9db487c694fc3077d</t>
  </si>
  <si>
    <t>f8a1774076365c2b6443b2833f2d0fb961b531a6</t>
  </si>
  <si>
    <t>f4bf32bd4626b6aae2ccb19333fd9b3a215effcb</t>
  </si>
  <si>
    <t>bf4924850da0e858aefe185b967ec404c84c355a</t>
  </si>
  <si>
    <t>4904d7798b6868339a5d2837abfb9b409061bb78</t>
  </si>
  <si>
    <t>f8670183cfdf836cdd15ae90abf93739bd9b6888</t>
  </si>
  <si>
    <t>bee7ddb87ba83052a52f5c2a620aa7ebd3164675</t>
  </si>
  <si>
    <t>2ef4af2358c0cbdd0fa8abb19931b094351ecfbb</t>
  </si>
  <si>
    <t>7376d6964bfbe204320fcff77c95d29aa5fa7709</t>
  </si>
  <si>
    <t>5faee2da1b00cba396073f47c61b95cc13561a0e</t>
  </si>
  <si>
    <t>b80221c089134814d32c007d59ed709fc08095a1</t>
  </si>
  <si>
    <t>f8c403f38842fc0aac7cef86f82c2448708ed7b3</t>
  </si>
  <si>
    <t>1993e366cc0c5ad4001355815111424f5d0686aa</t>
  </si>
  <si>
    <t>35baac2664602adebbcfc12d2fa8f305f3b8d886</t>
  </si>
  <si>
    <t>275067776f21b10b7172f1365dcf76c2891686b2</t>
  </si>
  <si>
    <t>2bfd4c68a9642683b99576c23c450dbffd9ea2b7</t>
  </si>
  <si>
    <t>b252f2959f2bcae08967b3c101af79bf32f1acde</t>
  </si>
  <si>
    <t>211c26cb5f25933421558d8264a2b1534411f383</t>
  </si>
  <si>
    <t>9b891f8031b31c6c7757560a6e5a22e0894fb6c2</t>
  </si>
  <si>
    <t>62dacad02e73e93eafd0e410352f86bf4f9afd06</t>
  </si>
  <si>
    <t>18046cdac261b9aa353c2b36d9125b47671ecece</t>
  </si>
  <si>
    <t>b12d397dce338fc4d53ff924c763318941b46e3a</t>
  </si>
  <si>
    <t>9ec7a7267f1c631f33b3992bf2af2b643486dfb6</t>
  </si>
  <si>
    <t>d54cc2353bda25c2feabe44dba0014e0ec08b14f</t>
  </si>
  <si>
    <t>cac36f9f37477df006a9ffaa62272f5f84525bf1</t>
  </si>
  <si>
    <t>137074</t>
  </si>
  <si>
    <t>fd9512553e2d0e5cb58c95e7389c3f6c268acecc</t>
  </si>
  <si>
    <t>a1fd9859fc0b74d0b7c4040eeab29702673c60b6</t>
  </si>
  <si>
    <t>d67ed716b89dd2c2654a8b81273e622c9743f154</t>
  </si>
  <si>
    <t>92e41bfb1511c08b0ea7c5d34144d03978f0369d</t>
  </si>
  <si>
    <t>548d09781469230211fa2dcaa690c7cdacce9a0b</t>
  </si>
  <si>
    <t>01a1e13b4f30d467c60455f503b2a598ca8c2906</t>
  </si>
  <si>
    <t>fc54ec14468a275bccaa846a57ecc6a90c2c1408</t>
  </si>
  <si>
    <t>147164</t>
  </si>
  <si>
    <t>72e0da478d3b1148dc7957e7d46062ccb5107ec9</t>
  </si>
  <si>
    <t>fb0f16dab9fc11cf6ccfb9c5c3523249c8a8df29</t>
  </si>
  <si>
    <t>3351b14c0b29e1c1e86cf8a42a578c612f98f3db</t>
  </si>
  <si>
    <t>152d057938b9a619601c94f0f8b004618dd71704</t>
  </si>
  <si>
    <t>4d010de7c21031862ee200f300f8b830c48162eb</t>
  </si>
  <si>
    <t>fed6d63e2f6b380c3458fae843e1bc1353fbf1a5</t>
  </si>
  <si>
    <t>1a7b33b56d133964f9caf60dc475599c85fe55f8</t>
  </si>
  <si>
    <t>92fa41c2d46d019040728a1a3f13442ca47197c3</t>
  </si>
  <si>
    <t>48193b5448b6b1b47e78a12d2e062fa3738974d0</t>
  </si>
  <si>
    <t>26cb63af2dcaead6ef710bb67f655514576670c7</t>
  </si>
  <si>
    <t>d46082a81e87dd5340f872123c29c237db338433</t>
  </si>
  <si>
    <t>7508ccc5d3d512ec9f2361a7dc6e6cb95c6804d6</t>
  </si>
  <si>
    <t>e9c3ad9ee8da4420a8461581101119b44ee05cd7</t>
  </si>
  <si>
    <t>31b59e60a02e578cbf4a547abfbd23c5f6328e08</t>
  </si>
  <si>
    <t>66a72d1f56ebcc2c416aeef5002fe450f3b956e4</t>
  </si>
  <si>
    <t>600037198c9bb6f504c0f606a5edf4482b9b6617</t>
  </si>
  <si>
    <t>131947</t>
  </si>
  <si>
    <t>53ab0961e998f9789fc545cf658196cfd1846748</t>
  </si>
  <si>
    <t>1391376c67ff4b99f3bf81f3ece25915c65c4778</t>
  </si>
  <si>
    <t>c5084b17346ca92ddfa3ee0461e5be33998b0d7a</t>
  </si>
  <si>
    <t>bc63c53dd2fd2695f6140371799e579de5c498c0</t>
  </si>
  <si>
    <t>58dc5382f361b3999a6a60867f9e5494993ff988</t>
  </si>
  <si>
    <t>6dc7f14650a6f4fabb85ca39767d9a4356a0ad67</t>
  </si>
  <si>
    <t>cb3d12fa645349892c268e79118df751668c86bc</t>
  </si>
  <si>
    <t>b9517b1c440d31490d918ef2bdb2cbce9da0341d</t>
  </si>
  <si>
    <t>40c10597c60ed3b7becfec76b6c29a1f104fa6b0</t>
  </si>
  <si>
    <t>b632c9df64fa0a161a51dda26539e10df5120343</t>
  </si>
  <si>
    <t>4fcad3950a83c0b8b937e88d0c1dedc04230e30c</t>
  </si>
  <si>
    <t>127958</t>
  </si>
  <si>
    <t>c855ba0d7b37781944b4f6f3d447b91f52c5963a</t>
  </si>
  <si>
    <t>128337</t>
  </si>
  <si>
    <t>13ccc48049316728f3c3c559f11546138d0c74c2</t>
  </si>
  <si>
    <t>f81fedb3564e9cb197e3d8b16a2e637494d87022</t>
  </si>
  <si>
    <t>ffddd1f7566960cb429b24652355dcf2a471ab3f</t>
  </si>
  <si>
    <t>1aac1d05ef6e12d4f29589e3081046761bcc84f0</t>
  </si>
  <si>
    <t>73569734abe8fd781b1be310bc24785f775893b7</t>
  </si>
  <si>
    <t>85d9b3540a33b3515dd34ce7508304f2beedb45c</t>
  </si>
  <si>
    <t>139214</t>
  </si>
  <si>
    <t>e3f859e14ad3dbc5cbc3679b5448bd64c6b66b00</t>
  </si>
  <si>
    <t>7c1b898d359ac83bb10687972769b0b559569d9f</t>
  </si>
  <si>
    <t>ab9b5d1a2eab74453c31539fbeb3a8fe87e7c1f0</t>
  </si>
  <si>
    <t>de45a92b490db8697dbd6f970662c679843ae111</t>
  </si>
  <si>
    <t>dc917abf92d4cd772a64dc092716730eded2d65f</t>
  </si>
  <si>
    <t>3576113f2e254ad5870ed3c8fe2289f576a34ad8</t>
  </si>
  <si>
    <t>46a838d68d1d67a5b31e042315f7509d06c9cc97</t>
  </si>
  <si>
    <t>132449</t>
  </si>
  <si>
    <t>a2e4434d01542bf4ce97a9a6bbe7575ed067235d</t>
  </si>
  <si>
    <t>2e3556fd8f30dcc082a4f1d2e2f5ee40742cfded</t>
  </si>
  <si>
    <t>86120365349d8260ca9aea16c9ed34cdef39db13</t>
  </si>
  <si>
    <t>644185bf8141287cdb99280b591d619a1018d84b</t>
  </si>
  <si>
    <t>ab171250b67963080ef32daaff44a6c858a1d18d</t>
  </si>
  <si>
    <t>127263</t>
  </si>
  <si>
    <t>c875a352f8ff5f6596393fe965d371c9140ad6d5</t>
  </si>
  <si>
    <t>597a1e7cafa7a2af90968191f2a01a3cd7fc4761</t>
  </si>
  <si>
    <t>09024223e91f016f60e74c37dbbfd044d8884327</t>
  </si>
  <si>
    <t>ddde0fcd363d1c3b9a34bde6bc8f110e7c52c52a</t>
  </si>
  <si>
    <t>33e349ba36d5ad77e498f3f0d2793adaf99bcd77</t>
  </si>
  <si>
    <t>13dc0bdeecbbc55706473523888072beac78d510</t>
  </si>
  <si>
    <t>127153</t>
  </si>
  <si>
    <t>a59990bf7aae0e96f4d42eeea709e144eb9f8a24</t>
  </si>
  <si>
    <t>709b21f020ebc22069253d12bb575aa4172f84bd</t>
  </si>
  <si>
    <t>240a9bc9e89645f685ac3ceb4d5819546c73cc15</t>
  </si>
  <si>
    <t>139496</t>
  </si>
  <si>
    <t>73a8a3f2a411e8a3623162efbf4256d95104af45</t>
  </si>
  <si>
    <t>128318</t>
  </si>
  <si>
    <t>e172a89343ad1c095576188251838431b004553d</t>
  </si>
  <si>
    <t>5e909d3b6c976f9c60d0ab1f194e42b61b66f809</t>
  </si>
  <si>
    <t>d92887e6f5b215515d307e349a21a78eed625aea</t>
  </si>
  <si>
    <t>d568e6e967f4534906cabde1474a914cd8b483b1</t>
  </si>
  <si>
    <t>fd1472ec69184f3c6cbd248fedf09eccc9155340</t>
  </si>
  <si>
    <t>aa840982a88b55b0af19a499946e62b3eeee2a88</t>
  </si>
  <si>
    <t>30093076d0a0d2f5a5b77dae209d463af87509ad</t>
  </si>
  <si>
    <t>0de35498220066de14480ac0e313c18729bfa015</t>
  </si>
  <si>
    <t>6c7c3f0c3b88aac956ff68074b78536a578653ea</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</si>
  <si>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</si>
  <si>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</si>
  <si>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</si>
  <si>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</si>
  <si>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</si>
  <si>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</si>
  <si>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</si>
  <si>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</si>
  <si>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</si>
  <si>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</si>
  <si>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127828</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</si>
  <si>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</si>
  <si>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</si>
  <si>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</si>
  <si>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</si>
  <si>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</si>
  <si>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</si>
  <si>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</si>
  <si>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</si>
  <si>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</si>
  <si>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</si>
  <si>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</si>
  <si>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</si>
  <si>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</si>
  <si>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</si>
  <si>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</si>
  <si>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</si>
  <si>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</si>
  <si>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</si>
  <si>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</si>
  <si>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</si>
  <si>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</si>
  <si>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c870b37f4a49e193a88f4a63aabd78080f38d202</t>
  </si>
  <si>
    <t>b165b89b482d48cf9e39c03e4440f89788237a69</t>
  </si>
  <si>
    <t>2119b8baba13f06d22217587262f4b63b795b443</t>
  </si>
  <si>
    <t>127163</t>
  </si>
  <si>
    <t>0253652020021607944265aff7abffe85da5601d</t>
  </si>
  <si>
    <t>55a32ede12a6c6d73d39d0d5df925a63ee1250a5</t>
  </si>
  <si>
    <t>139256</t>
  </si>
  <si>
    <t>e53a4a8079f9a05663f347498d314fa363df971a</t>
  </si>
  <si>
    <t>30e821ba82e55b6ee08e5557c082a4ec078c8ba4</t>
  </si>
  <si>
    <t>5f2651b6165d95442fd295cbeb85b400f87eea89</t>
  </si>
  <si>
    <t>9a37af160d2456b251370a5320fe24ec65b73364</t>
  </si>
  <si>
    <t>137006</t>
  </si>
  <si>
    <t>fe508afb96b93b6d0b6903e049a8c9ec1181b4b8</t>
  </si>
  <si>
    <t>137085</t>
  </si>
  <si>
    <t>67a0fe047ccb212c3a1e0957e0066ef79260fe1a</t>
  </si>
  <si>
    <t>137004</t>
  </si>
  <si>
    <t>4841d97d7345f0ffa789a0baf7e927d848724557</t>
  </si>
  <si>
    <t>de6c41dafbe14e9d0a39a44618b1571091ae614c</t>
  </si>
  <si>
    <t>2e477dd9ee310cdf4ad6d3d0e6a1c57c5d91db7a</t>
  </si>
  <si>
    <t>ed519c76c4ffebcaba151d748447aed2beeb8933</t>
  </si>
  <si>
    <t>ab140cd3ba9cf72ab0fc5223b4139dcfc92ce1ee</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</si>
  <si>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</si>
  <si>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</si>
  <si>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</si>
  <si>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</si>
  <si>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</si>
  <si>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</si>
  <si>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</si>
  <si>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c6e43a196205703837fc19db7411c8337021168d</t>
  </si>
  <si>
    <t>9230d842608f675887aee49a5740c3e59dc4bdf7</t>
  </si>
  <si>
    <t>97ddb53eed4fa4c1de9f7e1d61a57c97ab11168c</t>
  </si>
  <si>
    <t>142723</t>
  </si>
  <si>
    <t>ba81ff5fd4344cec2662e4dc4c78f18b8953aa3e</t>
  </si>
  <si>
    <t>127243</t>
  </si>
  <si>
    <t>77561db7de051a27ee14d914e1c78fdd80002a74</t>
  </si>
  <si>
    <t>8d9f9311754ad426c4461400d70277ad741a190a</t>
  </si>
  <si>
    <t>b1ea7d67d6456bce74aa58ff42dbfc5d28a95d53</t>
  </si>
  <si>
    <t>139528</t>
  </si>
  <si>
    <t>aba5d9d646c113d7403f0518a228335e06877a90</t>
  </si>
  <si>
    <t>136033</t>
  </si>
  <si>
    <t>8cebe8803069655accbbdf115e9b9dc9653bfab0</t>
  </si>
  <si>
    <t>139519</t>
  </si>
  <si>
    <t>52e906c0726b7fe812de88c60b25981a5f3cc13e</t>
  </si>
  <si>
    <t>1f2e5172b2465e0c4713d9725106135c388ae278</t>
  </si>
  <si>
    <t>139541</t>
  </si>
  <si>
    <t>502cc33f077ddefc56fadf0b7ee24f0e1a796d3b</t>
  </si>
  <si>
    <t>139512</t>
  </si>
  <si>
    <t>32cbd1e6378e7ae28babf20d376ef2777b4d932a</t>
  </si>
  <si>
    <t>139141</t>
  </si>
  <si>
    <t>e2f099b28085bbbdc9ebba6cdda0f829791fc4f9</t>
  </si>
  <si>
    <t>127530</t>
  </si>
  <si>
    <t>23da1adfb96c55199e91a8ac6c25639a039e2f2f</t>
  </si>
  <si>
    <t>ba20ef2289cc7ed55db3413f892da6d91ce708d6</t>
  </si>
  <si>
    <t>647e041c02b169e5f14d92db8d02da7ef62e81e1</t>
  </si>
  <si>
    <t>8c24811fe953f7cec1b49eb9f7d67eb7c688d44d</t>
  </si>
  <si>
    <t>143044</t>
  </si>
  <si>
    <t>0ec86f33e7fc4b51b240e1b650a95c5f0a0d30b2</t>
  </si>
  <si>
    <t>a1e7456ee6ddde74422899b6a808f383bba02a80</t>
  </si>
  <si>
    <t>0f571daf86814d328323d9c0371e4ef90f3c81ea</t>
  </si>
  <si>
    <t>63426cde4ddae64413b3a52de66aa241819d06a2</t>
  </si>
  <si>
    <t>428cdb2527f235dffead210fb99991b39c7094ca</t>
  </si>
  <si>
    <t>2475fc859010d081cca00ec6b1c16e90169e80cd</t>
  </si>
  <si>
    <t>6a8cb739348a552fd8bca4a8783921d43ee1930a</t>
  </si>
  <si>
    <t>b9c1d16ec7771008c1af7580bc944b8c9aeb1111</t>
  </si>
  <si>
    <t>53840093157c0725e54c97bfd3432077e47286bf</t>
  </si>
  <si>
    <t>699ea235b1bcbb26ff91e516128805a772a93f1e</t>
  </si>
  <si>
    <t>f350762f70c90c4bb2f142039162ccf49e7d4ff5</t>
  </si>
  <si>
    <t>7bf1659e7ee45fb410e92b6d95b1f27cbdbdc996</t>
  </si>
  <si>
    <t>f252bb3223dd3bf05a045ee0b31bae403a754e32</t>
  </si>
  <si>
    <t>caafb2130e55b8c0668d47f3f6af13dc510d670f</t>
  </si>
  <si>
    <t>374562eb38ccf58b1de5a70afc89efff6047bc5e</t>
  </si>
  <si>
    <t>d2ded61f1910bfd1e5f2d140d31068c31e05549a</t>
  </si>
  <si>
    <t>34ac29bba4d76763ff96941cb30631b8e034dfe5</t>
  </si>
  <si>
    <t>127273</t>
  </si>
  <si>
    <t>ec5517d13cc03476edd8a17509ce1d54e8ceb892</t>
  </si>
  <si>
    <t>237d57a3acc29f6313d7ab296ab332fd31f8820c</t>
  </si>
  <si>
    <t>ed72242af85b60c10d802fe84748a7032a71da6f</t>
  </si>
  <si>
    <t>127198</t>
  </si>
  <si>
    <t>43e96b2398e3aecb46503a45b745afc5d1b8f232</t>
  </si>
  <si>
    <t>f83b4712f6ed18b6d15b4febb8c21406a96c6883</t>
  </si>
  <si>
    <t>876f426ec4e52db442f078ce3eb754603ee6f49c</t>
  </si>
  <si>
    <t>8c06542f5e8f784c91aeac858c0e067b5b23e5e6</t>
  </si>
  <si>
    <t>12d4419b8361bf4b3326cc5ef2c63260d97d6e63</t>
  </si>
  <si>
    <t>c7a6c532431e35de19dd3fe388610d1d6389f18a</t>
  </si>
  <si>
    <t>87ae240f29cb389f8c27dc7c7546bf0206019fd8</t>
  </si>
  <si>
    <t>ba8572352433a5b86e468113ecd12b3e51da3085</t>
  </si>
  <si>
    <t>3559a2418bcca6ceecbc9d9004e2e1e4e4d92497</t>
  </si>
  <si>
    <t>bd1cbfafae4c8317d93516d3208ed9366065a690</t>
  </si>
  <si>
    <t>e5e4168edbb870d9e03127b8ad30d6cadd998c89</t>
  </si>
  <si>
    <t>b12e34ae95e55661fb4fbfccae0489baf52f7f97</t>
  </si>
  <si>
    <t>139480</t>
  </si>
  <si>
    <t>dea7563b9cca15c3979b5c00151ec8bdc944aa10</t>
  </si>
  <si>
    <t>c25d9c88ce194727ea1a204f98773fc9c332bb86</t>
  </si>
  <si>
    <t>8c76cfe635e97d36a8d0412ec17527767c3fdec7</t>
  </si>
  <si>
    <t>1c201e1bf2606642fd5c57920a7532700316bf6a</t>
  </si>
  <si>
    <t>145a14d3c07f002115d82e5b3efbf8554355ad25</t>
  </si>
  <si>
    <t>f7829de881ebd56a7e5fac7939580f79202719ac</t>
  </si>
  <si>
    <t>df99b9a30303745887669c02efcb2e292ad6a421</t>
  </si>
  <si>
    <t>4fcdbe82203fa0da05679b593e4779dfdb91ef21</t>
  </si>
  <si>
    <t>b116936e9da0dcd1ff123096988557d8991c82c5</t>
  </si>
  <si>
    <t>b90f4f254fbc9b5cf18b561c73b19db7be893cae</t>
  </si>
  <si>
    <t>c5f39bcd659ea761b7b9efdbbe93606cf4c9f870</t>
  </si>
  <si>
    <t>cdcaea7ac3ef5e51f1b2d482441f02db481b19cd</t>
  </si>
  <si>
    <t>c7ebad7a67fa889a6ed00753c6852aee9b3a4b49</t>
  </si>
  <si>
    <t>4fbbf2fa816ad5f011bd16fd6123e40c37a0f131</t>
  </si>
  <si>
    <t>20dac0212c73732457af1d9cbf3234c971c5c147</t>
  </si>
  <si>
    <t>26f1651529e5396678821629a57ab4070eb79926</t>
  </si>
  <si>
    <t>3ecf4ecdc3b35691e17c8705da9fc1c5281c7f08</t>
  </si>
  <si>
    <t>d1be4b006b8c3de6edda1f929a8ce88ada5132fa</t>
  </si>
  <si>
    <t>ccee31b091a0cfbef9f9453a43235e4a0dc75041</t>
  </si>
  <si>
    <t>c820daef8a19b354c58ad7d8a05034ee8a2dac13</t>
  </si>
  <si>
    <t>dcc58bfa3f14e51be97d7914b9145c371cbe503a</t>
  </si>
  <si>
    <t>bd6d516fdda3098f751d9296e06611dc335673e9</t>
  </si>
  <si>
    <t>583065b659762ae5a40dedfcbf8e81eccb0bce6d</t>
  </si>
  <si>
    <t>3cc9dd2149d7af2fb7cdb29ea48b14424c92847f</t>
  </si>
  <si>
    <t>4dec2bea393aa8300a2ef110b7807b339b6690a8</t>
  </si>
  <si>
    <t>5d5b7085b3c164785a14e9df79dabec7c7450308</t>
  </si>
  <si>
    <t>7fb8fb1843e32c26ba0a1b3a9a4734dd989f82fa</t>
  </si>
  <si>
    <t>5bfdc6c225a95f9c3a51685e851c320a5e5b5ed0</t>
  </si>
  <si>
    <t>660e9d28bea9bf232a9c400b782f7298a42096d8</t>
  </si>
  <si>
    <t>127798</t>
  </si>
  <si>
    <t>a6f60918e4dbe71a3dbdcc14d0bd03a13fbcb40a</t>
  </si>
  <si>
    <t>8fc51307fb1dae9ee3afe64aba152d9a446589df</t>
  </si>
  <si>
    <t>0b964c60c49f3c1e686bd1e66c90331edb595334</t>
  </si>
  <si>
    <t>2f89ea7c63ea4319977c879708dfeea494394c67</t>
  </si>
  <si>
    <t>174a7d59124b06f932437c0a5372a53f0f15244e</t>
  </si>
  <si>
    <t>b5643ebfd43b4055baa2256d8c8f4963d1792f7f</t>
  </si>
  <si>
    <t>a0a2039c56201c44ca445f1e99513521795710ad</t>
  </si>
  <si>
    <t>c281973df98385b4d3b34dac048a0b01334024f0</t>
  </si>
  <si>
    <t>ca28346c73b93179c0153a123a26376eac1f0648</t>
  </si>
  <si>
    <t>3919335146e502a987fb1eb3bd42a7ce5a509412</t>
  </si>
  <si>
    <t>5400e7065ee92046ddd302aad58d950c3f1b14a0</t>
  </si>
  <si>
    <t>75f7651dfb6eab14e81324a5992d35c5a44218c7</t>
  </si>
  <si>
    <t>26fb375b0284ba0b6cc25990070a37e1db99536c</t>
  </si>
  <si>
    <t>3effbf691d99f602d180b21b3e168d2b781c5623</t>
  </si>
  <si>
    <t>782a1b14ccbc146de2c6781d9b06fe9448e23823</t>
  </si>
  <si>
    <t>e87372dba790ea057c29ea2428f2ee780e8c4ce7</t>
  </si>
  <si>
    <t>c0470426102cdbd6a5ab3d8cdb9c0686a238916f</t>
  </si>
  <si>
    <t>a146c15cfc914d3b6cc94da20b92c5677578c347</t>
  </si>
  <si>
    <t>9529f6f2ad42b738b65b0200687d8ca313adf0e2</t>
  </si>
  <si>
    <t>0941ddcacbaa43fbbbe365faae170695f18286b9</t>
  </si>
  <si>
    <t>8e7d114a932b1caa06fb61f720e005235b757b46</t>
  </si>
  <si>
    <t>b2b85c14c863eea213eb3c756ecb432a6df7b88b</t>
  </si>
  <si>
    <t>127818</t>
  </si>
  <si>
    <t>c328d9e7d927a9c121a6699ca8c317077adfa777</t>
  </si>
  <si>
    <t>eb100815c3a1523aad0670d39f50c8c4d02deacb</t>
  </si>
  <si>
    <t>cf87a195337d02ba1c93941aa0d8df9ee6fc6f72</t>
  </si>
  <si>
    <t>cda293d778f82892a318da655947d1e07d77fe58</t>
  </si>
  <si>
    <t>ed564d2bcf67a1d178116c5e05f9b5561fcd35d1</t>
  </si>
  <si>
    <t>135756</t>
  </si>
  <si>
    <t>3a090e6e1162586d6f14023761d8aa10c6560273</t>
  </si>
  <si>
    <t>61b42f307e6d5b9ac332e99624f4e9a317305df9</t>
  </si>
  <si>
    <t>4aa7697f305a6b5a8ace25622012b2b3c2891d4c</t>
  </si>
  <si>
    <t>6c4be5adb77cbf7cbafae2f218e7aa6d621cb17c</t>
  </si>
  <si>
    <t>75cc84e98c3295e60e2ea0ad14db6dc000c328c1</t>
  </si>
  <si>
    <t>dc05273483e8a83fff4f0943d59db160456e0b7e</t>
  </si>
  <si>
    <t>127565</t>
  </si>
  <si>
    <t>a843c07703d0731eb80287ac215f5aae13e723a0</t>
  </si>
  <si>
    <t>c8be597aac2758746d3966117e4b08d75c92af41</t>
  </si>
  <si>
    <t>d871e9e0c8e7762bb8d56335d274f421f311fa8d</t>
  </si>
  <si>
    <t>139218</t>
  </si>
  <si>
    <t>3b0da7416be6c3ac9a37b53cdd4d2d5754aa450a</t>
  </si>
  <si>
    <t>f2460facb027b7d812d2d1ad46989a6ef1626316</t>
  </si>
  <si>
    <t>251670b8f206e010b4b2d8d4c30062f190984d88</t>
  </si>
  <si>
    <t>917997bbaf8a784f9489841daff210f7295cdfd6</t>
  </si>
  <si>
    <t>f4bba3dafe1b1967737bfc5e844ac8af4083137f</t>
  </si>
  <si>
    <t>d24650ade7e9d6145c16870a5190ab7387f18211</t>
  </si>
  <si>
    <t>cea8f19c7f658198fdc6c76f88fc2917326fef37</t>
  </si>
  <si>
    <t>f657abc2a5446efb1b7f87a38074e6063a152d23</t>
  </si>
  <si>
    <t>6e7e750db88d4948666f5a908b57b74d5f1a9450</t>
  </si>
  <si>
    <t>cc1f50d360423aacba1a275976b78fecf31e8234</t>
  </si>
  <si>
    <t>e323401d5d4126e92ba5292dcce2d06f6071019b</t>
  </si>
  <si>
    <t>b4d6d706e003bb11c74d11797768dd94821ac7da</t>
  </si>
  <si>
    <t>91fabb79e9290556a39dde9bc5e620b9eedd2903</t>
  </si>
  <si>
    <t>f7174223b51b31d184f3d1c0eb101d5e413991a9</t>
  </si>
  <si>
    <t>ce825a660142fc30410e27bc7f0abad9c57c8021</t>
  </si>
  <si>
    <t>258f93b46aa510a8f54d1675b739bec124fcaa42</t>
  </si>
  <si>
    <t>f496942747b6ba455f24ce732279fe97f009b49b</t>
  </si>
  <si>
    <t>47d1d5f5f97f031a3e289a80b248c1223843e4c3</t>
  </si>
  <si>
    <t>21ecff6c93001c91548175fa020bb2a1601562c7</t>
  </si>
  <si>
    <t>73b59714707c1bbf6fffa0ea2600178addc6ce5c</t>
  </si>
  <si>
    <t>c1798dbc0a308b27dca4ea6e8f0f290d0ba51ba4</t>
  </si>
  <si>
    <t>153049f4ad2a50441bc651159cde7205811a275d</t>
  </si>
  <si>
    <t>eb6344a609de6b9fa39e34cac0950995bec83c5a</t>
  </si>
  <si>
    <t>49afc2c387a3611de9ad4bf7fb19121fce9fe1bb</t>
  </si>
  <si>
    <t>68b917306edd0f359e952cbea6400474420b8ac2</t>
  </si>
  <si>
    <t>128060</t>
  </si>
  <si>
    <t>9cf16ed095f0eb4f8ba925ee88707216722144b1</t>
  </si>
  <si>
    <t>208219dfbfed89de33b0c2c415355590f4e5d1a0</t>
  </si>
  <si>
    <t>d4a22957116bf5248bc1f57539974f10a9b7ff1f</t>
  </si>
  <si>
    <t>b60620ed676431b298a99ee693ac4cf8ab79be4b</t>
  </si>
  <si>
    <t>ab90de4495fdbbb44b75016b63869c441d3fa0ba</t>
  </si>
  <si>
    <t>253c58a0a84d33388bd93f4342ed2aa57cf0cac9</t>
  </si>
  <si>
    <t>1d2695a9b1f1bafadc2751c6c9dd012a8c914dfe</t>
  </si>
  <si>
    <t>7180eab641bb470dc644b47e38472516f2ee2d04</t>
  </si>
  <si>
    <t>8e6d105d658ddcaa9d20e28973dc7e93ca292943</t>
  </si>
  <si>
    <t>151a7daaff9ebcd2eb7431887293a71fc57c990e</t>
  </si>
  <si>
    <t>135006</t>
  </si>
  <si>
    <t>452ad8957e546e211424563360c3209e7c6de660</t>
  </si>
  <si>
    <t>92c633087074774d568bc91584113611b7532670</t>
  </si>
  <si>
    <t>134982</t>
  </si>
  <si>
    <t>ddeb2c55f2e3b964e0178f528c56bf645a5c2f18</t>
  </si>
  <si>
    <t>4224be346884d313c32b938ba3bf84965fb6d3b6</t>
  </si>
  <si>
    <t>24cf52c35e6bd662be429cbf2128aa4b0b23afb3</t>
  </si>
  <si>
    <t>433fd4d631e5178ce113c167d0bf124399834d11</t>
  </si>
  <si>
    <t>cab09441104149854b612d4d16bc96436c092d83</t>
  </si>
  <si>
    <t>d7bd781933110eac419d53461ea70ca69d2e2e21</t>
  </si>
  <si>
    <t>2e5ec58c58567998da8ea2c59a406fde7f560684</t>
  </si>
  <si>
    <t>ac76b3484bb802d765a444775e0d10233000f838</t>
  </si>
  <si>
    <t>6c67cc985ebbef2a4f38eb15c94b5be461893140</t>
  </si>
  <si>
    <t>127156</t>
  </si>
  <si>
    <t>10fa7f18ccb033f568c3e4b5e20173cf91065cc0</t>
  </si>
  <si>
    <t>f73561a092024becbcc05e33c4e39b96e1e37c8d</t>
  </si>
  <si>
    <t>b8a193e76b491d8de3610d7b109ce765980ec3a6</t>
  </si>
  <si>
    <t>f1df2aee3d82ca0b5dfe94193d1d30a3f3b18542</t>
  </si>
  <si>
    <t>5981baadbddd79e9b7bd3bad81b02aaf2ec4dca6</t>
  </si>
  <si>
    <t>d86939887ef30cede2f9f54cd3c4295eb6461ee5</t>
  </si>
  <si>
    <t>dc421dd698748193e3ca93428008bff310ce0867</t>
  </si>
  <si>
    <t>1ac7500970b53882e3f1b2bfe95a29b8de5076a5</t>
  </si>
  <si>
    <t>613bc9984fca75187c3e98912d616e0270e347fc</t>
  </si>
  <si>
    <t>62be29a14cb18220e665451c58925213159ac517</t>
  </si>
  <si>
    <t>e1ac32a34e10f42558a73849302c76e3b3f7d176</t>
  </si>
  <si>
    <t>8433b9b1ba97c459ef05fbb92c2ab50979ae4356</t>
  </si>
  <si>
    <t>a8f795908436755246410703301069d0ebe86d73</t>
  </si>
  <si>
    <t>1447be45289ee0fd0cdf7d60a2c9ba3ffa736f60</t>
  </si>
  <si>
    <t>9b8062707ad6bea139032e8c9cf0fdf1c68b7c16</t>
  </si>
  <si>
    <t>1923888d5a1cf7e9083cc0263e47ad32391d598c</t>
  </si>
  <si>
    <t>4166cf7f535c432b3e32d7cb0c7fed0fe58dc020</t>
  </si>
  <si>
    <t>82b036c5d28ebd871bd8f38d1b34c0d907b5f465</t>
  </si>
  <si>
    <t>61f935d3241fd629733a27e425bfd3593d700bf5</t>
  </si>
  <si>
    <t>c63b7222842e6ebe0ad3a1d0969eac568a597b95</t>
  </si>
  <si>
    <t>7f0ede2932bc61811d1913414cceca8497b52d74</t>
  </si>
  <si>
    <t>1c06528f5fbbdbe6bcd3beb281f8acc305e439c8</t>
  </si>
  <si>
    <t>f1e92b8a7f4d43e2c6591c9aa6399008ad79e387</t>
  </si>
  <si>
    <t>2b19649b2c2a837c572a9d9629fe1ba2f82eb52f</t>
  </si>
  <si>
    <t>baca1f165341a29e43ae4d56fc878946b2a71b8f</t>
  </si>
  <si>
    <t>e67cdd35c88e6aab8c259d199932dcac33e3779f</t>
  </si>
  <si>
    <t>f4d5cb329003cb5ab2065b22dc3e3977e3d46988</t>
  </si>
  <si>
    <t>36b7e13145c628f41fe890422130f69acc8a53a4</t>
  </si>
  <si>
    <t>9a4b774e92c1db08f330a62d250ad269475067d4</t>
  </si>
  <si>
    <t>469d7da601e8271fa942af0c6e062009209ef02d</t>
  </si>
  <si>
    <t>c2d7cf4d729d2a97f4934e3e61f1aab3140fd6ad</t>
  </si>
  <si>
    <t>14ed47046c609ef5824b4931c6949bd2bf0e0595</t>
  </si>
  <si>
    <t>560e21133463cdecbaaa3d6969f378f9f4990af1</t>
  </si>
  <si>
    <t>4d04a3d28e18e6c72108f0ef49fc84cd6a6bc6a9</t>
  </si>
  <si>
    <t>babf38350f01df41e7fb3af17ebaaaff3e2fed95</t>
  </si>
  <si>
    <t>c9393c23cd110552d32b36a92a58fd883010269f</t>
  </si>
  <si>
    <t>146f89620e0b4dfdfbbb46478cba920182662521</t>
  </si>
  <si>
    <t>cf656aac850bb02c36141e9486cb37bbc03f3fe6</t>
  </si>
  <si>
    <t>c90be3971e1b3bb670cc344a7fc134c00f542899</t>
  </si>
  <si>
    <t>cf81da81c46e0a01bc2564af9bc43dae5568b7b8</t>
  </si>
  <si>
    <t>dd8cc2a74ffb209fb0f31e84a26265d872961224</t>
  </si>
  <si>
    <t>0e7573c8fb85433087c4532617d1e66f011ad578</t>
  </si>
  <si>
    <t>c4adeb5fda82cd6e27f3d53e547d202edb5459b3</t>
  </si>
  <si>
    <t>16e8106cf6a1f84f5d550a5a64ef5933122e7a59</t>
  </si>
  <si>
    <t>8c37cf89101b08079966aca217f7b966357d1eae</t>
  </si>
  <si>
    <t>ae8b65328890366958fcb6d2029dcb4cc4343245</t>
  </si>
  <si>
    <t>6ddb9a1c36f3138e141a90a5bbd82a09c006354f</t>
  </si>
  <si>
    <t>8e72ec8414d023528811335cb97a07546d1ef78d</t>
  </si>
  <si>
    <t>81807b06640dd49e539e804e76da6a60f028c88c</t>
  </si>
  <si>
    <t>994d66b64532eb9101984d51d078d6ffeb3aa5e1</t>
  </si>
  <si>
    <t>1068524347da0404f29bc16b7f0eae5be40b5c92</t>
  </si>
  <si>
    <t>41d9d82cf407ff7f1c426cfd842840cb9088a67d</t>
  </si>
  <si>
    <t>d53422bf215b4c49826f63485e679bf694ca86c6</t>
  </si>
  <si>
    <t>55e653d35eda805d0538a46a1e5f0c1437dbd364</t>
  </si>
  <si>
    <t>7714918fdf76f5b29167fe72526103cc14b45169</t>
  </si>
  <si>
    <t>e2c7e96f27a286f250b3392b9c20e7f075995674</t>
  </si>
  <si>
    <t>730ca522d8f071ec77beba20a86ee592dab96efb</t>
  </si>
  <si>
    <t>6379aaadb7be86e6e42a6008a1a43d063888c643</t>
  </si>
  <si>
    <t>5a63c2bb7db9fa76ec027c86d4dba0aaf5b2d47d</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</si>
  <si>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</si>
  <si>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</si>
  <si>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</si>
  <si>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</si>
  <si>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</si>
  <si>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</si>
  <si>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ecef07f85669c96d9c57efab7bd67f55fa94df2d</t>
  </si>
  <si>
    <t>73d0cb5ed0ef8b5b02f67e015e49342c958119ed</t>
  </si>
  <si>
    <t>3e78b4152126b0bf296a34e0d154cc6df3f6f2b2</t>
  </si>
  <si>
    <t>aa0b04baddb0ae8a4ec1fcf2faece459c7ff20b4</t>
  </si>
  <si>
    <t>e6715a2d9052248c0a2ce66b334cc1fde03c2c94</t>
  </si>
  <si>
    <t>13b66aadad85169bbd37b5420d1b73aa37409c2d</t>
  </si>
  <si>
    <t>02193170b0da05f5e526a8d5b086b1178c8c0dc0</t>
  </si>
  <si>
    <t>9804c10de9546c6e180bdcf8f6e4c0d6cc154f2f</t>
  </si>
  <si>
    <t>70bc827109c9fca7d2a88c9ccc9a9b6c12e58837</t>
  </si>
  <si>
    <t>f22e9af92762962ce9b5906dd6344cb00217d76d</t>
  </si>
  <si>
    <t>3fc41987390c0a80446e74e0660de1a429d82ddc</t>
  </si>
  <si>
    <t>680264199c320670ec38f144cd17784bd08b3291</t>
  </si>
  <si>
    <t>9524d00a893ea69487c0957f4fcef49d4c9c979a</t>
  </si>
  <si>
    <t>26e7fedef45abe51aa77ec27db05b92a129e0f38</t>
  </si>
  <si>
    <t>d2628b925c6ea1bed54459b43e35e63dcc45c87c</t>
  </si>
  <si>
    <t>da2e7e289c86da59699e2dde4166854b227c4837</t>
  </si>
  <si>
    <t>cb5453a8e928090c487d805cc118fca869b3cb37</t>
  </si>
  <si>
    <t>a37da6c69db9350be6cdab4c922c95d18b2ad930</t>
  </si>
  <si>
    <t>fcf6b3b8f6684deb413b3855e55850f9caa6bf66</t>
  </si>
  <si>
    <t>5c369cf57a55774e3198d1dc948473f8593353b4</t>
  </si>
  <si>
    <t>f74e4c17e1aaf47d7a621c9f61582b3d40b59568</t>
  </si>
  <si>
    <t>d6259f308b2e6a63b5f6ae63feeeed6ff7963625</t>
  </si>
  <si>
    <t>059360bc3061ab65a5c774f130d8080e96bed47a</t>
  </si>
  <si>
    <t>642995f6e29ca357339a8d7ede0040238e05e0e1</t>
  </si>
  <si>
    <t>9daa6a173d5bb8f39df6ac1cb8aec4e22b24ae76</t>
  </si>
  <si>
    <t>a467746864c06655c1f97da2020b4de61aaf094b</t>
  </si>
  <si>
    <t>84f4c8623877e1c1531669659af2c6abaebcd3b5</t>
  </si>
  <si>
    <t>4b58658c4ec2e055620993c42b2829cb2edfbf73</t>
  </si>
  <si>
    <t>5e73edf66d081b8d1b7f21ec7a579c98fb8be071</t>
  </si>
  <si>
    <t>9b2f71b1fbfc021bfa590b72eb0d141b1fa1dbc0</t>
  </si>
  <si>
    <t>b3deb0534d2dfeb1e5acb9b8abd74ee82c475f6a</t>
  </si>
  <si>
    <t>d6757c9bdbcb4cd91e648b78d42e027dfac384e2</t>
  </si>
  <si>
    <t>f5ce908dcf03f55762b861c542a0b98096c614bd</t>
  </si>
  <si>
    <t>931f3fa9fea33cb26e3818e9e24802ed10bb304c</t>
  </si>
  <si>
    <t>134969</t>
  </si>
  <si>
    <t>15320a88e88246c8051e1a4a4312fd880c73b527</t>
  </si>
  <si>
    <t>137071</t>
  </si>
  <si>
    <t>890f67a8191d13b972b53bcd8c105174733b1cb9</t>
  </si>
  <si>
    <t>137069</t>
  </si>
  <si>
    <t>506010b247e905a7fb3f4e7b86e8b4bfc777ba04</t>
  </si>
  <si>
    <t>137067</t>
  </si>
  <si>
    <t>e1644a56e635fdce4187f3cae32c43449d74d4f8</t>
  </si>
  <si>
    <t>137068</t>
  </si>
  <si>
    <t>54f9e4817b70c4ae7a43695085dc9066ec5fb1c9</t>
  </si>
  <si>
    <t>137064</t>
  </si>
  <si>
    <t>1f0dd644ce8f8167b29dd113cb6b35ca16390451</t>
  </si>
  <si>
    <t>137063</t>
  </si>
  <si>
    <t>57484371a15b48be9b8642ff071952703e30aca3</t>
  </si>
  <si>
    <t>137062</t>
  </si>
  <si>
    <t>21e6f46d37ebce6eba078b0c80d6788a7af1f720</t>
  </si>
  <si>
    <t>137060</t>
  </si>
  <si>
    <t>6e57e4e5393c39a5fc62361a7482cea302ab867f</t>
  </si>
  <si>
    <t>5d1ac36751d6817dad1cb6a7cf0c7a1a498ef720</t>
  </si>
  <si>
    <t>137052</t>
  </si>
  <si>
    <t>58695f2cb2dd5b3b03b256da7aee28768fe53211</t>
  </si>
  <si>
    <t>137050</t>
  </si>
  <si>
    <t>084dc7c3d234792e0ae8f227b1d7091edff45d36</t>
  </si>
  <si>
    <t>137048</t>
  </si>
  <si>
    <t>ec76d6e20968721294a8072d9927c507178b0d93</t>
  </si>
  <si>
    <t>137047</t>
  </si>
  <si>
    <t>4997a8d5e9cd8f3e74b5f02505d00c385effa636</t>
  </si>
  <si>
    <t>137046</t>
  </si>
  <si>
    <t>456f07a67afe6af037dd7f99f0fb40862def768e</t>
  </si>
  <si>
    <t>137044</t>
  </si>
  <si>
    <t>b54acf75cb55af2f56a96981db032c3db42c2caa</t>
  </si>
  <si>
    <t>137042</t>
  </si>
  <si>
    <t>4c3871eda30b9411f637d426eb00928234dbed2f</t>
  </si>
  <si>
    <t>137040</t>
  </si>
  <si>
    <t>4bd61cd266338d98eba92b1ebddb77f33fc9bd55</t>
  </si>
  <si>
    <t>a0572b8122704ca6817434c40daaa787c873bfdc</t>
  </si>
  <si>
    <t>137037</t>
  </si>
  <si>
    <t>b3c8ee6b86622ae77e6de2cb92e45e0de2158aef</t>
  </si>
  <si>
    <t>137035</t>
  </si>
  <si>
    <t>34a7c37f6bab0d284db9dce55414b939591f165a</t>
  </si>
  <si>
    <t>137034</t>
  </si>
  <si>
    <t>976d241f5da55d251a86b0d7ace7f90b91ff6d76</t>
  </si>
  <si>
    <t>137033</t>
  </si>
  <si>
    <t>b44c1609d6c2c6b7ec6cdd9132152f41f4f87b16</t>
  </si>
  <si>
    <t>137032</t>
  </si>
  <si>
    <t>2155cf49a3a51165d2ad3aa324b101c45a4826ce</t>
  </si>
  <si>
    <t>137024</t>
  </si>
  <si>
    <t>c1955818e28418d2188c99041bb5ee961559bd13</t>
  </si>
  <si>
    <t>137022</t>
  </si>
  <si>
    <t>79da175db0289f155bfa889898eeb8d0175eeb0a</t>
  </si>
  <si>
    <t>137021</t>
  </si>
  <si>
    <t>82492ddf9599fbb960db148d1b4368ffce6829d6</t>
  </si>
  <si>
    <t>137013</t>
  </si>
  <si>
    <t>61863da4a541fdfc7df976451383d0733ded71c3</t>
  </si>
  <si>
    <t>137011</t>
  </si>
  <si>
    <t>22965d6099b1afff9b456f11693fc91738626ada</t>
  </si>
  <si>
    <t>137005</t>
  </si>
  <si>
    <t>6f7866fcdbeaab346be972b7886eb786d177b6bc</t>
  </si>
  <si>
    <t>137003</t>
  </si>
  <si>
    <t>85d6258479a41f94a0ca17da3bb461f13372db48</t>
  </si>
  <si>
    <t>137001</t>
  </si>
  <si>
    <t>1042d6b14c1ecd7bac680985069e71f1a3df9e89</t>
  </si>
  <si>
    <t>cfcec690aaeabf30ab5f627d99b79a83a63efc5d</t>
  </si>
  <si>
    <t>136985</t>
  </si>
  <si>
    <t>1600d1845dcb36044b66239f416d0b1299380641</t>
  </si>
  <si>
    <t>136984</t>
  </si>
  <si>
    <t>6c7ea5f434b2f01ec39340141d0e0c25f9dcb307</t>
  </si>
  <si>
    <t>136983</t>
  </si>
  <si>
    <t>4fbbcbd5307489baeec29d7e857e500173b797a8</t>
  </si>
  <si>
    <t>136982</t>
  </si>
  <si>
    <t>1a069a3995e58680cbf7404f725b9009f28ef24f</t>
  </si>
  <si>
    <t>136981</t>
  </si>
  <si>
    <t>8d84dbc9ed418cdac5a2f6ae39b4bbf33c00de92</t>
  </si>
  <si>
    <t>136980</t>
  </si>
  <si>
    <t>f9288447f0eaf337fcc4105c1581a374246fcec0</t>
  </si>
  <si>
    <t>136979</t>
  </si>
  <si>
    <t>54b1c7eecc9835869f5fb1f3bf3e7a086635be55</t>
  </si>
  <si>
    <t>136978</t>
  </si>
  <si>
    <t>b1d07f6dc1a29411539ccd9481a5fc013874230f</t>
  </si>
  <si>
    <t>136977</t>
  </si>
  <si>
    <t>37ecb46c200c2138007f72893b6a25708c97d75d</t>
  </si>
  <si>
    <t>136976</t>
  </si>
  <si>
    <t>41a6325e76a58d7e1a1c8e2ec7194f7e909a405c</t>
  </si>
  <si>
    <t>136975</t>
  </si>
  <si>
    <t>a957fac78be007b86374a4f9ec30fe9d6f81ebdf</t>
  </si>
  <si>
    <t>136973</t>
  </si>
  <si>
    <t>74b4460cbf8f76f009f6b2bac3c0fff50bf0744f</t>
  </si>
  <si>
    <t>136972</t>
  </si>
  <si>
    <t>864ca30b541e1cec5064a2ffdff86d50d7f92620</t>
  </si>
  <si>
    <t>136971</t>
  </si>
  <si>
    <t>cbd04de5a4c5a3c36cf4cf7fe1be601426e6c23e</t>
  </si>
  <si>
    <t>136970</t>
  </si>
  <si>
    <t>dbc2c8c31a63668a6f295dbd9e61cd63f2260944</t>
  </si>
  <si>
    <t>136969</t>
  </si>
  <si>
    <t>ff8c54bce550cf873d2846db83cdee3efc96fd7c</t>
  </si>
  <si>
    <t>96437a295e5682fadcc123bc9a4ed7f3d938a957</t>
  </si>
  <si>
    <t>136967</t>
  </si>
  <si>
    <t>38f799eb79c8ca8abdb837e2ff176e6c841b1a00</t>
  </si>
  <si>
    <t>136965</t>
  </si>
  <si>
    <t>06753071aac060d348bb3ec467fc50ba3b85f923</t>
  </si>
  <si>
    <t>136964</t>
  </si>
  <si>
    <t>bf9ef57321901fe5fabd2977ed8bb321ccd75221</t>
  </si>
  <si>
    <t>136963</t>
  </si>
  <si>
    <t>0d2079295a92714b9a8e7abe1b931e9a8d00b25f</t>
  </si>
  <si>
    <t>136962</t>
  </si>
  <si>
    <t>678916643e8b7c9522b9e4151f9435c6b6909038</t>
  </si>
  <si>
    <t>136955</t>
  </si>
  <si>
    <t>cf7d56f4aa38e089374b9d0f059dca96a6d94ee8</t>
  </si>
  <si>
    <t>136954</t>
  </si>
  <si>
    <t>471509057540f4f59fb412dbc4d171145a1f9f42</t>
  </si>
  <si>
    <t>136952</t>
  </si>
  <si>
    <t>38418182300314a5dbb118e71f31020b226a947b</t>
  </si>
  <si>
    <t>136950</t>
  </si>
  <si>
    <t>8391394fae1013c0427dc9cbef5b5fd80fa15df6</t>
  </si>
  <si>
    <t>136944</t>
  </si>
  <si>
    <t>b713d7fdd4fdc31b4fa3fe7bcab9ff0a5ef94b03</t>
  </si>
  <si>
    <t>136942</t>
  </si>
  <si>
    <t>77209ff6be66ec992fd73abcfcd699eea5dd8ee7</t>
  </si>
  <si>
    <t>136941</t>
  </si>
  <si>
    <t>0184926a783e70784c18d1d4b8c52c6eaf5caee4</t>
  </si>
  <si>
    <t>136939</t>
  </si>
  <si>
    <t>91889676fa49a3c33342f68c15108ee414af2b0f</t>
  </si>
  <si>
    <t>136938</t>
  </si>
  <si>
    <t>f9f05fdf64af044cc918952a29d2068bdac93429</t>
  </si>
  <si>
    <t>136937</t>
  </si>
  <si>
    <t>8eab380e02db034fccba26fa3f6878d9baec8456</t>
  </si>
  <si>
    <t>136936</t>
  </si>
  <si>
    <t>2da6feba528e2ea4a86e0ac05b22136745b7cbb1</t>
  </si>
  <si>
    <t>136934</t>
  </si>
  <si>
    <t>4bdf50e42137bb75296a86b662d85aaa1172015c</t>
  </si>
  <si>
    <t>cacab713da5c7ab8d481dc497a1f7981d74a4175</t>
  </si>
  <si>
    <t>136933</t>
  </si>
  <si>
    <t>3e3cdc37015b1719ce8f48f10f6f25c7839b670b</t>
  </si>
  <si>
    <t>136927</t>
  </si>
  <si>
    <t>a12227f6c8b72fa94b9ff8c67efbed21099afb29</t>
  </si>
  <si>
    <t>136926</t>
  </si>
  <si>
    <t>c4e6d1eeecd1c3b9a22e55faa94ad8fa3d0cd784</t>
  </si>
  <si>
    <t>136924</t>
  </si>
  <si>
    <t>f82a6bb98cf71b7ece8b62d1568300758754c38e</t>
  </si>
  <si>
    <t>136845</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</si>
  <si>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</si>
  <si>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</si>
  <si>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</si>
  <si>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</si>
  <si>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</si>
  <si>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</si>
  <si>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</si>
  <si>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ca5c25b802fd8d99dd8495b3c6d02fccb0b853ca</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</si>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</sst>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7" x14ac:knownFonts="1">
    <font>
      <sz val="10"/>
      <color theme="1"/>
      <name val="Arial"/>
      <family val="2"/>
      <charset val="238"/>
    </font>
    <font>
      <sz val="10"/>
      <color theme="1"/>
      <name val="Calibri"/>
      <family val="2"/>
      <charset val="238"/>
      <scheme val="minor"/>
    </font>
    <font>
      <u/>
      <sz val="11"/>
      <color indexed="12"/>
      <name val="Calibri"/>
    </font>
    <font>
      <sz val="10"/>
      <color rgb="FF000000"/>
      <name val="Segoe UI"/>
    </font>
    <font>
      <b/>
      <sz val="9"/>
      <name val="Arial"/>
    </font>
    <font>
      <sz val="9"/>
      <name val="Arial"/>
    </font>
    <font>
      <i/>
      <sz val="9"/>
      <name val="Arial"/>
    </font>
    <font>
      <sz val="9"/>
      <color rgb="FF0E121E"/>
      <name val="Arial"/>
    </font>
    <font>
      <i/>
      <sz val="9"/>
      <color rgb="FF0E121E"/>
      <name val="Arial"/>
    </font>
    <font>
      <b/>
      <sz val="11"/>
      <name val="Calibri"/>
    </font>
    <font>
      <sz val="10"/>
      <name val="Calibri"/>
    </font>
    <font>
      <sz val="11"/>
      <name val="Calibri"/>
    </font>
    <font>
      <b/>
      <sz val="10"/>
      <name val="Calibri"/>
    </font>
    <font>
      <i/>
      <sz val="11"/>
      <name val="Calibri"/>
    </font>
    <font>
      <b/>
      <sz val="11"/>
      <name val="Arial"/>
    </font>
    <font>
      <sz val="11"/>
      <name val="Arial"/>
    </font>
    <font>
      <sz val="11"/>
      <color rgb="FF000000"/>
      <name val="Calibri"/>
    </font>
    <font>
      <u/>
      <sz val="11"/>
      <name val="Calibri"/>
    </font>
    <font>
      <sz val="10"/>
      <name val="Segoe UI"/>
    </font>
    <font>
      <sz val="10"/>
      <color rgb="FF374151"/>
      <name val="Calibri"/>
    </font>
    <font>
      <b/>
      <sz val="11"/>
      <color rgb="FF202122"/>
      <name val="Calibri"/>
    </font>
    <font>
      <sz val="11"/>
      <color rgb="FF202122"/>
      <name val="Calibri"/>
    </font>
    <font>
      <sz val="10"/>
      <color rgb="FF000000"/>
      <name val="Calibri"/>
    </font>
    <font>
      <sz val="11"/>
      <color rgb="FF333333"/>
      <name val="Calibri"/>
    </font>
    <font>
      <sz val="11"/>
      <color rgb="FF0B0080"/>
      <name val="Calibri"/>
    </font>
    <font>
      <i/>
      <sz val="10"/>
      <name val="Calibri"/>
    </font>
    <font>
      <sz val="10"/>
      <name val="Arial"/>
    </font>
    <font>
      <b/>
      <sz val="11"/>
      <color rgb="FF202122"/>
      <name val="Segoe UI"/>
    </font>
    <font>
      <sz val="11"/>
      <color rgb="FF202122"/>
      <name val="Segoe UI"/>
    </font>
    <font>
      <sz val="11"/>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1"/>
      <color rgb="FF000000"/>
      <name val="Arial"/>
    </font>
    <font>
      <b/>
      <sz val="10"/>
      <color rgb="FF000000"/>
      <name val="Segoe UI"/>
    </font>
    <font>
      <u/>
      <sz val="10"/>
      <name val="Segoe UI"/>
    </font>
    <font>
      <b/>
      <sz val="12"/>
      <name val="Arial"/>
    </font>
    <font>
      <sz val="12"/>
      <name val="Arial"/>
    </font>
    <font>
      <sz val="10"/>
      <color rgb="FF212529"/>
      <name val="Calibri"/>
    </font>
    <font>
      <sz val="10"/>
      <color rgb="FF44546A"/>
      <name val="Segoe UI"/>
    </font>
    <font>
      <b/>
      <sz val="8"/>
      <name val="Calibri"/>
    </font>
    <font>
      <b/>
      <sz val="11"/>
      <color rgb="FF000000"/>
      <name val="Calibri"/>
    </font>
    <font>
      <b/>
      <sz val="11"/>
      <color rgb="FFFF0000"/>
      <name val="Calibri"/>
    </font>
    <font>
      <b/>
      <u/>
      <sz val="12"/>
      <name val="Calibri"/>
    </font>
    <font>
      <b/>
      <u/>
      <sz val="11"/>
      <color rgb="FF0C1D3E"/>
      <name val="Calibri"/>
    </font>
    <font>
      <b/>
      <u/>
      <sz val="11"/>
      <color rgb="FFFF0000"/>
      <name val="Calibri"/>
    </font>
    <font>
      <sz val="11"/>
      <color rgb="FF0C1D3E"/>
      <name val="Calibri"/>
    </font>
    <font>
      <b/>
      <sz val="11"/>
      <color rgb="FF0C1D3E"/>
      <name val="Calibri"/>
    </font>
    <font>
      <b/>
      <sz val="18"/>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802" headerRowDxfId="14" dataDxfId="13" totalsRowDxfId="12">
  <autoFilter ref="A1:K802" xr:uid="{00000000-0009-0000-0100-000001000000}"/>
  <sortState xmlns:xlrd2="http://schemas.microsoft.com/office/spreadsheetml/2017/richdata2" ref="A2:K802">
    <sortCondition ref="H1:H802"/>
  </sortState>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6234">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6236:F8165">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8167:B8172">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olarion.rail-research.europa.eu/polarion/redirect/project/SPPRAMS/workitem/question_mark/id=SPPRAMSS-5195" TargetMode="External"/><Relationship Id="rId671" Type="http://schemas.openxmlformats.org/officeDocument/2006/relationships/hyperlink" Target="https://polarion.rail-research.europa.eu/polarion/redirect/project/SPPROCESS/workitem/question_mark/id=SPPR-2072" TargetMode="External"/><Relationship Id="rId769" Type="http://schemas.openxmlformats.org/officeDocument/2006/relationships/hyperlink" Target="https://polarion.rail-research.europa.eu/polarion/redirect/project/SPLI/workitem/question_mark/id=SPLI-102" TargetMode="External"/><Relationship Id="rId21" Type="http://schemas.openxmlformats.org/officeDocument/2006/relationships/hyperlink" Target="https://polarion.rail-research.europa.eu/polarion/redirect/project/SPLI/workitem/question_mark/id=SPLI-1331" TargetMode="External"/><Relationship Id="rId324" Type="http://schemas.openxmlformats.org/officeDocument/2006/relationships/hyperlink" Target="https://polarion.rail-research.europa.eu/polarion/redirect/project/SPPRAMS/workitem/question_mark/id=SPPRAMSS-4039" TargetMode="External"/><Relationship Id="rId531" Type="http://schemas.openxmlformats.org/officeDocument/2006/relationships/hyperlink" Target="https://polarion.rail-research.europa.eu/polarion/redirect/project/SPPROCESS/workitem/question_mark/id=SPPR-3742" TargetMode="External"/><Relationship Id="rId629" Type="http://schemas.openxmlformats.org/officeDocument/2006/relationships/hyperlink" Target="https://polarion.rail-research.europa.eu/polarion/redirect/project/SPPROCESS/workitem/question_mark/id=SPPR-2599" TargetMode="External"/><Relationship Id="rId170" Type="http://schemas.openxmlformats.org/officeDocument/2006/relationships/hyperlink" Target="https://polarion.rail-research.europa.eu/polarion/redirect/project/SPT2ARC/workitem/question_mark/id=SPT2ARC-1251" TargetMode="External"/><Relationship Id="rId268" Type="http://schemas.openxmlformats.org/officeDocument/2006/relationships/hyperlink" Target="https://polarion.rail-research.europa.eu/polarion/redirect/project/SPPRAMS/workitem/question_mark/id=SPPRAMSS-4427" TargetMode="External"/><Relationship Id="rId475" Type="http://schemas.openxmlformats.org/officeDocument/2006/relationships/hyperlink" Target="https://polarion.rail-research.europa.eu/polarion/redirect/project/SPPROCESS/workitem/question_mark/id=SPPR-4192" TargetMode="External"/><Relationship Id="rId682" Type="http://schemas.openxmlformats.org/officeDocument/2006/relationships/hyperlink" Target="https://polarion.rail-research.europa.eu/polarion/redirect/project/SPPROCESS/workitem/question_mark/id=SPPR-2061" TargetMode="External"/><Relationship Id="rId32" Type="http://schemas.openxmlformats.org/officeDocument/2006/relationships/hyperlink" Target="https://polarion.rail-research.europa.eu/polarion/redirect/project/SPLI/workitem/question_mark/id=SPLI-1320" TargetMode="External"/><Relationship Id="rId128" Type="http://schemas.openxmlformats.org/officeDocument/2006/relationships/hyperlink" Target="https://polarion.rail-research.europa.eu/polarion/redirect/project/SPT2OperationDesign/workitem/question_mark/id=SPT2OD-4977" TargetMode="External"/><Relationship Id="rId335" Type="http://schemas.openxmlformats.org/officeDocument/2006/relationships/hyperlink" Target="https://polarion.rail-research.europa.eu/polarion/redirect/project/SPPROCESS/workitem/question_mark/id=SPPR-5892" TargetMode="External"/><Relationship Id="rId542" Type="http://schemas.openxmlformats.org/officeDocument/2006/relationships/hyperlink" Target="https://polarion.rail-research.europa.eu/polarion/redirect/project/SPPROCESS/workitem/question_mark/id=SPPR-3727" TargetMode="External"/><Relationship Id="rId181" Type="http://schemas.openxmlformats.org/officeDocument/2006/relationships/hyperlink" Target="https://polarion.rail-research.europa.eu/polarion/redirect/project/SPT2TrainCS/workitem/question_mark/id=SPT2TRAIN-653" TargetMode="External"/><Relationship Id="rId402" Type="http://schemas.openxmlformats.org/officeDocument/2006/relationships/hyperlink" Target="https://polarion.rail-research.europa.eu/polarion/redirect/project/SPT2MIG/workitem/question_mark/id=SPT2MIG-848" TargetMode="External"/><Relationship Id="rId279" Type="http://schemas.openxmlformats.org/officeDocument/2006/relationships/hyperlink" Target="https://polarion.rail-research.europa.eu/polarion/redirect/project/SPPRAMS/workitem/question_mark/id=SPPRAMSS-4395" TargetMode="External"/><Relationship Id="rId486" Type="http://schemas.openxmlformats.org/officeDocument/2006/relationships/hyperlink" Target="https://polarion.rail-research.europa.eu/polarion/redirect/project/SPT2ARC/workitem/question_mark/id=SPT2ARC-805" TargetMode="External"/><Relationship Id="rId693" Type="http://schemas.openxmlformats.org/officeDocument/2006/relationships/hyperlink" Target="https://polarion.rail-research.europa.eu/polarion/redirect/project/SPPROCESS/workitem/question_mark/id=SPPR-2050" TargetMode="External"/><Relationship Id="rId707" Type="http://schemas.openxmlformats.org/officeDocument/2006/relationships/hyperlink" Target="https://polarion.rail-research.europa.eu/polarion/redirect/project/SPPROCESS/workitem/question_mark/id=SPPR-2036" TargetMode="External"/><Relationship Id="rId43" Type="http://schemas.openxmlformats.org/officeDocument/2006/relationships/hyperlink" Target="https://polarion.rail-research.europa.eu/polarion/redirect/project/SPLI/workitem/question_mark/id=SPLI-1309" TargetMode="External"/><Relationship Id="rId139" Type="http://schemas.openxmlformats.org/officeDocument/2006/relationships/hyperlink" Target="https://polarion.rail-research.europa.eu/polarion/redirect/project/SPT3CMS/workitem/question_mark/id=SPT3TMS-10170" TargetMode="External"/><Relationship Id="rId346" Type="http://schemas.openxmlformats.org/officeDocument/2006/relationships/hyperlink" Target="https://polarion.rail-research.europa.eu/polarion/redirect/project/SPPRAMS/workitem/question_mark/id=SPPRAMSS-3848" TargetMode="External"/><Relationship Id="rId553" Type="http://schemas.openxmlformats.org/officeDocument/2006/relationships/hyperlink" Target="https://polarion.rail-research.europa.eu/polarion/redirect/project/SPPRAMS/workitem/question_mark/id=SPPRAMSS-346" TargetMode="External"/><Relationship Id="rId760" Type="http://schemas.openxmlformats.org/officeDocument/2006/relationships/hyperlink" Target="https://polarion.rail-research.europa.eu/polarion/redirect/project/SPLI/workitem/question_mark/id=SPLI-111" TargetMode="External"/><Relationship Id="rId192" Type="http://schemas.openxmlformats.org/officeDocument/2006/relationships/hyperlink" Target="https://polarion.rail-research.europa.eu/polarion/redirect/project/SPT2TrainCS/workitem/question_mark/id=SPT2TRAIN-642" TargetMode="External"/><Relationship Id="rId206" Type="http://schemas.openxmlformats.org/officeDocument/2006/relationships/hyperlink" Target="https://polarion.rail-research.europa.eu/polarion/redirect/project/SPT2TrainCS/workitem/question_mark/id=SPT2TRAIN-628" TargetMode="External"/><Relationship Id="rId413" Type="http://schemas.openxmlformats.org/officeDocument/2006/relationships/hyperlink" Target="https://polarion.rail-research.europa.eu/polarion/redirect/project/SPT2MIG/workitem/question_mark/id=SPT2MIG-837" TargetMode="External"/><Relationship Id="rId497" Type="http://schemas.openxmlformats.org/officeDocument/2006/relationships/hyperlink" Target="https://polarion.rail-research.europa.eu/polarion/redirect/project/SPPROCESS/workitem/question_mark/id=SPPR-4034" TargetMode="External"/><Relationship Id="rId620" Type="http://schemas.openxmlformats.org/officeDocument/2006/relationships/hyperlink" Target="https://polarion.rail-research.europa.eu/polarion/redirect/project/SPPROCESS/workitem/question_mark/id=SPPR-2614" TargetMode="External"/><Relationship Id="rId718" Type="http://schemas.openxmlformats.org/officeDocument/2006/relationships/hyperlink" Target="https://polarion.rail-research.europa.eu/polarion/redirect/project/SPPROCESS/workitem/question_mark/id=SPPR-2025" TargetMode="External"/><Relationship Id="rId357" Type="http://schemas.openxmlformats.org/officeDocument/2006/relationships/hyperlink" Target="https://polarion.rail-research.europa.eu/polarion/redirect/project/SPPRAMS/workitem/question_mark/id=SPPRAMSS-3538" TargetMode="External"/><Relationship Id="rId54" Type="http://schemas.openxmlformats.org/officeDocument/2006/relationships/hyperlink" Target="https://polarion.rail-research.europa.eu/polarion/redirect/project/SPLI/workitem/question_mark/id=SPLI-1298" TargetMode="External"/><Relationship Id="rId217" Type="http://schemas.openxmlformats.org/officeDocument/2006/relationships/hyperlink" Target="https://polarion.rail-research.europa.eu/polarion/redirect/project/SPT2TrainCS/workitem/question_mark/id=SPT2TRAIN-614" TargetMode="External"/><Relationship Id="rId564" Type="http://schemas.openxmlformats.org/officeDocument/2006/relationships/hyperlink" Target="https://polarion.rail-research.europa.eu/polarion/redirect/project/SPT2TS/workitem/question_mark/id=SPT2TS-1806" TargetMode="External"/><Relationship Id="rId771" Type="http://schemas.openxmlformats.org/officeDocument/2006/relationships/hyperlink" Target="https://polarion.rail-research.europa.eu/polarion/redirect/project/SPLI/workitem/question_mark/id=SPLI-100" TargetMode="External"/><Relationship Id="rId424" Type="http://schemas.openxmlformats.org/officeDocument/2006/relationships/hyperlink" Target="https://polarion.rail-research.europa.eu/polarion/redirect/project/SPT2MIG/workitem/question_mark/id=SPT2MIG-826" TargetMode="External"/><Relationship Id="rId631" Type="http://schemas.openxmlformats.org/officeDocument/2006/relationships/hyperlink" Target="https://polarion.rail-research.europa.eu/polarion/redirect/project/SPPROCESS/workitem/question_mark/id=SPPR-2596" TargetMode="External"/><Relationship Id="rId729" Type="http://schemas.openxmlformats.org/officeDocument/2006/relationships/hyperlink" Target="https://polarion.rail-research.europa.eu/polarion/redirect/project/SPLI/workitem/question_mark/id=SPLI-142" TargetMode="External"/><Relationship Id="rId270" Type="http://schemas.openxmlformats.org/officeDocument/2006/relationships/hyperlink" Target="https://polarion.rail-research.europa.eu/polarion/redirect/project/SPPRAMS/workitem/question_mark/id=SPPRAMSS-4425" TargetMode="External"/><Relationship Id="rId65" Type="http://schemas.openxmlformats.org/officeDocument/2006/relationships/hyperlink" Target="https://polarion.rail-research.europa.eu/polarion/redirect/project/SPLI/workitem/question_mark/id=SPLI-1287" TargetMode="External"/><Relationship Id="rId130" Type="http://schemas.openxmlformats.org/officeDocument/2006/relationships/hyperlink" Target="https://polarion.rail-research.europa.eu/polarion/redirect/project/SPT2TS/workitem/question_mark/id=SPT2TS-124253" TargetMode="External"/><Relationship Id="rId368" Type="http://schemas.openxmlformats.org/officeDocument/2006/relationships/hyperlink" Target="https://polarion.rail-research.europa.eu/polarion/redirect/project/SPPROCESS/workitem/question_mark/id=SPPR-5604" TargetMode="External"/><Relationship Id="rId575" Type="http://schemas.openxmlformats.org/officeDocument/2006/relationships/hyperlink" Target="https://polarion.rail-research.europa.eu/polarion/redirect/project/SPPROCESS/workitem/question_mark/id=SPPR-3318" TargetMode="External"/><Relationship Id="rId782" Type="http://schemas.openxmlformats.org/officeDocument/2006/relationships/hyperlink" Target="https://polarion.rail-research.europa.eu/polarion/redirect/project/SPLI/workitem/question_mark/id=SPLI-89" TargetMode="External"/><Relationship Id="rId228" Type="http://schemas.openxmlformats.org/officeDocument/2006/relationships/hyperlink" Target="https://polarion.rail-research.europa.eu/polarion/redirect/project/SPT2TrainCS/workitem/question_mark/id=SPT2TRAIN-603" TargetMode="External"/><Relationship Id="rId435" Type="http://schemas.openxmlformats.org/officeDocument/2006/relationships/hyperlink" Target="https://polarion.rail-research.europa.eu/polarion/redirect/project/SPT2MIG/workitem/question_mark/id=SPT2MIG-815" TargetMode="External"/><Relationship Id="rId642" Type="http://schemas.openxmlformats.org/officeDocument/2006/relationships/hyperlink" Target="https://polarion.rail-research.europa.eu/polarion/redirect/project/SPPROCESS/workitem/question_mark/id=SPPR-2570" TargetMode="External"/><Relationship Id="rId281" Type="http://schemas.openxmlformats.org/officeDocument/2006/relationships/hyperlink" Target="https://polarion.rail-research.europa.eu/polarion/redirect/project/SPPRAMS/workitem/question_mark/id=SPPRAMSS-4345" TargetMode="External"/><Relationship Id="rId502" Type="http://schemas.openxmlformats.org/officeDocument/2006/relationships/hyperlink" Target="https://polarion.rail-research.europa.eu/polarion/redirect/project/SPPROCESS/workitem/question_mark/id=SPPR-3797" TargetMode="External"/><Relationship Id="rId76" Type="http://schemas.openxmlformats.org/officeDocument/2006/relationships/hyperlink" Target="https://polarion.rail-research.europa.eu/polarion/redirect/project/SPT2TrainCS/workitem/question_mark/id=SPT2TRAIN-888" TargetMode="External"/><Relationship Id="rId141" Type="http://schemas.openxmlformats.org/officeDocument/2006/relationships/hyperlink" Target="https://polarion.rail-research.europa.eu/polarion/redirect/project/SPT3CMS/workitem/question_mark/id=SPT3TMS-10168" TargetMode="External"/><Relationship Id="rId379" Type="http://schemas.openxmlformats.org/officeDocument/2006/relationships/hyperlink" Target="https://polarion.rail-research.europa.eu/polarion/redirect/project/SPPROCESS/workitem/question_mark/id=SPPR-5434" TargetMode="External"/><Relationship Id="rId586" Type="http://schemas.openxmlformats.org/officeDocument/2006/relationships/hyperlink" Target="https://polarion.rail-research.europa.eu/polarion/redirect/project/SPT2CE/workitem/question_mark/id=SPT2CE-251" TargetMode="External"/><Relationship Id="rId793" Type="http://schemas.openxmlformats.org/officeDocument/2006/relationships/hyperlink" Target="https://polarion.rail-research.europa.eu/polarion/redirect/project/SPLI/workitem/question_mark/id=SPLI-75" TargetMode="External"/><Relationship Id="rId7" Type="http://schemas.openxmlformats.org/officeDocument/2006/relationships/hyperlink" Target="https://polarion.rail-research.europa.eu/polarion/redirect/project/SPLI/workitem/question_mark/id=SPLI-1345" TargetMode="External"/><Relationship Id="rId239" Type="http://schemas.openxmlformats.org/officeDocument/2006/relationships/hyperlink" Target="https://polarion.rail-research.europa.eu/polarion/redirect/project/SPT2CE/workitem/question_mark/id=SPT2CE-850" TargetMode="External"/><Relationship Id="rId446" Type="http://schemas.openxmlformats.org/officeDocument/2006/relationships/hyperlink" Target="https://polarion.rail-research.europa.eu/polarion/redirect/project/SPLI/workitem/question_mark/id=SPLI-150" TargetMode="External"/><Relationship Id="rId653" Type="http://schemas.openxmlformats.org/officeDocument/2006/relationships/hyperlink" Target="https://polarion.rail-research.europa.eu/polarion/redirect/project/SPPROCESS/workitem/question_mark/id=SPPR-2553" TargetMode="External"/><Relationship Id="rId292" Type="http://schemas.openxmlformats.org/officeDocument/2006/relationships/hyperlink" Target="https://polarion.rail-research.europa.eu/polarion/redirect/project/SPPROCESS/workitem/question_mark/id=SPPR-6100" TargetMode="External"/><Relationship Id="rId306" Type="http://schemas.openxmlformats.org/officeDocument/2006/relationships/hyperlink" Target="https://polarion.rail-research.europa.eu/polarion/redirect/project/SPPRAMS/workitem/question_mark/id=SPPRAMSS-4077" TargetMode="External"/><Relationship Id="rId87" Type="http://schemas.openxmlformats.org/officeDocument/2006/relationships/hyperlink" Target="https://polarion.rail-research.europa.eu/polarion/redirect/project/SPT2TrainCS/workitem/question_mark/id=SPT2TRAIN-877" TargetMode="External"/><Relationship Id="rId513" Type="http://schemas.openxmlformats.org/officeDocument/2006/relationships/hyperlink" Target="https://polarion.rail-research.europa.eu/polarion/redirect/project/SPPROCESS/workitem/question_mark/id=SPPR-3777" TargetMode="External"/><Relationship Id="rId597" Type="http://schemas.openxmlformats.org/officeDocument/2006/relationships/hyperlink" Target="https://polarion.rail-research.europa.eu/polarion/redirect/project/SPT2CE/workitem/question_mark/id=SPT2CE-239" TargetMode="External"/><Relationship Id="rId720" Type="http://schemas.openxmlformats.org/officeDocument/2006/relationships/hyperlink" Target="https://polarion.rail-research.europa.eu/polarion/redirect/project/SPPROCESS/workitem/question_mark/id=SPPR-2023" TargetMode="External"/><Relationship Id="rId152" Type="http://schemas.openxmlformats.org/officeDocument/2006/relationships/hyperlink" Target="https://polarion.rail-research.europa.eu/polarion/redirect/project/SPT2TS/workitem/question_mark/id=SPT2TS-124156" TargetMode="External"/><Relationship Id="rId457" Type="http://schemas.openxmlformats.org/officeDocument/2006/relationships/hyperlink" Target="https://polarion.rail-research.europa.eu/polarion/redirect/project/SPT2MIG/workitem/question_mark/id=SPT2MIG-773" TargetMode="External"/><Relationship Id="rId664" Type="http://schemas.openxmlformats.org/officeDocument/2006/relationships/hyperlink" Target="https://polarion.rail-research.europa.eu/polarion/redirect/project/SPPROCESS/workitem/question_mark/id=SPPR-2242" TargetMode="External"/><Relationship Id="rId14" Type="http://schemas.openxmlformats.org/officeDocument/2006/relationships/hyperlink" Target="https://polarion.rail-research.europa.eu/polarion/redirect/project/SPLI/workitem/question_mark/id=SPLI-1338" TargetMode="External"/><Relationship Id="rId317" Type="http://schemas.openxmlformats.org/officeDocument/2006/relationships/hyperlink" Target="https://polarion.rail-research.europa.eu/polarion/redirect/project/SPPRAMS/workitem/question_mark/id=SPPRAMSS-4047" TargetMode="External"/><Relationship Id="rId524" Type="http://schemas.openxmlformats.org/officeDocument/2006/relationships/hyperlink" Target="https://polarion.rail-research.europa.eu/polarion/redirect/project/SPPROCESS/workitem/question_mark/id=SPPR-3766" TargetMode="External"/><Relationship Id="rId731" Type="http://schemas.openxmlformats.org/officeDocument/2006/relationships/hyperlink" Target="https://polarion.rail-research.europa.eu/polarion/redirect/project/SPLI/workitem/question_mark/id=SPLI-140" TargetMode="External"/><Relationship Id="rId98" Type="http://schemas.openxmlformats.org/officeDocument/2006/relationships/hyperlink" Target="https://polarion.rail-research.europa.eu/polarion/redirect/project/SPT2TrainCS/workitem/question_mark/id=SPT2TRAIN-866" TargetMode="External"/><Relationship Id="rId163" Type="http://schemas.openxmlformats.org/officeDocument/2006/relationships/hyperlink" Target="https://polarion.rail-research.europa.eu/polarion/redirect/project/SPPROCESS/workitem/question_mark/id=SPPR-6300" TargetMode="External"/><Relationship Id="rId370" Type="http://schemas.openxmlformats.org/officeDocument/2006/relationships/hyperlink" Target="https://polarion.rail-research.europa.eu/polarion/redirect/project/SPPROCESS/workitem/question_mark/id=SPPR-5601" TargetMode="External"/><Relationship Id="rId230" Type="http://schemas.openxmlformats.org/officeDocument/2006/relationships/hyperlink" Target="https://polarion.rail-research.europa.eu/polarion/redirect/project/SPT2CE/workitem/question_mark/id=SPT2CE-859" TargetMode="External"/><Relationship Id="rId468" Type="http://schemas.openxmlformats.org/officeDocument/2006/relationships/hyperlink" Target="https://polarion.rail-research.europa.eu/polarion/redirect/project/SPPROCESS/workitem/question_mark/id=SPPR-4229" TargetMode="External"/><Relationship Id="rId675" Type="http://schemas.openxmlformats.org/officeDocument/2006/relationships/hyperlink" Target="https://polarion.rail-research.europa.eu/polarion/redirect/project/SPPROCESS/workitem/question_mark/id=SPPR-2068" TargetMode="External"/><Relationship Id="rId25" Type="http://schemas.openxmlformats.org/officeDocument/2006/relationships/hyperlink" Target="https://polarion.rail-research.europa.eu/polarion/redirect/project/SPLI/workitem/question_mark/id=SPLI-1327" TargetMode="External"/><Relationship Id="rId328" Type="http://schemas.openxmlformats.org/officeDocument/2006/relationships/hyperlink" Target="https://polarion.rail-research.europa.eu/polarion/redirect/project/SPPRAMS/workitem/question_mark/id=SPPRAMSS-4035" TargetMode="External"/><Relationship Id="rId535" Type="http://schemas.openxmlformats.org/officeDocument/2006/relationships/hyperlink" Target="https://polarion.rail-research.europa.eu/polarion/redirect/project/SPPROCESS/workitem/question_mark/id=SPPR-3736" TargetMode="External"/><Relationship Id="rId742" Type="http://schemas.openxmlformats.org/officeDocument/2006/relationships/hyperlink" Target="https://polarion.rail-research.europa.eu/polarion/redirect/project/SPLI/workitem/question_mark/id=SPLI-129" TargetMode="External"/><Relationship Id="rId174" Type="http://schemas.openxmlformats.org/officeDocument/2006/relationships/hyperlink" Target="https://polarion.rail-research.europa.eu/polarion/redirect/project/SPT2TrainCS/workitem/question_mark/id=SPT2TRAIN-660" TargetMode="External"/><Relationship Id="rId381" Type="http://schemas.openxmlformats.org/officeDocument/2006/relationships/hyperlink" Target="https://polarion.rail-research.europa.eu/polarion/redirect/project/SPT2MIG/workitem/question_mark/id=SPT2MIG-979" TargetMode="External"/><Relationship Id="rId602" Type="http://schemas.openxmlformats.org/officeDocument/2006/relationships/hyperlink" Target="https://polarion.rail-research.europa.eu/polarion/redirect/project/SPT2Traffic/workitem/question_mark/id=SPT2TRAFFIC-780" TargetMode="External"/><Relationship Id="rId241" Type="http://schemas.openxmlformats.org/officeDocument/2006/relationships/hyperlink" Target="https://polarion.rail-research.europa.eu/polarion/redirect/project/SPPRAMS/workitem/question_mark/id=SPPRAMSS-4496" TargetMode="External"/><Relationship Id="rId479" Type="http://schemas.openxmlformats.org/officeDocument/2006/relationships/hyperlink" Target="https://polarion.rail-research.europa.eu/polarion/redirect/project/SPPROCESS/workitem/question_mark/id=SPPR-4174" TargetMode="External"/><Relationship Id="rId686" Type="http://schemas.openxmlformats.org/officeDocument/2006/relationships/hyperlink" Target="https://polarion.rail-research.europa.eu/polarion/redirect/project/SPPROCESS/workitem/question_mark/id=SPPR-2057" TargetMode="External"/><Relationship Id="rId36" Type="http://schemas.openxmlformats.org/officeDocument/2006/relationships/hyperlink" Target="https://polarion.rail-research.europa.eu/polarion/redirect/project/SPLI/workitem/question_mark/id=SPLI-1316" TargetMode="External"/><Relationship Id="rId339" Type="http://schemas.openxmlformats.org/officeDocument/2006/relationships/hyperlink" Target="https://polarion.rail-research.europa.eu/polarion/redirect/project/SPPRAMS/workitem/question_mark/id=SPPRAMSS-3866" TargetMode="External"/><Relationship Id="rId546" Type="http://schemas.openxmlformats.org/officeDocument/2006/relationships/hyperlink" Target="https://polarion.rail-research.europa.eu/polarion/redirect/project/SPPRAMS/workitem/question_mark/id=SPPRAMSS-350" TargetMode="External"/><Relationship Id="rId753" Type="http://schemas.openxmlformats.org/officeDocument/2006/relationships/hyperlink" Target="https://polarion.rail-research.europa.eu/polarion/redirect/project/SPLI/workitem/question_mark/id=SPLI-118" TargetMode="External"/><Relationship Id="rId101" Type="http://schemas.openxmlformats.org/officeDocument/2006/relationships/hyperlink" Target="https://polarion.rail-research.europa.eu/polarion/redirect/project/SPT2TrainCS/workitem/question_mark/id=SPT2TRAIN-863" TargetMode="External"/><Relationship Id="rId185" Type="http://schemas.openxmlformats.org/officeDocument/2006/relationships/hyperlink" Target="https://polarion.rail-research.europa.eu/polarion/redirect/project/SPT2TrainCS/workitem/question_mark/id=SPT2TRAIN-649" TargetMode="External"/><Relationship Id="rId406" Type="http://schemas.openxmlformats.org/officeDocument/2006/relationships/hyperlink" Target="https://polarion.rail-research.europa.eu/polarion/redirect/project/SPT2MIG/workitem/question_mark/id=SPT2MIG-844" TargetMode="External"/><Relationship Id="rId392" Type="http://schemas.openxmlformats.org/officeDocument/2006/relationships/hyperlink" Target="https://polarion.rail-research.europa.eu/polarion/redirect/project/SPPRAMS/workitem/question_mark/id=SPPRAMSS-1967" TargetMode="External"/><Relationship Id="rId613" Type="http://schemas.openxmlformats.org/officeDocument/2006/relationships/hyperlink" Target="https://polarion.rail-research.europa.eu/polarion/redirect/project/SPPROCESS/workitem/question_mark/id=SPPR-2632" TargetMode="External"/><Relationship Id="rId697" Type="http://schemas.openxmlformats.org/officeDocument/2006/relationships/hyperlink" Target="https://polarion.rail-research.europa.eu/polarion/redirect/project/SPPROCESS/workitem/question_mark/id=SPPR-2046" TargetMode="External"/><Relationship Id="rId252" Type="http://schemas.openxmlformats.org/officeDocument/2006/relationships/hyperlink" Target="https://polarion.rail-research.europa.eu/polarion/redirect/project/SPT3CMS/workitem/question_mark/id=SPT3TMS-9394" TargetMode="External"/><Relationship Id="rId47" Type="http://schemas.openxmlformats.org/officeDocument/2006/relationships/hyperlink" Target="https://polarion.rail-research.europa.eu/polarion/redirect/project/SPLI/workitem/question_mark/id=SPLI-1305" TargetMode="External"/><Relationship Id="rId112" Type="http://schemas.openxmlformats.org/officeDocument/2006/relationships/hyperlink" Target="https://polarion.rail-research.europa.eu/polarion/redirect/project/SPT2MIG/workitem/question_mark/id=SPT2MIG-1776" TargetMode="External"/><Relationship Id="rId557" Type="http://schemas.openxmlformats.org/officeDocument/2006/relationships/hyperlink" Target="https://polarion.rail-research.europa.eu/polarion/redirect/project/SPPRAMS/workitem/question_mark/id=SPPRAMSS-342" TargetMode="External"/><Relationship Id="rId764" Type="http://schemas.openxmlformats.org/officeDocument/2006/relationships/hyperlink" Target="https://polarion.rail-research.europa.eu/polarion/redirect/project/SPLI/workitem/question_mark/id=SPLI-107" TargetMode="External"/><Relationship Id="rId196" Type="http://schemas.openxmlformats.org/officeDocument/2006/relationships/hyperlink" Target="https://polarion.rail-research.europa.eu/polarion/redirect/project/SPT2TrainCS/workitem/question_mark/id=SPT2TRAIN-638" TargetMode="External"/><Relationship Id="rId417" Type="http://schemas.openxmlformats.org/officeDocument/2006/relationships/hyperlink" Target="https://polarion.rail-research.europa.eu/polarion/redirect/project/SPT2MIG/workitem/question_mark/id=SPT2MIG-833" TargetMode="External"/><Relationship Id="rId624" Type="http://schemas.openxmlformats.org/officeDocument/2006/relationships/hyperlink" Target="https://polarion.rail-research.europa.eu/polarion/redirect/project/SPPROCESS/workitem/question_mark/id=SPPR-2605" TargetMode="External"/><Relationship Id="rId263" Type="http://schemas.openxmlformats.org/officeDocument/2006/relationships/hyperlink" Target="https://polarion.rail-research.europa.eu/polarion/redirect/project/SPPRAMS/workitem/question_mark/id=SPPRAMSS-4441" TargetMode="External"/><Relationship Id="rId470" Type="http://schemas.openxmlformats.org/officeDocument/2006/relationships/hyperlink" Target="https://polarion.rail-research.europa.eu/polarion/redirect/project/SPPROCESS/workitem/question_mark/id=SPPR-4227" TargetMode="External"/><Relationship Id="rId58" Type="http://schemas.openxmlformats.org/officeDocument/2006/relationships/hyperlink" Target="https://polarion.rail-research.europa.eu/polarion/redirect/project/SPLI/workitem/question_mark/id=SPLI-1294" TargetMode="External"/><Relationship Id="rId123" Type="http://schemas.openxmlformats.org/officeDocument/2006/relationships/hyperlink" Target="https://polarion.rail-research.europa.eu/polarion/redirect/project/SPT2TS/workitem/question_mark/id=SPT2TS-124276" TargetMode="External"/><Relationship Id="rId330" Type="http://schemas.openxmlformats.org/officeDocument/2006/relationships/hyperlink" Target="https://polarion.rail-research.europa.eu/polarion/redirect/project/SPPRAMS/workitem/question_mark/id=SPPRAMSS-4033" TargetMode="External"/><Relationship Id="rId568" Type="http://schemas.openxmlformats.org/officeDocument/2006/relationships/hyperlink" Target="https://polarion.rail-research.europa.eu/polarion/redirect/project/SPT2MIG/workitem/question_mark/id=SPT2MIG-128" TargetMode="External"/><Relationship Id="rId775" Type="http://schemas.openxmlformats.org/officeDocument/2006/relationships/hyperlink" Target="https://polarion.rail-research.europa.eu/polarion/redirect/project/SPLI/workitem/question_mark/id=SPLI-96" TargetMode="External"/><Relationship Id="rId428" Type="http://schemas.openxmlformats.org/officeDocument/2006/relationships/hyperlink" Target="https://polarion.rail-research.europa.eu/polarion/redirect/project/SPT2MIG/workitem/question_mark/id=SPT2MIG-822" TargetMode="External"/><Relationship Id="rId635" Type="http://schemas.openxmlformats.org/officeDocument/2006/relationships/hyperlink" Target="https://polarion.rail-research.europa.eu/polarion/redirect/project/SPPROCESS/workitem/question_mark/id=SPPR-2583" TargetMode="External"/><Relationship Id="rId274" Type="http://schemas.openxmlformats.org/officeDocument/2006/relationships/hyperlink" Target="https://polarion.rail-research.europa.eu/polarion/redirect/project/SPPRAMS/workitem/question_mark/id=SPPRAMSS-4400" TargetMode="External"/><Relationship Id="rId481" Type="http://schemas.openxmlformats.org/officeDocument/2006/relationships/hyperlink" Target="https://polarion.rail-research.europa.eu/polarion/redirect/project/SPT2ARC/workitem/question_mark/id=SPT2ARC-810" TargetMode="External"/><Relationship Id="rId702" Type="http://schemas.openxmlformats.org/officeDocument/2006/relationships/hyperlink" Target="https://polarion.rail-research.europa.eu/polarion/redirect/project/SPPROCESS/workitem/question_mark/id=SPPR-2041" TargetMode="External"/><Relationship Id="rId69" Type="http://schemas.openxmlformats.org/officeDocument/2006/relationships/hyperlink" Target="https://polarion.rail-research.europa.eu/polarion/redirect/project/SPLI/workitem/question_mark/id=SPLI-1283" TargetMode="External"/><Relationship Id="rId134" Type="http://schemas.openxmlformats.org/officeDocument/2006/relationships/hyperlink" Target="https://polarion.rail-research.europa.eu/polarion/redirect/project/SPT3CMS/workitem/question_mark/id=SPT3TMS-10181" TargetMode="External"/><Relationship Id="rId579" Type="http://schemas.openxmlformats.org/officeDocument/2006/relationships/hyperlink" Target="https://polarion.rail-research.europa.eu/polarion/redirect/project/SPT2TS/workitem/question_mark/id=SPT2TS-1498" TargetMode="External"/><Relationship Id="rId786" Type="http://schemas.openxmlformats.org/officeDocument/2006/relationships/hyperlink" Target="https://polarion.rail-research.europa.eu/polarion/redirect/project/SPLI/workitem/question_mark/id=SPLI-84" TargetMode="External"/><Relationship Id="rId341" Type="http://schemas.openxmlformats.org/officeDocument/2006/relationships/hyperlink" Target="https://polarion.rail-research.europa.eu/polarion/redirect/project/SPPRAMS/workitem/question_mark/id=SPPRAMSS-3864" TargetMode="External"/><Relationship Id="rId439" Type="http://schemas.openxmlformats.org/officeDocument/2006/relationships/hyperlink" Target="https://polarion.rail-research.europa.eu/polarion/redirect/project/SPPRAMS/workitem/question_mark/id=SPPRAMSS-1953" TargetMode="External"/><Relationship Id="rId646" Type="http://schemas.openxmlformats.org/officeDocument/2006/relationships/hyperlink" Target="https://polarion.rail-research.europa.eu/polarion/redirect/project/SPPROCESS/workitem/question_mark/id=SPPR-2563" TargetMode="External"/><Relationship Id="rId201" Type="http://schemas.openxmlformats.org/officeDocument/2006/relationships/hyperlink" Target="https://polarion.rail-research.europa.eu/polarion/redirect/project/SPT2TrainCS/workitem/question_mark/id=SPT2TRAIN-633" TargetMode="External"/><Relationship Id="rId285" Type="http://schemas.openxmlformats.org/officeDocument/2006/relationships/hyperlink" Target="https://polarion.rail-research.europa.eu/polarion/redirect/project/SPPRAMS/workitem/question_mark/id=SPPRAMSS-4286" TargetMode="External"/><Relationship Id="rId506" Type="http://schemas.openxmlformats.org/officeDocument/2006/relationships/hyperlink" Target="https://polarion.rail-research.europa.eu/polarion/redirect/project/SPPROCESS/workitem/question_mark/id=SPPR-3793" TargetMode="External"/><Relationship Id="rId492" Type="http://schemas.openxmlformats.org/officeDocument/2006/relationships/hyperlink" Target="https://polarion.rail-research.europa.eu/polarion/redirect/project/SPT2ARC/workitem/question_mark/id=SPT2ARC-799" TargetMode="External"/><Relationship Id="rId713" Type="http://schemas.openxmlformats.org/officeDocument/2006/relationships/hyperlink" Target="https://polarion.rail-research.europa.eu/polarion/redirect/project/SPPROCESS/workitem/question_mark/id=SPPR-2030" TargetMode="External"/><Relationship Id="rId797" Type="http://schemas.openxmlformats.org/officeDocument/2006/relationships/hyperlink" Target="https://polarion.rail-research.europa.eu/polarion/redirect/project/SPT2TS/workitem/question_mark/id=SPT2TS-36" TargetMode="External"/><Relationship Id="rId145" Type="http://schemas.openxmlformats.org/officeDocument/2006/relationships/hyperlink" Target="https://polarion.rail-research.europa.eu/polarion/redirect/project/SPT3CMS/workitem/question_mark/id=SPT3TMS-10164" TargetMode="External"/><Relationship Id="rId352" Type="http://schemas.openxmlformats.org/officeDocument/2006/relationships/hyperlink" Target="https://polarion.rail-research.europa.eu/polarion/redirect/project/SPPRAMS/workitem/question_mark/id=SPPRAMSS-3563" TargetMode="External"/><Relationship Id="rId212" Type="http://schemas.openxmlformats.org/officeDocument/2006/relationships/hyperlink" Target="https://polarion.rail-research.europa.eu/polarion/redirect/project/SPT2TrainCS/workitem/question_mark/id=SPT2TRAIN-619" TargetMode="External"/><Relationship Id="rId657" Type="http://schemas.openxmlformats.org/officeDocument/2006/relationships/hyperlink" Target="https://polarion.rail-research.europa.eu/polarion/redirect/project/SPPROCESS/workitem/question_mark/id=SPPR-2290" TargetMode="External"/><Relationship Id="rId296" Type="http://schemas.openxmlformats.org/officeDocument/2006/relationships/hyperlink" Target="https://polarion.rail-research.europa.eu/polarion/redirect/project/SPPRAMS/workitem/question_mark/id=SPPRAMSS-4191" TargetMode="External"/><Relationship Id="rId517" Type="http://schemas.openxmlformats.org/officeDocument/2006/relationships/hyperlink" Target="https://polarion.rail-research.europa.eu/polarion/redirect/project/SPPROCESS/workitem/question_mark/id=SPPR-3773" TargetMode="External"/><Relationship Id="rId724" Type="http://schemas.openxmlformats.org/officeDocument/2006/relationships/hyperlink" Target="https://polarion.rail-research.europa.eu/polarion/redirect/project/SPLI/workitem/question_mark/id=SPLI-147" TargetMode="External"/><Relationship Id="rId60" Type="http://schemas.openxmlformats.org/officeDocument/2006/relationships/hyperlink" Target="https://polarion.rail-research.europa.eu/polarion/redirect/project/SPLI/workitem/question_mark/id=SPLI-1292" TargetMode="External"/><Relationship Id="rId156" Type="http://schemas.openxmlformats.org/officeDocument/2006/relationships/hyperlink" Target="https://polarion.rail-research.europa.eu/polarion/redirect/project/SPPRAMS/workitem/question_mark/id=SPPRAMSS-4699" TargetMode="External"/><Relationship Id="rId363" Type="http://schemas.openxmlformats.org/officeDocument/2006/relationships/hyperlink" Target="https://polarion.rail-research.europa.eu/polarion/redirect/project/SPT2MIG/workitem/question_mark/id=SPT2MIG-1037" TargetMode="External"/><Relationship Id="rId570" Type="http://schemas.openxmlformats.org/officeDocument/2006/relationships/hyperlink" Target="https://polarion.rail-research.europa.eu/polarion/redirect/project/SPPRAMS/workitem/question_mark/id=SPPRAMSS-98" TargetMode="External"/><Relationship Id="rId223" Type="http://schemas.openxmlformats.org/officeDocument/2006/relationships/hyperlink" Target="https://polarion.rail-research.europa.eu/polarion/redirect/project/SPT2TrainCS/workitem/question_mark/id=SPT2TRAIN-608" TargetMode="External"/><Relationship Id="rId430" Type="http://schemas.openxmlformats.org/officeDocument/2006/relationships/hyperlink" Target="https://polarion.rail-research.europa.eu/polarion/redirect/project/SPT2MIG/workitem/question_mark/id=SPT2MIG-820" TargetMode="External"/><Relationship Id="rId668" Type="http://schemas.openxmlformats.org/officeDocument/2006/relationships/hyperlink" Target="https://polarion.rail-research.europa.eu/polarion/redirect/project/SPPROCESS/workitem/question_mark/id=SPPR-2075" TargetMode="External"/><Relationship Id="rId18" Type="http://schemas.openxmlformats.org/officeDocument/2006/relationships/hyperlink" Target="https://polarion.rail-research.europa.eu/polarion/redirect/project/SPLI/workitem/question_mark/id=SPLI-1334" TargetMode="External"/><Relationship Id="rId528" Type="http://schemas.openxmlformats.org/officeDocument/2006/relationships/hyperlink" Target="https://polarion.rail-research.europa.eu/polarion/redirect/project/SPPROCESS/workitem/question_mark/id=SPPR-3746" TargetMode="External"/><Relationship Id="rId735" Type="http://schemas.openxmlformats.org/officeDocument/2006/relationships/hyperlink" Target="https://polarion.rail-research.europa.eu/polarion/redirect/project/SPLI/workitem/question_mark/id=SPLI-136" TargetMode="External"/><Relationship Id="rId167" Type="http://schemas.openxmlformats.org/officeDocument/2006/relationships/hyperlink" Target="https://polarion.rail-research.europa.eu/polarion/redirect/project/SPT2ARC/workitem/question_mark/id=SPT2ARC-1284" TargetMode="External"/><Relationship Id="rId374" Type="http://schemas.openxmlformats.org/officeDocument/2006/relationships/hyperlink" Target="https://polarion.rail-research.europa.eu/polarion/redirect/project/SPT2Traffic/workitem/question_mark/id=SPT2TRAFFIC-3003" TargetMode="External"/><Relationship Id="rId581" Type="http://schemas.openxmlformats.org/officeDocument/2006/relationships/hyperlink" Target="https://polarion.rail-research.europa.eu/polarion/redirect/project/SPT2CE/workitem/question_mark/id=SPT2CE-256" TargetMode="External"/><Relationship Id="rId71" Type="http://schemas.openxmlformats.org/officeDocument/2006/relationships/hyperlink" Target="https://polarion.rail-research.europa.eu/polarion/redirect/project/SPPROCESS/workitem/question_mark/id=SPPR-7002" TargetMode="External"/><Relationship Id="rId234" Type="http://schemas.openxmlformats.org/officeDocument/2006/relationships/hyperlink" Target="https://polarion.rail-research.europa.eu/polarion/redirect/project/SPT2CE/workitem/question_mark/id=SPT2CE-855" TargetMode="External"/><Relationship Id="rId679" Type="http://schemas.openxmlformats.org/officeDocument/2006/relationships/hyperlink" Target="https://polarion.rail-research.europa.eu/polarion/redirect/project/SPPROCESS/workitem/question_mark/id=SPPR-2064" TargetMode="External"/><Relationship Id="rId802" Type="http://schemas.openxmlformats.org/officeDocument/2006/relationships/table" Target="../tables/table1.xml"/><Relationship Id="rId2" Type="http://schemas.openxmlformats.org/officeDocument/2006/relationships/hyperlink" Target="https://polarion.rail-research.europa.eu/polarion/redirect/project/SPT4DAC/workitem/question_mark/id=SPT4DAC-178" TargetMode="External"/><Relationship Id="rId29" Type="http://schemas.openxmlformats.org/officeDocument/2006/relationships/hyperlink" Target="https://polarion.rail-research.europa.eu/polarion/redirect/project/SPLI/workitem/question_mark/id=SPLI-1323" TargetMode="External"/><Relationship Id="rId441" Type="http://schemas.openxmlformats.org/officeDocument/2006/relationships/hyperlink" Target="https://polarion.rail-research.europa.eu/polarion/redirect/project/SPPRAMS/workitem/question_mark/id=SPPRAMSS-1703" TargetMode="External"/><Relationship Id="rId539" Type="http://schemas.openxmlformats.org/officeDocument/2006/relationships/hyperlink" Target="https://polarion.rail-research.europa.eu/polarion/redirect/project/SPPROCESS/workitem/question_mark/id=SPPR-3730" TargetMode="External"/><Relationship Id="rId746" Type="http://schemas.openxmlformats.org/officeDocument/2006/relationships/hyperlink" Target="https://polarion.rail-research.europa.eu/polarion/redirect/project/SPLI/workitem/question_mark/id=SPLI-125" TargetMode="External"/><Relationship Id="rId178" Type="http://schemas.openxmlformats.org/officeDocument/2006/relationships/hyperlink" Target="https://polarion.rail-research.europa.eu/polarion/redirect/project/SPT2TrainCS/workitem/question_mark/id=SPT2TRAIN-656" TargetMode="External"/><Relationship Id="rId301" Type="http://schemas.openxmlformats.org/officeDocument/2006/relationships/hyperlink" Target="https://polarion.rail-research.europa.eu/polarion/redirect/project/SPPRAMS/workitem/question_mark/id=SPPRAMSS-4087" TargetMode="External"/><Relationship Id="rId82" Type="http://schemas.openxmlformats.org/officeDocument/2006/relationships/hyperlink" Target="https://polarion.rail-research.europa.eu/polarion/redirect/project/SPT2TrainCS/workitem/question_mark/id=SPT2TRAIN-882" TargetMode="External"/><Relationship Id="rId385" Type="http://schemas.openxmlformats.org/officeDocument/2006/relationships/hyperlink" Target="https://polarion.rail-research.europa.eu/polarion/redirect/project/SPT2ARC/workitem/question_mark/id=SPT2ARC-1013" TargetMode="External"/><Relationship Id="rId592" Type="http://schemas.openxmlformats.org/officeDocument/2006/relationships/hyperlink" Target="https://polarion.rail-research.europa.eu/polarion/redirect/project/SPT2CE/workitem/question_mark/id=SPT2CE-244" TargetMode="External"/><Relationship Id="rId606" Type="http://schemas.openxmlformats.org/officeDocument/2006/relationships/hyperlink" Target="https://polarion.rail-research.europa.eu/polarion/redirect/project/SPT2TS/workitem/question_mark/id=SPT2TS-1167" TargetMode="External"/><Relationship Id="rId245" Type="http://schemas.openxmlformats.org/officeDocument/2006/relationships/hyperlink" Target="https://polarion.rail-research.europa.eu/polarion/redirect/project/SPT2OperationDesign/workitem/question_mark/id=SPT2OD-4197" TargetMode="External"/><Relationship Id="rId452" Type="http://schemas.openxmlformats.org/officeDocument/2006/relationships/hyperlink" Target="https://polarion.rail-research.europa.eu/polarion/redirect/project/SPT2MIG/workitem/question_mark/id=SPT2MIG-778" TargetMode="External"/><Relationship Id="rId105" Type="http://schemas.openxmlformats.org/officeDocument/2006/relationships/hyperlink" Target="https://polarion.rail-research.europa.eu/polarion/redirect/project/SPT2TrainCS/workitem/question_mark/id=SPT2TRAIN-859" TargetMode="External"/><Relationship Id="rId312" Type="http://schemas.openxmlformats.org/officeDocument/2006/relationships/hyperlink" Target="https://polarion.rail-research.europa.eu/polarion/redirect/project/SPPRAMS/workitem/question_mark/id=SPPRAMSS-4052" TargetMode="External"/><Relationship Id="rId757" Type="http://schemas.openxmlformats.org/officeDocument/2006/relationships/hyperlink" Target="https://polarion.rail-research.europa.eu/polarion/redirect/project/SPLI/workitem/question_mark/id=SPLI-114" TargetMode="External"/><Relationship Id="rId93" Type="http://schemas.openxmlformats.org/officeDocument/2006/relationships/hyperlink" Target="https://polarion.rail-research.europa.eu/polarion/redirect/project/SPT2TrainCS/workitem/question_mark/id=SPT2TRAIN-871" TargetMode="External"/><Relationship Id="rId189" Type="http://schemas.openxmlformats.org/officeDocument/2006/relationships/hyperlink" Target="https://polarion.rail-research.europa.eu/polarion/redirect/project/SPT2TrainCS/workitem/question_mark/id=SPT2TRAIN-645" TargetMode="External"/><Relationship Id="rId396" Type="http://schemas.openxmlformats.org/officeDocument/2006/relationships/hyperlink" Target="https://polarion.rail-research.europa.eu/polarion/redirect/project/SPT2MIG/workitem/question_mark/id=SPT2MIG-854" TargetMode="External"/><Relationship Id="rId617" Type="http://schemas.openxmlformats.org/officeDocument/2006/relationships/hyperlink" Target="https://polarion.rail-research.europa.eu/polarion/redirect/project/SPPROCESS/workitem/question_mark/id=SPPR-2621" TargetMode="External"/><Relationship Id="rId256" Type="http://schemas.openxmlformats.org/officeDocument/2006/relationships/hyperlink" Target="https://polarion.rail-research.europa.eu/polarion/redirect/project/SPT3CMS/workitem/question_mark/id=SPT3TMS-9349" TargetMode="External"/><Relationship Id="rId463" Type="http://schemas.openxmlformats.org/officeDocument/2006/relationships/hyperlink" Target="https://polarion.rail-research.europa.eu/polarion/redirect/project/SPT2ARC/workitem/question_mark/id=SPT2ARC-936" TargetMode="External"/><Relationship Id="rId670" Type="http://schemas.openxmlformats.org/officeDocument/2006/relationships/hyperlink" Target="https://polarion.rail-research.europa.eu/polarion/redirect/project/SPPROCESS/workitem/question_mark/id=SPPR-2073" TargetMode="External"/><Relationship Id="rId116" Type="http://schemas.openxmlformats.org/officeDocument/2006/relationships/hyperlink" Target="https://polarion.rail-research.europa.eu/polarion/redirect/project/SPPRAMS/workitem/question_mark/id=SPPRAMSS-5300" TargetMode="External"/><Relationship Id="rId323" Type="http://schemas.openxmlformats.org/officeDocument/2006/relationships/hyperlink" Target="https://polarion.rail-research.europa.eu/polarion/redirect/project/SPPRAMS/workitem/question_mark/id=SPPRAMSS-4040" TargetMode="External"/><Relationship Id="rId530" Type="http://schemas.openxmlformats.org/officeDocument/2006/relationships/hyperlink" Target="https://polarion.rail-research.europa.eu/polarion/redirect/project/SPPROCESS/workitem/question_mark/id=SPPR-3743" TargetMode="External"/><Relationship Id="rId768" Type="http://schemas.openxmlformats.org/officeDocument/2006/relationships/hyperlink" Target="https://polarion.rail-research.europa.eu/polarion/redirect/project/SPLI/workitem/question_mark/id=SPLI-103" TargetMode="External"/><Relationship Id="rId20" Type="http://schemas.openxmlformats.org/officeDocument/2006/relationships/hyperlink" Target="https://polarion.rail-research.europa.eu/polarion/redirect/project/SPLI/workitem/question_mark/id=SPLI-1332" TargetMode="External"/><Relationship Id="rId628" Type="http://schemas.openxmlformats.org/officeDocument/2006/relationships/hyperlink" Target="https://polarion.rail-research.europa.eu/polarion/redirect/project/SPPROCESS/workitem/question_mark/id=SPPR-2600" TargetMode="External"/><Relationship Id="rId267" Type="http://schemas.openxmlformats.org/officeDocument/2006/relationships/hyperlink" Target="https://polarion.rail-research.europa.eu/polarion/redirect/project/SPT3CMS/workitem/question_mark/id=SPT3TMS-8441" TargetMode="External"/><Relationship Id="rId474" Type="http://schemas.openxmlformats.org/officeDocument/2006/relationships/hyperlink" Target="https://polarion.rail-research.europa.eu/polarion/redirect/project/SPPROCESS/workitem/question_mark/id=SPPR-4223" TargetMode="External"/><Relationship Id="rId127" Type="http://schemas.openxmlformats.org/officeDocument/2006/relationships/hyperlink" Target="https://polarion.rail-research.europa.eu/polarion/redirect/project/SPT2OperationDesign/workitem/question_mark/id=SPT2OD-4978" TargetMode="External"/><Relationship Id="rId681" Type="http://schemas.openxmlformats.org/officeDocument/2006/relationships/hyperlink" Target="https://polarion.rail-research.europa.eu/polarion/redirect/project/SPPROCESS/workitem/question_mark/id=SPPR-2062" TargetMode="External"/><Relationship Id="rId779" Type="http://schemas.openxmlformats.org/officeDocument/2006/relationships/hyperlink" Target="https://polarion.rail-research.europa.eu/polarion/redirect/project/SPLI/workitem/question_mark/id=SPLI-92" TargetMode="External"/><Relationship Id="rId31" Type="http://schemas.openxmlformats.org/officeDocument/2006/relationships/hyperlink" Target="https://polarion.rail-research.europa.eu/polarion/redirect/project/SPLI/workitem/question_mark/id=SPLI-1321" TargetMode="External"/><Relationship Id="rId334" Type="http://schemas.openxmlformats.org/officeDocument/2006/relationships/hyperlink" Target="https://polarion.rail-research.europa.eu/polarion/redirect/project/SPPROCESS/workitem/question_mark/id=SPPR-5910" TargetMode="External"/><Relationship Id="rId541" Type="http://schemas.openxmlformats.org/officeDocument/2006/relationships/hyperlink" Target="https://polarion.rail-research.europa.eu/polarion/redirect/project/SPPROCESS/workitem/question_mark/id=SPPR-3728" TargetMode="External"/><Relationship Id="rId639" Type="http://schemas.openxmlformats.org/officeDocument/2006/relationships/hyperlink" Target="https://polarion.rail-research.europa.eu/polarion/redirect/project/SPPROCESS/workitem/question_mark/id=SPPR-2576" TargetMode="External"/><Relationship Id="rId180" Type="http://schemas.openxmlformats.org/officeDocument/2006/relationships/hyperlink" Target="https://polarion.rail-research.europa.eu/polarion/redirect/project/SPT2TrainCS/workitem/question_mark/id=SPT2TRAIN-654" TargetMode="External"/><Relationship Id="rId278" Type="http://schemas.openxmlformats.org/officeDocument/2006/relationships/hyperlink" Target="https://polarion.rail-research.europa.eu/polarion/redirect/project/SPPRAMS/workitem/question_mark/id=SPPRAMSS-4396" TargetMode="External"/><Relationship Id="rId401" Type="http://schemas.openxmlformats.org/officeDocument/2006/relationships/hyperlink" Target="https://polarion.rail-research.europa.eu/polarion/redirect/project/SPT2MIG/workitem/question_mark/id=SPT2MIG-849" TargetMode="External"/><Relationship Id="rId485" Type="http://schemas.openxmlformats.org/officeDocument/2006/relationships/hyperlink" Target="https://polarion.rail-research.europa.eu/polarion/redirect/project/SPT2ARC/workitem/question_mark/id=SPT2ARC-806" TargetMode="External"/><Relationship Id="rId692" Type="http://schemas.openxmlformats.org/officeDocument/2006/relationships/hyperlink" Target="https://polarion.rail-research.europa.eu/polarion/redirect/project/SPPROCESS/workitem/question_mark/id=SPPR-2051" TargetMode="External"/><Relationship Id="rId706" Type="http://schemas.openxmlformats.org/officeDocument/2006/relationships/hyperlink" Target="https://polarion.rail-research.europa.eu/polarion/redirect/project/SPPROCESS/workitem/question_mark/id=SPPR-2037" TargetMode="External"/><Relationship Id="rId42" Type="http://schemas.openxmlformats.org/officeDocument/2006/relationships/hyperlink" Target="https://polarion.rail-research.europa.eu/polarion/redirect/project/SPLI/workitem/question_mark/id=SPLI-1310" TargetMode="External"/><Relationship Id="rId138" Type="http://schemas.openxmlformats.org/officeDocument/2006/relationships/hyperlink" Target="https://polarion.rail-research.europa.eu/polarion/redirect/project/SPT3CMS/workitem/question_mark/id=SPT3TMS-10173" TargetMode="External"/><Relationship Id="rId345" Type="http://schemas.openxmlformats.org/officeDocument/2006/relationships/hyperlink" Target="https://polarion.rail-research.europa.eu/polarion/redirect/project/SPPRAMS/workitem/question_mark/id=SPPRAMSS-3849" TargetMode="External"/><Relationship Id="rId552" Type="http://schemas.openxmlformats.org/officeDocument/2006/relationships/hyperlink" Target="https://polarion.rail-research.europa.eu/polarion/redirect/project/SPT2TS/workitem/question_mark/id=SPT2TS-1832" TargetMode="External"/><Relationship Id="rId191" Type="http://schemas.openxmlformats.org/officeDocument/2006/relationships/hyperlink" Target="https://polarion.rail-research.europa.eu/polarion/redirect/project/SPT2TrainCS/workitem/question_mark/id=SPT2TRAIN-643" TargetMode="External"/><Relationship Id="rId205" Type="http://schemas.openxmlformats.org/officeDocument/2006/relationships/hyperlink" Target="https://polarion.rail-research.europa.eu/polarion/redirect/project/SPT2TrainCS/workitem/question_mark/id=SPT2TRAIN-629" TargetMode="External"/><Relationship Id="rId412" Type="http://schemas.openxmlformats.org/officeDocument/2006/relationships/hyperlink" Target="https://polarion.rail-research.europa.eu/polarion/redirect/project/SPT2MIG/workitem/question_mark/id=SPT2MIG-838" TargetMode="External"/><Relationship Id="rId289" Type="http://schemas.openxmlformats.org/officeDocument/2006/relationships/hyperlink" Target="https://polarion.rail-research.europa.eu/polarion/redirect/project/SPT2OperationDesign/workitem/question_mark/id=SPT2OD-3224" TargetMode="External"/><Relationship Id="rId496" Type="http://schemas.openxmlformats.org/officeDocument/2006/relationships/hyperlink" Target="https://polarion.rail-research.europa.eu/polarion/redirect/project/SPPROCESS/workitem/question_mark/id=SPPR-4035" TargetMode="External"/><Relationship Id="rId717" Type="http://schemas.openxmlformats.org/officeDocument/2006/relationships/hyperlink" Target="https://polarion.rail-research.europa.eu/polarion/redirect/project/SPPROCESS/workitem/question_mark/id=SPPR-2026" TargetMode="External"/><Relationship Id="rId53" Type="http://schemas.openxmlformats.org/officeDocument/2006/relationships/hyperlink" Target="https://polarion.rail-research.europa.eu/polarion/redirect/project/SPLI/workitem/question_mark/id=SPLI-1299" TargetMode="External"/><Relationship Id="rId149" Type="http://schemas.openxmlformats.org/officeDocument/2006/relationships/hyperlink" Target="https://polarion.rail-research.europa.eu/polarion/redirect/project/SPPRAMS/workitem/question_mark/id=SPPRAMSS-4722" TargetMode="External"/><Relationship Id="rId356" Type="http://schemas.openxmlformats.org/officeDocument/2006/relationships/hyperlink" Target="https://polarion.rail-research.europa.eu/polarion/redirect/project/SPPRAMS/workitem/question_mark/id=SPPRAMSS-3540" TargetMode="External"/><Relationship Id="rId563" Type="http://schemas.openxmlformats.org/officeDocument/2006/relationships/hyperlink" Target="https://polarion.rail-research.europa.eu/polarion/redirect/project/SPT2TS/workitem/question_mark/id=SPT2TS-1820" TargetMode="External"/><Relationship Id="rId770" Type="http://schemas.openxmlformats.org/officeDocument/2006/relationships/hyperlink" Target="https://polarion.rail-research.europa.eu/polarion/redirect/project/SPLI/workitem/question_mark/id=SPLI-101" TargetMode="External"/><Relationship Id="rId216" Type="http://schemas.openxmlformats.org/officeDocument/2006/relationships/hyperlink" Target="https://polarion.rail-research.europa.eu/polarion/redirect/project/SPT2TrainCS/workitem/question_mark/id=SPT2TRAIN-615" TargetMode="External"/><Relationship Id="rId423" Type="http://schemas.openxmlformats.org/officeDocument/2006/relationships/hyperlink" Target="https://polarion.rail-research.europa.eu/polarion/redirect/project/SPT2MIG/workitem/question_mark/id=SPT2MIG-827" TargetMode="External"/><Relationship Id="rId630" Type="http://schemas.openxmlformats.org/officeDocument/2006/relationships/hyperlink" Target="https://polarion.rail-research.europa.eu/polarion/redirect/project/SPPROCESS/workitem/question_mark/id=SPPR-2598" TargetMode="External"/><Relationship Id="rId728" Type="http://schemas.openxmlformats.org/officeDocument/2006/relationships/hyperlink" Target="https://polarion.rail-research.europa.eu/polarion/redirect/project/SPLI/workitem/question_mark/id=SPLI-143" TargetMode="External"/><Relationship Id="rId64" Type="http://schemas.openxmlformats.org/officeDocument/2006/relationships/hyperlink" Target="https://polarion.rail-research.europa.eu/polarion/redirect/project/SPLI/workitem/question_mark/id=SPLI-1288" TargetMode="External"/><Relationship Id="rId367" Type="http://schemas.openxmlformats.org/officeDocument/2006/relationships/hyperlink" Target="https://polarion.rail-research.europa.eu/polarion/redirect/project/SPPROCESS/workitem/question_mark/id=SPPR-5615" TargetMode="External"/><Relationship Id="rId574" Type="http://schemas.openxmlformats.org/officeDocument/2006/relationships/hyperlink" Target="https://polarion.rail-research.europa.eu/polarion/redirect/project/SPPROCESS/workitem/question_mark/id=SPPR-3319" TargetMode="External"/><Relationship Id="rId227" Type="http://schemas.openxmlformats.org/officeDocument/2006/relationships/hyperlink" Target="https://polarion.rail-research.europa.eu/polarion/redirect/project/SPT2TrainCS/workitem/question_mark/id=SPT2TRAIN-604" TargetMode="External"/><Relationship Id="rId781" Type="http://schemas.openxmlformats.org/officeDocument/2006/relationships/hyperlink" Target="https://polarion.rail-research.europa.eu/polarion/redirect/project/SPLI/workitem/question_mark/id=SPLI-90" TargetMode="External"/><Relationship Id="rId269" Type="http://schemas.openxmlformats.org/officeDocument/2006/relationships/hyperlink" Target="https://polarion.rail-research.europa.eu/polarion/redirect/project/SPPRAMS/workitem/question_mark/id=SPPRAMSS-4426" TargetMode="External"/><Relationship Id="rId434" Type="http://schemas.openxmlformats.org/officeDocument/2006/relationships/hyperlink" Target="https://polarion.rail-research.europa.eu/polarion/redirect/project/SPT2MIG/workitem/question_mark/id=SPT2MIG-816" TargetMode="External"/><Relationship Id="rId476" Type="http://schemas.openxmlformats.org/officeDocument/2006/relationships/hyperlink" Target="https://polarion.rail-research.europa.eu/polarion/redirect/project/SPPROCESS/workitem/question_mark/id=SPPR-4180" TargetMode="External"/><Relationship Id="rId641" Type="http://schemas.openxmlformats.org/officeDocument/2006/relationships/hyperlink" Target="https://polarion.rail-research.europa.eu/polarion/redirect/project/SPPROCESS/workitem/question_mark/id=SPPR-2573" TargetMode="External"/><Relationship Id="rId683" Type="http://schemas.openxmlformats.org/officeDocument/2006/relationships/hyperlink" Target="https://polarion.rail-research.europa.eu/polarion/redirect/project/SPPROCESS/workitem/question_mark/id=SPPR-2060" TargetMode="External"/><Relationship Id="rId739" Type="http://schemas.openxmlformats.org/officeDocument/2006/relationships/hyperlink" Target="https://polarion.rail-research.europa.eu/polarion/redirect/project/SPLI/workitem/question_mark/id=SPLI-132" TargetMode="External"/><Relationship Id="rId33" Type="http://schemas.openxmlformats.org/officeDocument/2006/relationships/hyperlink" Target="https://polarion.rail-research.europa.eu/polarion/redirect/project/SPLI/workitem/question_mark/id=SPLI-1319" TargetMode="External"/><Relationship Id="rId129" Type="http://schemas.openxmlformats.org/officeDocument/2006/relationships/hyperlink" Target="https://polarion.rail-research.europa.eu/polarion/redirect/project/SPT2OperationDesign/workitem/question_mark/id=SPT2OD-4976" TargetMode="External"/><Relationship Id="rId280" Type="http://schemas.openxmlformats.org/officeDocument/2006/relationships/hyperlink" Target="https://polarion.rail-research.europa.eu/polarion/redirect/project/SPPRAMS/workitem/question_mark/id=SPPRAMSS-4346" TargetMode="External"/><Relationship Id="rId336" Type="http://schemas.openxmlformats.org/officeDocument/2006/relationships/hyperlink" Target="https://polarion.rail-research.europa.eu/polarion/redirect/project/SPPROCESS/workitem/question_mark/id=SPPR-5844" TargetMode="External"/><Relationship Id="rId501" Type="http://schemas.openxmlformats.org/officeDocument/2006/relationships/hyperlink" Target="https://polarion.rail-research.europa.eu/polarion/redirect/project/SPT2TS/workitem/question_mark/id=SPT2TS-2030" TargetMode="External"/><Relationship Id="rId543" Type="http://schemas.openxmlformats.org/officeDocument/2006/relationships/hyperlink" Target="https://polarion.rail-research.europa.eu/polarion/redirect/project/SPPROCESS/workitem/question_mark/id=SPPR-3726" TargetMode="External"/><Relationship Id="rId75" Type="http://schemas.openxmlformats.org/officeDocument/2006/relationships/hyperlink" Target="https://polarion.rail-research.europa.eu/polarion/redirect/project/SPPRAMS/workitem/question_mark/id=SPPRAMSS-5699" TargetMode="External"/><Relationship Id="rId140" Type="http://schemas.openxmlformats.org/officeDocument/2006/relationships/hyperlink" Target="https://polarion.rail-research.europa.eu/polarion/redirect/project/SPT3CMS/workitem/question_mark/id=SPT3TMS-10169" TargetMode="External"/><Relationship Id="rId182" Type="http://schemas.openxmlformats.org/officeDocument/2006/relationships/hyperlink" Target="https://polarion.rail-research.europa.eu/polarion/redirect/project/SPT2TrainCS/workitem/question_mark/id=SPT2TRAIN-652" TargetMode="External"/><Relationship Id="rId378" Type="http://schemas.openxmlformats.org/officeDocument/2006/relationships/hyperlink" Target="https://polarion.rail-research.europa.eu/polarion/redirect/project/SPPROCESS/workitem/question_mark/id=SPPR-5435" TargetMode="External"/><Relationship Id="rId403" Type="http://schemas.openxmlformats.org/officeDocument/2006/relationships/hyperlink" Target="https://polarion.rail-research.europa.eu/polarion/redirect/project/SPT2MIG/workitem/question_mark/id=SPT2MIG-847" TargetMode="External"/><Relationship Id="rId585" Type="http://schemas.openxmlformats.org/officeDocument/2006/relationships/hyperlink" Target="https://polarion.rail-research.europa.eu/polarion/redirect/project/SPT2CE/workitem/question_mark/id=SPT2CE-252" TargetMode="External"/><Relationship Id="rId750" Type="http://schemas.openxmlformats.org/officeDocument/2006/relationships/hyperlink" Target="https://polarion.rail-research.europa.eu/polarion/redirect/project/SPLI/workitem/question_mark/id=SPLI-121" TargetMode="External"/><Relationship Id="rId792" Type="http://schemas.openxmlformats.org/officeDocument/2006/relationships/hyperlink" Target="https://polarion.rail-research.europa.eu/polarion/redirect/project/SPLI/workitem/question_mark/id=SPLI-77" TargetMode="External"/><Relationship Id="rId6" Type="http://schemas.openxmlformats.org/officeDocument/2006/relationships/hyperlink" Target="https://polarion.rail-research.europa.eu/polarion/redirect/project/SPLI/workitem/question_mark/id=SPLI-1346" TargetMode="External"/><Relationship Id="rId238" Type="http://schemas.openxmlformats.org/officeDocument/2006/relationships/hyperlink" Target="https://polarion.rail-research.europa.eu/polarion/redirect/project/SPT2CE/workitem/question_mark/id=SPT2CE-851" TargetMode="External"/><Relationship Id="rId445" Type="http://schemas.openxmlformats.org/officeDocument/2006/relationships/hyperlink" Target="https://polarion.rail-research.europa.eu/polarion/redirect/project/SPT2ARC/workitem/question_mark/id=SPT2ARC-1008" TargetMode="External"/><Relationship Id="rId487" Type="http://schemas.openxmlformats.org/officeDocument/2006/relationships/hyperlink" Target="https://polarion.rail-research.europa.eu/polarion/redirect/project/SPT2ARC/workitem/question_mark/id=SPT2ARC-804" TargetMode="External"/><Relationship Id="rId610" Type="http://schemas.openxmlformats.org/officeDocument/2006/relationships/hyperlink" Target="https://polarion.rail-research.europa.eu/polarion/redirect/project/SPPROCESS/workitem/question_mark/id=SPPR-2640" TargetMode="External"/><Relationship Id="rId652" Type="http://schemas.openxmlformats.org/officeDocument/2006/relationships/hyperlink" Target="https://polarion.rail-research.europa.eu/polarion/redirect/project/SPPROCESS/workitem/question_mark/id=SPPR-2554" TargetMode="External"/><Relationship Id="rId694" Type="http://schemas.openxmlformats.org/officeDocument/2006/relationships/hyperlink" Target="https://polarion.rail-research.europa.eu/polarion/redirect/project/SPPROCESS/workitem/question_mark/id=SPPR-2049" TargetMode="External"/><Relationship Id="rId708" Type="http://schemas.openxmlformats.org/officeDocument/2006/relationships/hyperlink" Target="https://polarion.rail-research.europa.eu/polarion/redirect/project/SPPROCESS/workitem/question_mark/id=SPPR-2035" TargetMode="External"/><Relationship Id="rId291" Type="http://schemas.openxmlformats.org/officeDocument/2006/relationships/hyperlink" Target="https://polarion.rail-research.europa.eu/polarion/redirect/project/SPPROCESS/workitem/question_mark/id=SPPR-6101" TargetMode="External"/><Relationship Id="rId305" Type="http://schemas.openxmlformats.org/officeDocument/2006/relationships/hyperlink" Target="https://polarion.rail-research.europa.eu/polarion/redirect/project/SPPRAMS/workitem/question_mark/id=SPPRAMSS-4078" TargetMode="External"/><Relationship Id="rId347" Type="http://schemas.openxmlformats.org/officeDocument/2006/relationships/hyperlink" Target="https://polarion.rail-research.europa.eu/polarion/redirect/project/SPPRAMS/workitem/question_mark/id=SPPRAMSS-3771" TargetMode="External"/><Relationship Id="rId512" Type="http://schemas.openxmlformats.org/officeDocument/2006/relationships/hyperlink" Target="https://polarion.rail-research.europa.eu/polarion/redirect/project/SPPROCESS/workitem/question_mark/id=SPPR-3779" TargetMode="External"/><Relationship Id="rId44" Type="http://schemas.openxmlformats.org/officeDocument/2006/relationships/hyperlink" Target="https://polarion.rail-research.europa.eu/polarion/redirect/project/SPLI/workitem/question_mark/id=SPLI-1308" TargetMode="External"/><Relationship Id="rId86" Type="http://schemas.openxmlformats.org/officeDocument/2006/relationships/hyperlink" Target="https://polarion.rail-research.europa.eu/polarion/redirect/project/SPT2TrainCS/workitem/question_mark/id=SPT2TRAIN-878" TargetMode="External"/><Relationship Id="rId151" Type="http://schemas.openxmlformats.org/officeDocument/2006/relationships/hyperlink" Target="https://polarion.rail-research.europa.eu/polarion/redirect/project/SPT2TS/workitem/question_mark/id=SPT2TS-124157" TargetMode="External"/><Relationship Id="rId389" Type="http://schemas.openxmlformats.org/officeDocument/2006/relationships/hyperlink" Target="https://polarion.rail-research.europa.eu/polarion/redirect/project/SPPROCESS/workitem/question_mark/id=SPPR-5198" TargetMode="External"/><Relationship Id="rId554" Type="http://schemas.openxmlformats.org/officeDocument/2006/relationships/hyperlink" Target="https://polarion.rail-research.europa.eu/polarion/redirect/project/SPPRAMS/workitem/question_mark/id=SPPRAMSS-345" TargetMode="External"/><Relationship Id="rId596" Type="http://schemas.openxmlformats.org/officeDocument/2006/relationships/hyperlink" Target="https://polarion.rail-research.europa.eu/polarion/redirect/project/SPT2CE/workitem/question_mark/id=SPT2CE-240" TargetMode="External"/><Relationship Id="rId761" Type="http://schemas.openxmlformats.org/officeDocument/2006/relationships/hyperlink" Target="https://polarion.rail-research.europa.eu/polarion/redirect/project/SPLI/workitem/question_mark/id=SPLI-110" TargetMode="External"/><Relationship Id="rId193" Type="http://schemas.openxmlformats.org/officeDocument/2006/relationships/hyperlink" Target="https://polarion.rail-research.europa.eu/polarion/redirect/project/SPT2TrainCS/workitem/question_mark/id=SPT2TRAIN-641" TargetMode="External"/><Relationship Id="rId207" Type="http://schemas.openxmlformats.org/officeDocument/2006/relationships/hyperlink" Target="https://polarion.rail-research.europa.eu/polarion/redirect/project/SPT2TrainCS/workitem/question_mark/id=SPT2TRAIN-627" TargetMode="External"/><Relationship Id="rId249" Type="http://schemas.openxmlformats.org/officeDocument/2006/relationships/hyperlink" Target="https://polarion.rail-research.europa.eu/polarion/redirect/project/SPT3CMS/workitem/question_mark/id=SPT3TMS-9404" TargetMode="External"/><Relationship Id="rId414" Type="http://schemas.openxmlformats.org/officeDocument/2006/relationships/hyperlink" Target="https://polarion.rail-research.europa.eu/polarion/redirect/project/SPT2MIG/workitem/question_mark/id=SPT2MIG-836" TargetMode="External"/><Relationship Id="rId456" Type="http://schemas.openxmlformats.org/officeDocument/2006/relationships/hyperlink" Target="https://polarion.rail-research.europa.eu/polarion/redirect/project/SPT2MIG/workitem/question_mark/id=SPT2MIG-774" TargetMode="External"/><Relationship Id="rId498" Type="http://schemas.openxmlformats.org/officeDocument/2006/relationships/hyperlink" Target="https://polarion.rail-research.europa.eu/polarion/redirect/project/SPT2TS/workitem/question_mark/id=SPT2TS-2190" TargetMode="External"/><Relationship Id="rId621" Type="http://schemas.openxmlformats.org/officeDocument/2006/relationships/hyperlink" Target="https://polarion.rail-research.europa.eu/polarion/redirect/project/SPPROCESS/workitem/question_mark/id=SPPR-2612" TargetMode="External"/><Relationship Id="rId663" Type="http://schemas.openxmlformats.org/officeDocument/2006/relationships/hyperlink" Target="https://polarion.rail-research.europa.eu/polarion/redirect/project/SPT2TS/workitem/question_mark/id=SPT2TS-165" TargetMode="External"/><Relationship Id="rId13" Type="http://schemas.openxmlformats.org/officeDocument/2006/relationships/hyperlink" Target="https://polarion.rail-research.europa.eu/polarion/redirect/project/SPLI/workitem/question_mark/id=SPLI-1339" TargetMode="External"/><Relationship Id="rId109" Type="http://schemas.openxmlformats.org/officeDocument/2006/relationships/hyperlink" Target="https://polarion.rail-research.europa.eu/polarion/redirect/project/SPT2MIG/workitem/question_mark/id=SPT2MIG-1779" TargetMode="External"/><Relationship Id="rId260" Type="http://schemas.openxmlformats.org/officeDocument/2006/relationships/hyperlink" Target="https://polarion.rail-research.europa.eu/polarion/redirect/project/SPPRAMS/workitem/question_mark/id=SPPRAMSS-4463" TargetMode="External"/><Relationship Id="rId316" Type="http://schemas.openxmlformats.org/officeDocument/2006/relationships/hyperlink" Target="https://polarion.rail-research.europa.eu/polarion/redirect/project/SPPRAMS/workitem/question_mark/id=SPPRAMSS-4048" TargetMode="External"/><Relationship Id="rId523" Type="http://schemas.openxmlformats.org/officeDocument/2006/relationships/hyperlink" Target="https://polarion.rail-research.europa.eu/polarion/redirect/project/SPPROCESS/workitem/question_mark/id=SPPR-3767" TargetMode="External"/><Relationship Id="rId719" Type="http://schemas.openxmlformats.org/officeDocument/2006/relationships/hyperlink" Target="https://polarion.rail-research.europa.eu/polarion/redirect/project/SPPROCESS/workitem/question_mark/id=SPPR-2024" TargetMode="External"/><Relationship Id="rId55" Type="http://schemas.openxmlformats.org/officeDocument/2006/relationships/hyperlink" Target="https://polarion.rail-research.europa.eu/polarion/redirect/project/SPLI/workitem/question_mark/id=SPLI-1297" TargetMode="External"/><Relationship Id="rId97" Type="http://schemas.openxmlformats.org/officeDocument/2006/relationships/hyperlink" Target="https://polarion.rail-research.europa.eu/polarion/redirect/project/SPT2TrainCS/workitem/question_mark/id=SPT2TRAIN-867" TargetMode="External"/><Relationship Id="rId120" Type="http://schemas.openxmlformats.org/officeDocument/2006/relationships/hyperlink" Target="https://polarion.rail-research.europa.eu/polarion/redirect/project/SPLI/workitem/question_mark/id=SPLI-152" TargetMode="External"/><Relationship Id="rId358" Type="http://schemas.openxmlformats.org/officeDocument/2006/relationships/hyperlink" Target="https://polarion.rail-research.europa.eu/polarion/redirect/project/SPT2MIG/workitem/question_mark/id=SPT2MIG-1062" TargetMode="External"/><Relationship Id="rId565" Type="http://schemas.openxmlformats.org/officeDocument/2006/relationships/hyperlink" Target="https://polarion.rail-research.europa.eu/polarion/redirect/project/SPT2TS/workitem/question_mark/id=SPT2TS-1777" TargetMode="External"/><Relationship Id="rId730" Type="http://schemas.openxmlformats.org/officeDocument/2006/relationships/hyperlink" Target="https://polarion.rail-research.europa.eu/polarion/redirect/project/SPLI/workitem/question_mark/id=SPLI-141" TargetMode="External"/><Relationship Id="rId772" Type="http://schemas.openxmlformats.org/officeDocument/2006/relationships/hyperlink" Target="https://polarion.rail-research.europa.eu/polarion/redirect/project/SPLI/workitem/question_mark/id=SPLI-99" TargetMode="External"/><Relationship Id="rId162" Type="http://schemas.openxmlformats.org/officeDocument/2006/relationships/hyperlink" Target="https://polarion.rail-research.europa.eu/polarion/redirect/project/SPT2ARC/workitem/question_mark/id=SPT2ARC-1298" TargetMode="External"/><Relationship Id="rId218" Type="http://schemas.openxmlformats.org/officeDocument/2006/relationships/hyperlink" Target="https://polarion.rail-research.europa.eu/polarion/redirect/project/SPT2TrainCS/workitem/question_mark/id=SPT2TRAIN-613" TargetMode="External"/><Relationship Id="rId425" Type="http://schemas.openxmlformats.org/officeDocument/2006/relationships/hyperlink" Target="https://polarion.rail-research.europa.eu/polarion/redirect/project/SPT2MIG/workitem/question_mark/id=SPT2MIG-825" TargetMode="External"/><Relationship Id="rId467" Type="http://schemas.openxmlformats.org/officeDocument/2006/relationships/hyperlink" Target="https://polarion.rail-research.europa.eu/polarion/redirect/project/SPPRAMS/workitem/question_mark/id=SPPRAMSS-1446" TargetMode="External"/><Relationship Id="rId632" Type="http://schemas.openxmlformats.org/officeDocument/2006/relationships/hyperlink" Target="https://polarion.rail-research.europa.eu/polarion/redirect/project/SPPROCESS/workitem/question_mark/id=SPPR-2593" TargetMode="External"/><Relationship Id="rId271" Type="http://schemas.openxmlformats.org/officeDocument/2006/relationships/hyperlink" Target="https://polarion.rail-research.europa.eu/polarion/redirect/project/SPPRAMS/workitem/question_mark/id=SPPRAMSS-4424" TargetMode="External"/><Relationship Id="rId674" Type="http://schemas.openxmlformats.org/officeDocument/2006/relationships/hyperlink" Target="https://polarion.rail-research.europa.eu/polarion/redirect/project/SPPROCESS/workitem/question_mark/id=SPPR-2069" TargetMode="External"/><Relationship Id="rId24" Type="http://schemas.openxmlformats.org/officeDocument/2006/relationships/hyperlink" Target="https://polarion.rail-research.europa.eu/polarion/redirect/project/SPLI/workitem/question_mark/id=SPLI-1328" TargetMode="External"/><Relationship Id="rId66" Type="http://schemas.openxmlformats.org/officeDocument/2006/relationships/hyperlink" Target="https://polarion.rail-research.europa.eu/polarion/redirect/project/SPLI/workitem/question_mark/id=SPLI-1286" TargetMode="External"/><Relationship Id="rId131" Type="http://schemas.openxmlformats.org/officeDocument/2006/relationships/hyperlink" Target="https://polarion.rail-research.europa.eu/polarion/redirect/project/SPT2TS/workitem/question_mark/id=SPT2TS-124206" TargetMode="External"/><Relationship Id="rId327" Type="http://schemas.openxmlformats.org/officeDocument/2006/relationships/hyperlink" Target="https://polarion.rail-research.europa.eu/polarion/redirect/project/SPPRAMS/workitem/question_mark/id=SPPRAMSS-4036" TargetMode="External"/><Relationship Id="rId369" Type="http://schemas.openxmlformats.org/officeDocument/2006/relationships/hyperlink" Target="https://polarion.rail-research.europa.eu/polarion/redirect/project/SPPROCESS/workitem/question_mark/id=SPPR-5602" TargetMode="External"/><Relationship Id="rId534" Type="http://schemas.openxmlformats.org/officeDocument/2006/relationships/hyperlink" Target="https://polarion.rail-research.europa.eu/polarion/redirect/project/SPPROCESS/workitem/question_mark/id=SPPR-3737" TargetMode="External"/><Relationship Id="rId576" Type="http://schemas.openxmlformats.org/officeDocument/2006/relationships/hyperlink" Target="https://polarion.rail-research.europa.eu/polarion/redirect/project/SPPROCESS/workitem/question_mark/id=SPPR-3317" TargetMode="External"/><Relationship Id="rId741" Type="http://schemas.openxmlformats.org/officeDocument/2006/relationships/hyperlink" Target="https://polarion.rail-research.europa.eu/polarion/redirect/project/SPLI/workitem/question_mark/id=SPLI-130" TargetMode="External"/><Relationship Id="rId783" Type="http://schemas.openxmlformats.org/officeDocument/2006/relationships/hyperlink" Target="https://polarion.rail-research.europa.eu/polarion/redirect/project/SPLI/workitem/question_mark/id=SPLI-88" TargetMode="External"/><Relationship Id="rId173" Type="http://schemas.openxmlformats.org/officeDocument/2006/relationships/hyperlink" Target="https://polarion.rail-research.europa.eu/polarion/redirect/project/SPT2TrainCS/workitem/question_mark/id=SPT2TRAIN-661" TargetMode="External"/><Relationship Id="rId229" Type="http://schemas.openxmlformats.org/officeDocument/2006/relationships/hyperlink" Target="https://polarion.rail-research.europa.eu/polarion/redirect/project/SPT2TrainCS/workitem/question_mark/id=SPT2TRAIN-602" TargetMode="External"/><Relationship Id="rId380" Type="http://schemas.openxmlformats.org/officeDocument/2006/relationships/hyperlink" Target="https://polarion.rail-research.europa.eu/polarion/redirect/project/SPT2MIG/workitem/question_mark/id=SPT2MIG-980" TargetMode="External"/><Relationship Id="rId436" Type="http://schemas.openxmlformats.org/officeDocument/2006/relationships/hyperlink" Target="https://polarion.rail-research.europa.eu/polarion/redirect/project/SPT2MIG/workitem/question_mark/id=SPT2MIG-814" TargetMode="External"/><Relationship Id="rId601" Type="http://schemas.openxmlformats.org/officeDocument/2006/relationships/hyperlink" Target="https://polarion.rail-research.europa.eu/polarion/redirect/project/SPT2TS/workitem/question_mark/id=SPT2TS-1436" TargetMode="External"/><Relationship Id="rId643" Type="http://schemas.openxmlformats.org/officeDocument/2006/relationships/hyperlink" Target="https://polarion.rail-research.europa.eu/polarion/redirect/project/SPPROCESS/workitem/question_mark/id=SPPR-2567" TargetMode="External"/><Relationship Id="rId240" Type="http://schemas.openxmlformats.org/officeDocument/2006/relationships/hyperlink" Target="https://polarion.rail-research.europa.eu/polarion/redirect/project/SPPRAMS/workitem/question_mark/id=SPPRAMSS-4522" TargetMode="External"/><Relationship Id="rId478" Type="http://schemas.openxmlformats.org/officeDocument/2006/relationships/hyperlink" Target="https://polarion.rail-research.europa.eu/polarion/redirect/project/SPPROCESS/workitem/question_mark/id=SPPR-4175" TargetMode="External"/><Relationship Id="rId685" Type="http://schemas.openxmlformats.org/officeDocument/2006/relationships/hyperlink" Target="https://polarion.rail-research.europa.eu/polarion/redirect/project/SPPROCESS/workitem/question_mark/id=SPPR-2058" TargetMode="External"/><Relationship Id="rId35" Type="http://schemas.openxmlformats.org/officeDocument/2006/relationships/hyperlink" Target="https://polarion.rail-research.europa.eu/polarion/redirect/project/SPLI/workitem/question_mark/id=SPLI-1317" TargetMode="External"/><Relationship Id="rId77" Type="http://schemas.openxmlformats.org/officeDocument/2006/relationships/hyperlink" Target="https://polarion.rail-research.europa.eu/polarion/redirect/project/SPT2TrainCS/workitem/question_mark/id=SPT2TRAIN-887" TargetMode="External"/><Relationship Id="rId100" Type="http://schemas.openxmlformats.org/officeDocument/2006/relationships/hyperlink" Target="https://polarion.rail-research.europa.eu/polarion/redirect/project/SPT2TrainCS/workitem/question_mark/id=SPT2TRAIN-864" TargetMode="External"/><Relationship Id="rId282" Type="http://schemas.openxmlformats.org/officeDocument/2006/relationships/hyperlink" Target="https://polarion.rail-research.europa.eu/polarion/redirect/project/SPT2CE/workitem/question_mark/id=SPT2CE-694" TargetMode="External"/><Relationship Id="rId338" Type="http://schemas.openxmlformats.org/officeDocument/2006/relationships/hyperlink" Target="https://polarion.rail-research.europa.eu/polarion/redirect/project/SPT2OperationDesign/workitem/question_mark/id=SPT2OD-2927" TargetMode="External"/><Relationship Id="rId503" Type="http://schemas.openxmlformats.org/officeDocument/2006/relationships/hyperlink" Target="https://polarion.rail-research.europa.eu/polarion/redirect/project/SPPROCESS/workitem/question_mark/id=SPPR-3796" TargetMode="External"/><Relationship Id="rId545" Type="http://schemas.openxmlformats.org/officeDocument/2006/relationships/hyperlink" Target="https://polarion.rail-research.europa.eu/polarion/redirect/project/SPT2TS/workitem/question_mark/id=SPT2TS-1847" TargetMode="External"/><Relationship Id="rId587" Type="http://schemas.openxmlformats.org/officeDocument/2006/relationships/hyperlink" Target="https://polarion.rail-research.europa.eu/polarion/redirect/project/SPT2CE/workitem/question_mark/id=SPT2CE-250" TargetMode="External"/><Relationship Id="rId710" Type="http://schemas.openxmlformats.org/officeDocument/2006/relationships/hyperlink" Target="https://polarion.rail-research.europa.eu/polarion/redirect/project/SPPROCESS/workitem/question_mark/id=SPPR-2033" TargetMode="External"/><Relationship Id="rId752" Type="http://schemas.openxmlformats.org/officeDocument/2006/relationships/hyperlink" Target="https://polarion.rail-research.europa.eu/polarion/redirect/project/SPLI/workitem/question_mark/id=SPLI-119" TargetMode="External"/><Relationship Id="rId8" Type="http://schemas.openxmlformats.org/officeDocument/2006/relationships/hyperlink" Target="https://polarion.rail-research.europa.eu/polarion/redirect/project/SPLI/workitem/question_mark/id=SPLI-1344" TargetMode="External"/><Relationship Id="rId142" Type="http://schemas.openxmlformats.org/officeDocument/2006/relationships/hyperlink" Target="https://polarion.rail-research.europa.eu/polarion/redirect/project/SPT3CMS/workitem/question_mark/id=SPT3TMS-10167" TargetMode="External"/><Relationship Id="rId184" Type="http://schemas.openxmlformats.org/officeDocument/2006/relationships/hyperlink" Target="https://polarion.rail-research.europa.eu/polarion/redirect/project/SPT2TrainCS/workitem/question_mark/id=SPT2TRAIN-650" TargetMode="External"/><Relationship Id="rId391" Type="http://schemas.openxmlformats.org/officeDocument/2006/relationships/hyperlink" Target="https://polarion.rail-research.europa.eu/polarion/redirect/project/SPPROCESS/workitem/question_mark/id=SPPR-4661" TargetMode="External"/><Relationship Id="rId405" Type="http://schemas.openxmlformats.org/officeDocument/2006/relationships/hyperlink" Target="https://polarion.rail-research.europa.eu/polarion/redirect/project/SPT2MIG/workitem/question_mark/id=SPT2MIG-845" TargetMode="External"/><Relationship Id="rId447" Type="http://schemas.openxmlformats.org/officeDocument/2006/relationships/hyperlink" Target="https://polarion.rail-research.europa.eu/polarion/redirect/project/SPPROCESS/workitem/question_mark/id=SPPR-4503" TargetMode="External"/><Relationship Id="rId612" Type="http://schemas.openxmlformats.org/officeDocument/2006/relationships/hyperlink" Target="https://polarion.rail-research.europa.eu/polarion/redirect/project/SPPROCESS/workitem/question_mark/id=SPPR-2636" TargetMode="External"/><Relationship Id="rId794" Type="http://schemas.openxmlformats.org/officeDocument/2006/relationships/hyperlink" Target="https://polarion.rail-research.europa.eu/polarion/redirect/project/SPT2TS/workitem/question_mark/id=SPT2TS-56" TargetMode="External"/><Relationship Id="rId251" Type="http://schemas.openxmlformats.org/officeDocument/2006/relationships/hyperlink" Target="https://polarion.rail-research.europa.eu/polarion/redirect/project/SPT3CMS/workitem/question_mark/id=SPT3TMS-9397" TargetMode="External"/><Relationship Id="rId489" Type="http://schemas.openxmlformats.org/officeDocument/2006/relationships/hyperlink" Target="https://polarion.rail-research.europa.eu/polarion/redirect/project/SPT2ARC/workitem/question_mark/id=SPT2ARC-802" TargetMode="External"/><Relationship Id="rId654" Type="http://schemas.openxmlformats.org/officeDocument/2006/relationships/hyperlink" Target="https://polarion.rail-research.europa.eu/polarion/redirect/project/SPPROCESS/workitem/question_mark/id=SPPR-2382" TargetMode="External"/><Relationship Id="rId696" Type="http://schemas.openxmlformats.org/officeDocument/2006/relationships/hyperlink" Target="https://polarion.rail-research.europa.eu/polarion/redirect/project/SPPROCESS/workitem/question_mark/id=SPPR-2047" TargetMode="External"/><Relationship Id="rId46" Type="http://schemas.openxmlformats.org/officeDocument/2006/relationships/hyperlink" Target="https://polarion.rail-research.europa.eu/polarion/redirect/project/SPLI/workitem/question_mark/id=SPLI-1306" TargetMode="External"/><Relationship Id="rId293" Type="http://schemas.openxmlformats.org/officeDocument/2006/relationships/hyperlink" Target="https://polarion.rail-research.europa.eu/polarion/redirect/project/SPPROCESS/workitem/question_mark/id=SPPR-6099" TargetMode="External"/><Relationship Id="rId307" Type="http://schemas.openxmlformats.org/officeDocument/2006/relationships/hyperlink" Target="https://polarion.rail-research.europa.eu/polarion/redirect/project/SPPRAMS/workitem/question_mark/id=SPPRAMSS-4076" TargetMode="External"/><Relationship Id="rId349" Type="http://schemas.openxmlformats.org/officeDocument/2006/relationships/hyperlink" Target="https://polarion.rail-research.europa.eu/polarion/redirect/project/SPPROCESS/workitem/question_mark/id=SPPR-5774" TargetMode="External"/><Relationship Id="rId514" Type="http://schemas.openxmlformats.org/officeDocument/2006/relationships/hyperlink" Target="https://polarion.rail-research.europa.eu/polarion/redirect/project/SPPROCESS/workitem/question_mark/id=SPPR-3776" TargetMode="External"/><Relationship Id="rId556" Type="http://schemas.openxmlformats.org/officeDocument/2006/relationships/hyperlink" Target="https://polarion.rail-research.europa.eu/polarion/redirect/project/SPPRAMS/workitem/question_mark/id=SPPRAMSS-343" TargetMode="External"/><Relationship Id="rId721" Type="http://schemas.openxmlformats.org/officeDocument/2006/relationships/hyperlink" Target="https://polarion.rail-research.europa.eu/polarion/redirect/project/SPPROCESS/workitem/question_mark/id=SPPR-2016" TargetMode="External"/><Relationship Id="rId763" Type="http://schemas.openxmlformats.org/officeDocument/2006/relationships/hyperlink" Target="https://polarion.rail-research.europa.eu/polarion/redirect/project/SPLI/workitem/question_mark/id=SPLI-108" TargetMode="External"/><Relationship Id="rId88" Type="http://schemas.openxmlformats.org/officeDocument/2006/relationships/hyperlink" Target="https://polarion.rail-research.europa.eu/polarion/redirect/project/SPT2TrainCS/workitem/question_mark/id=SPT2TRAIN-876" TargetMode="External"/><Relationship Id="rId111" Type="http://schemas.openxmlformats.org/officeDocument/2006/relationships/hyperlink" Target="https://polarion.rail-research.europa.eu/polarion/redirect/project/SPT2MIG/workitem/question_mark/id=SPT2MIG-1777" TargetMode="External"/><Relationship Id="rId153" Type="http://schemas.openxmlformats.org/officeDocument/2006/relationships/hyperlink" Target="https://polarion.rail-research.europa.eu/polarion/redirect/project/SPT2TS/workitem/question_mark/id=SPT2TS-124155" TargetMode="External"/><Relationship Id="rId195" Type="http://schemas.openxmlformats.org/officeDocument/2006/relationships/hyperlink" Target="https://polarion.rail-research.europa.eu/polarion/redirect/project/SPT2TrainCS/workitem/question_mark/id=SPT2TRAIN-639" TargetMode="External"/><Relationship Id="rId209" Type="http://schemas.openxmlformats.org/officeDocument/2006/relationships/hyperlink" Target="https://polarion.rail-research.europa.eu/polarion/redirect/project/SPT2TrainCS/workitem/question_mark/id=SPT2TRAIN-625" TargetMode="External"/><Relationship Id="rId360" Type="http://schemas.openxmlformats.org/officeDocument/2006/relationships/hyperlink" Target="https://polarion.rail-research.europa.eu/polarion/redirect/project/SPPRAMS/workitem/question_mark/id=SPPRAMSS-3439" TargetMode="External"/><Relationship Id="rId416" Type="http://schemas.openxmlformats.org/officeDocument/2006/relationships/hyperlink" Target="https://polarion.rail-research.europa.eu/polarion/redirect/project/SPT2MIG/workitem/question_mark/id=SPT2MIG-834" TargetMode="External"/><Relationship Id="rId598" Type="http://schemas.openxmlformats.org/officeDocument/2006/relationships/hyperlink" Target="https://polarion.rail-research.europa.eu/polarion/redirect/project/SPT2CE/workitem/question_mark/id=SPT2CE-237" TargetMode="External"/><Relationship Id="rId220" Type="http://schemas.openxmlformats.org/officeDocument/2006/relationships/hyperlink" Target="https://polarion.rail-research.europa.eu/polarion/redirect/project/SPT2TrainCS/workitem/question_mark/id=SPT2TRAIN-611" TargetMode="External"/><Relationship Id="rId458" Type="http://schemas.openxmlformats.org/officeDocument/2006/relationships/hyperlink" Target="https://polarion.rail-research.europa.eu/polarion/redirect/project/SPT2MIG/workitem/question_mark/id=SPT2MIG-772" TargetMode="External"/><Relationship Id="rId623" Type="http://schemas.openxmlformats.org/officeDocument/2006/relationships/hyperlink" Target="https://polarion.rail-research.europa.eu/polarion/redirect/project/SPPROCESS/workitem/question_mark/id=SPPR-2608" TargetMode="External"/><Relationship Id="rId665" Type="http://schemas.openxmlformats.org/officeDocument/2006/relationships/hyperlink" Target="https://polarion.rail-research.europa.eu/polarion/redirect/project/SPPROCESS/workitem/question_mark/id=SPPR-2241" TargetMode="External"/><Relationship Id="rId15" Type="http://schemas.openxmlformats.org/officeDocument/2006/relationships/hyperlink" Target="https://polarion.rail-research.europa.eu/polarion/redirect/project/SPLI/workitem/question_mark/id=SPLI-1337" TargetMode="External"/><Relationship Id="rId57" Type="http://schemas.openxmlformats.org/officeDocument/2006/relationships/hyperlink" Target="https://polarion.rail-research.europa.eu/polarion/redirect/project/SPLI/workitem/question_mark/id=SPLI-1295" TargetMode="External"/><Relationship Id="rId262" Type="http://schemas.openxmlformats.org/officeDocument/2006/relationships/hyperlink" Target="https://polarion.rail-research.europa.eu/polarion/redirect/project/SPPRAMS/workitem/question_mark/id=SPPRAMSS-4444" TargetMode="External"/><Relationship Id="rId318" Type="http://schemas.openxmlformats.org/officeDocument/2006/relationships/hyperlink" Target="https://polarion.rail-research.europa.eu/polarion/redirect/project/SPPRAMS/workitem/question_mark/id=SPPRAMSS-4046" TargetMode="External"/><Relationship Id="rId525" Type="http://schemas.openxmlformats.org/officeDocument/2006/relationships/hyperlink" Target="https://polarion.rail-research.europa.eu/polarion/redirect/project/SPPROCESS/workitem/question_mark/id=SPPR-3763" TargetMode="External"/><Relationship Id="rId567" Type="http://schemas.openxmlformats.org/officeDocument/2006/relationships/hyperlink" Target="https://polarion.rail-research.europa.eu/polarion/redirect/project/SPT2MIG/workitem/question_mark/id=SPT2MIG-184" TargetMode="External"/><Relationship Id="rId732" Type="http://schemas.openxmlformats.org/officeDocument/2006/relationships/hyperlink" Target="https://polarion.rail-research.europa.eu/polarion/redirect/project/SPLI/workitem/question_mark/id=SPLI-139" TargetMode="External"/><Relationship Id="rId99" Type="http://schemas.openxmlformats.org/officeDocument/2006/relationships/hyperlink" Target="https://polarion.rail-research.europa.eu/polarion/redirect/project/SPT2TrainCS/workitem/question_mark/id=SPT2TRAIN-865" TargetMode="External"/><Relationship Id="rId122" Type="http://schemas.openxmlformats.org/officeDocument/2006/relationships/hyperlink" Target="https://polarion.rail-research.europa.eu/polarion/redirect/project/SPT2OperationDesign/workitem/question_mark/id=SPT2OD-5127" TargetMode="External"/><Relationship Id="rId164" Type="http://schemas.openxmlformats.org/officeDocument/2006/relationships/hyperlink" Target="https://polarion.rail-research.europa.eu/polarion/redirect/project/SPPROCESS/workitem/question_mark/id=SPPR-6299" TargetMode="External"/><Relationship Id="rId371" Type="http://schemas.openxmlformats.org/officeDocument/2006/relationships/hyperlink" Target="https://polarion.rail-research.europa.eu/polarion/redirect/project/SPPROCESS/workitem/question_mark/id=SPPR-5600" TargetMode="External"/><Relationship Id="rId774" Type="http://schemas.openxmlformats.org/officeDocument/2006/relationships/hyperlink" Target="https://polarion.rail-research.europa.eu/polarion/redirect/project/SPLI/workitem/question_mark/id=SPLI-97" TargetMode="External"/><Relationship Id="rId427" Type="http://schemas.openxmlformats.org/officeDocument/2006/relationships/hyperlink" Target="https://polarion.rail-research.europa.eu/polarion/redirect/project/SPT2MIG/workitem/question_mark/id=SPT2MIG-823" TargetMode="External"/><Relationship Id="rId469" Type="http://schemas.openxmlformats.org/officeDocument/2006/relationships/hyperlink" Target="https://polarion.rail-research.europa.eu/polarion/redirect/project/SPPROCESS/workitem/question_mark/id=SPPR-4228" TargetMode="External"/><Relationship Id="rId634" Type="http://schemas.openxmlformats.org/officeDocument/2006/relationships/hyperlink" Target="https://polarion.rail-research.europa.eu/polarion/redirect/project/SPPROCESS/workitem/question_mark/id=SPPR-2585" TargetMode="External"/><Relationship Id="rId676" Type="http://schemas.openxmlformats.org/officeDocument/2006/relationships/hyperlink" Target="https://polarion.rail-research.europa.eu/polarion/redirect/project/SPPROCESS/workitem/question_mark/id=SPPR-2067" TargetMode="External"/><Relationship Id="rId26" Type="http://schemas.openxmlformats.org/officeDocument/2006/relationships/hyperlink" Target="https://polarion.rail-research.europa.eu/polarion/redirect/project/SPLI/workitem/question_mark/id=SPLI-1326" TargetMode="External"/><Relationship Id="rId231" Type="http://schemas.openxmlformats.org/officeDocument/2006/relationships/hyperlink" Target="https://polarion.rail-research.europa.eu/polarion/redirect/project/SPT2CE/workitem/question_mark/id=SPT2CE-858" TargetMode="External"/><Relationship Id="rId273" Type="http://schemas.openxmlformats.org/officeDocument/2006/relationships/hyperlink" Target="https://polarion.rail-research.europa.eu/polarion/redirect/project/SPPRAMS/workitem/question_mark/id=SPPRAMSS-4401" TargetMode="External"/><Relationship Id="rId329" Type="http://schemas.openxmlformats.org/officeDocument/2006/relationships/hyperlink" Target="https://polarion.rail-research.europa.eu/polarion/redirect/project/SPPRAMS/workitem/question_mark/id=SPPRAMSS-4034" TargetMode="External"/><Relationship Id="rId480" Type="http://schemas.openxmlformats.org/officeDocument/2006/relationships/hyperlink" Target="https://polarion.rail-research.europa.eu/polarion/redirect/project/SPPROCESS/workitem/question_mark/id=SPPR-4173" TargetMode="External"/><Relationship Id="rId536" Type="http://schemas.openxmlformats.org/officeDocument/2006/relationships/hyperlink" Target="https://polarion.rail-research.europa.eu/polarion/redirect/project/SPPROCESS/workitem/question_mark/id=SPPR-3735" TargetMode="External"/><Relationship Id="rId701" Type="http://schemas.openxmlformats.org/officeDocument/2006/relationships/hyperlink" Target="https://polarion.rail-research.europa.eu/polarion/redirect/project/SPPROCESS/workitem/question_mark/id=SPPR-2042" TargetMode="External"/><Relationship Id="rId68" Type="http://schemas.openxmlformats.org/officeDocument/2006/relationships/hyperlink" Target="https://polarion.rail-research.europa.eu/polarion/redirect/project/SPLI/workitem/question_mark/id=SPLI-1284" TargetMode="External"/><Relationship Id="rId133" Type="http://schemas.openxmlformats.org/officeDocument/2006/relationships/hyperlink" Target="https://polarion.rail-research.europa.eu/polarion/redirect/project/SPT3CMS/workitem/question_mark/id=SPT3TMS-10188" TargetMode="External"/><Relationship Id="rId175" Type="http://schemas.openxmlformats.org/officeDocument/2006/relationships/hyperlink" Target="https://polarion.rail-research.europa.eu/polarion/redirect/project/SPT2TrainCS/workitem/question_mark/id=SPT2TRAIN-659" TargetMode="External"/><Relationship Id="rId340" Type="http://schemas.openxmlformats.org/officeDocument/2006/relationships/hyperlink" Target="https://polarion.rail-research.europa.eu/polarion/redirect/project/SPPRAMS/workitem/question_mark/id=SPPRAMSS-3865" TargetMode="External"/><Relationship Id="rId578" Type="http://schemas.openxmlformats.org/officeDocument/2006/relationships/hyperlink" Target="https://polarion.rail-research.europa.eu/polarion/redirect/project/SPPROCESS/workitem/question_mark/id=SPPR-3315" TargetMode="External"/><Relationship Id="rId743" Type="http://schemas.openxmlformats.org/officeDocument/2006/relationships/hyperlink" Target="https://polarion.rail-research.europa.eu/polarion/redirect/project/SPLI/workitem/question_mark/id=SPLI-128" TargetMode="External"/><Relationship Id="rId785" Type="http://schemas.openxmlformats.org/officeDocument/2006/relationships/hyperlink" Target="https://polarion.rail-research.europa.eu/polarion/redirect/project/SPLI/workitem/question_mark/id=SPLI-86" TargetMode="External"/><Relationship Id="rId200" Type="http://schemas.openxmlformats.org/officeDocument/2006/relationships/hyperlink" Target="https://polarion.rail-research.europa.eu/polarion/redirect/project/SPT2TrainCS/workitem/question_mark/id=SPT2TRAIN-634" TargetMode="External"/><Relationship Id="rId382" Type="http://schemas.openxmlformats.org/officeDocument/2006/relationships/hyperlink" Target="https://polarion.rail-research.europa.eu/polarion/redirect/project/SPT2ARC/workitem/question_mark/id=SPT2ARC-1016" TargetMode="External"/><Relationship Id="rId438" Type="http://schemas.openxmlformats.org/officeDocument/2006/relationships/hyperlink" Target="https://polarion.rail-research.europa.eu/polarion/redirect/project/SPT2MIG/workitem/question_mark/id=SPT2MIG-812" TargetMode="External"/><Relationship Id="rId603" Type="http://schemas.openxmlformats.org/officeDocument/2006/relationships/hyperlink" Target="https://polarion.rail-research.europa.eu/polarion/redirect/project/SPT2Traffic/workitem/question_mark/id=SPT2TRAFFIC-779" TargetMode="External"/><Relationship Id="rId645" Type="http://schemas.openxmlformats.org/officeDocument/2006/relationships/hyperlink" Target="https://polarion.rail-research.europa.eu/polarion/redirect/project/SPPROCESS/workitem/question_mark/id=SPPR-2564" TargetMode="External"/><Relationship Id="rId687" Type="http://schemas.openxmlformats.org/officeDocument/2006/relationships/hyperlink" Target="https://polarion.rail-research.europa.eu/polarion/redirect/project/SPPROCESS/workitem/question_mark/id=SPPR-2056" TargetMode="External"/><Relationship Id="rId242" Type="http://schemas.openxmlformats.org/officeDocument/2006/relationships/hyperlink" Target="https://polarion.rail-research.europa.eu/polarion/redirect/project/SPT2MIG/workitem/question_mark/id=SPT2MIG-1199" TargetMode="External"/><Relationship Id="rId284" Type="http://schemas.openxmlformats.org/officeDocument/2006/relationships/hyperlink" Target="https://polarion.rail-research.europa.eu/polarion/redirect/project/SPPRAMS/workitem/question_mark/id=SPPRAMSS-4287" TargetMode="External"/><Relationship Id="rId491" Type="http://schemas.openxmlformats.org/officeDocument/2006/relationships/hyperlink" Target="https://polarion.rail-research.europa.eu/polarion/redirect/project/SPT2ARC/workitem/question_mark/id=SPT2ARC-800" TargetMode="External"/><Relationship Id="rId505" Type="http://schemas.openxmlformats.org/officeDocument/2006/relationships/hyperlink" Target="https://polarion.rail-research.europa.eu/polarion/redirect/project/SPPROCESS/workitem/question_mark/id=SPPR-3794" TargetMode="External"/><Relationship Id="rId712" Type="http://schemas.openxmlformats.org/officeDocument/2006/relationships/hyperlink" Target="https://polarion.rail-research.europa.eu/polarion/redirect/project/SPPROCESS/workitem/question_mark/id=SPPR-2031" TargetMode="External"/><Relationship Id="rId37" Type="http://schemas.openxmlformats.org/officeDocument/2006/relationships/hyperlink" Target="https://polarion.rail-research.europa.eu/polarion/redirect/project/SPLI/workitem/question_mark/id=SPLI-1315" TargetMode="External"/><Relationship Id="rId79" Type="http://schemas.openxmlformats.org/officeDocument/2006/relationships/hyperlink" Target="https://polarion.rail-research.europa.eu/polarion/redirect/project/SPT2TrainCS/workitem/question_mark/id=SPT2TRAIN-885" TargetMode="External"/><Relationship Id="rId102" Type="http://schemas.openxmlformats.org/officeDocument/2006/relationships/hyperlink" Target="https://polarion.rail-research.europa.eu/polarion/redirect/project/SPT2TrainCS/workitem/question_mark/id=SPT2TRAIN-862" TargetMode="External"/><Relationship Id="rId144" Type="http://schemas.openxmlformats.org/officeDocument/2006/relationships/hyperlink" Target="https://polarion.rail-research.europa.eu/polarion/redirect/project/SPT3CMS/workitem/question_mark/id=SPT3TMS-10165" TargetMode="External"/><Relationship Id="rId547" Type="http://schemas.openxmlformats.org/officeDocument/2006/relationships/hyperlink" Target="https://polarion.rail-research.europa.eu/polarion/redirect/project/SPPRAMS/workitem/question_mark/id=SPPRAMSS-348" TargetMode="External"/><Relationship Id="rId589" Type="http://schemas.openxmlformats.org/officeDocument/2006/relationships/hyperlink" Target="https://polarion.rail-research.europa.eu/polarion/redirect/project/SPT2CE/workitem/question_mark/id=SPT2CE-247" TargetMode="External"/><Relationship Id="rId754" Type="http://schemas.openxmlformats.org/officeDocument/2006/relationships/hyperlink" Target="https://polarion.rail-research.europa.eu/polarion/redirect/project/SPLI/workitem/question_mark/id=SPLI-117" TargetMode="External"/><Relationship Id="rId796" Type="http://schemas.openxmlformats.org/officeDocument/2006/relationships/hyperlink" Target="https://polarion.rail-research.europa.eu/polarion/redirect/project/SPT2TS/workitem/question_mark/id=SPT2TS-48" TargetMode="External"/><Relationship Id="rId90" Type="http://schemas.openxmlformats.org/officeDocument/2006/relationships/hyperlink" Target="https://polarion.rail-research.europa.eu/polarion/redirect/project/SPT2TrainCS/workitem/question_mark/id=SPT2TRAIN-874" TargetMode="External"/><Relationship Id="rId186" Type="http://schemas.openxmlformats.org/officeDocument/2006/relationships/hyperlink" Target="https://polarion.rail-research.europa.eu/polarion/redirect/project/SPT2TrainCS/workitem/question_mark/id=SPT2TRAIN-648" TargetMode="External"/><Relationship Id="rId351" Type="http://schemas.openxmlformats.org/officeDocument/2006/relationships/hyperlink" Target="https://polarion.rail-research.europa.eu/polarion/redirect/project/SPPRAMS/workitem/question_mark/id=SPPRAMSS-3564" TargetMode="External"/><Relationship Id="rId393" Type="http://schemas.openxmlformats.org/officeDocument/2006/relationships/hyperlink" Target="https://polarion.rail-research.europa.eu/polarion/redirect/project/SPPRAMS/workitem/question_mark/id=SPPRAMSS-1966" TargetMode="External"/><Relationship Id="rId407" Type="http://schemas.openxmlformats.org/officeDocument/2006/relationships/hyperlink" Target="https://polarion.rail-research.europa.eu/polarion/redirect/project/SPT2MIG/workitem/question_mark/id=SPT2MIG-843" TargetMode="External"/><Relationship Id="rId449" Type="http://schemas.openxmlformats.org/officeDocument/2006/relationships/hyperlink" Target="https://polarion.rail-research.europa.eu/polarion/redirect/project/SPPROCESS/workitem/question_mark/id=SPPR-4501" TargetMode="External"/><Relationship Id="rId614" Type="http://schemas.openxmlformats.org/officeDocument/2006/relationships/hyperlink" Target="https://polarion.rail-research.europa.eu/polarion/redirect/project/SPPROCESS/workitem/question_mark/id=SPPR-2626" TargetMode="External"/><Relationship Id="rId656" Type="http://schemas.openxmlformats.org/officeDocument/2006/relationships/hyperlink" Target="https://polarion.rail-research.europa.eu/polarion/redirect/project/SPPROCESS/workitem/question_mark/id=SPPR-2293" TargetMode="External"/><Relationship Id="rId211" Type="http://schemas.openxmlformats.org/officeDocument/2006/relationships/hyperlink" Target="https://polarion.rail-research.europa.eu/polarion/redirect/project/SPT2TrainCS/workitem/question_mark/id=SPT2TRAIN-620" TargetMode="External"/><Relationship Id="rId253" Type="http://schemas.openxmlformats.org/officeDocument/2006/relationships/hyperlink" Target="https://polarion.rail-research.europa.eu/polarion/redirect/project/SPT3CMS/workitem/question_mark/id=SPT3TMS-9391" TargetMode="External"/><Relationship Id="rId295" Type="http://schemas.openxmlformats.org/officeDocument/2006/relationships/hyperlink" Target="https://polarion.rail-research.europa.eu/polarion/redirect/project/SPPRAMS/workitem/question_mark/id=SPPRAMSS-4192" TargetMode="External"/><Relationship Id="rId309" Type="http://schemas.openxmlformats.org/officeDocument/2006/relationships/hyperlink" Target="https://polarion.rail-research.europa.eu/polarion/redirect/project/SPPROCESS/workitem/question_mark/id=SPPR-5958" TargetMode="External"/><Relationship Id="rId460" Type="http://schemas.openxmlformats.org/officeDocument/2006/relationships/hyperlink" Target="https://polarion.rail-research.europa.eu/polarion/redirect/project/SPT2ARC/workitem/question_mark/id=SPT2ARC-939" TargetMode="External"/><Relationship Id="rId516" Type="http://schemas.openxmlformats.org/officeDocument/2006/relationships/hyperlink" Target="https://polarion.rail-research.europa.eu/polarion/redirect/project/SPPROCESS/workitem/question_mark/id=SPPR-3774" TargetMode="External"/><Relationship Id="rId698" Type="http://schemas.openxmlformats.org/officeDocument/2006/relationships/hyperlink" Target="https://polarion.rail-research.europa.eu/polarion/redirect/project/SPPROCESS/workitem/question_mark/id=SPPR-2045" TargetMode="External"/><Relationship Id="rId48" Type="http://schemas.openxmlformats.org/officeDocument/2006/relationships/hyperlink" Target="https://polarion.rail-research.europa.eu/polarion/redirect/project/SPLI/workitem/question_mark/id=SPLI-1304" TargetMode="External"/><Relationship Id="rId113" Type="http://schemas.openxmlformats.org/officeDocument/2006/relationships/hyperlink" Target="https://polarion.rail-research.europa.eu/polarion/redirect/project/SPT2TS/workitem/question_mark/id=SPT2TS-124458" TargetMode="External"/><Relationship Id="rId320" Type="http://schemas.openxmlformats.org/officeDocument/2006/relationships/hyperlink" Target="https://polarion.rail-research.europa.eu/polarion/redirect/project/SPPRAMS/workitem/question_mark/id=SPPRAMSS-4044" TargetMode="External"/><Relationship Id="rId558" Type="http://schemas.openxmlformats.org/officeDocument/2006/relationships/hyperlink" Target="https://polarion.rail-research.europa.eu/polarion/redirect/project/SPT2TS/workitem/question_mark/id=SPT2TS-1828" TargetMode="External"/><Relationship Id="rId723" Type="http://schemas.openxmlformats.org/officeDocument/2006/relationships/hyperlink" Target="https://polarion.rail-research.europa.eu/polarion/redirect/project/SPLI/workitem/question_mark/id=SPLI-148" TargetMode="External"/><Relationship Id="rId765" Type="http://schemas.openxmlformats.org/officeDocument/2006/relationships/hyperlink" Target="https://polarion.rail-research.europa.eu/polarion/redirect/project/SPLI/workitem/question_mark/id=SPLI-106" TargetMode="External"/><Relationship Id="rId155" Type="http://schemas.openxmlformats.org/officeDocument/2006/relationships/hyperlink" Target="https://polarion.rail-research.europa.eu/polarion/redirect/project/SPT2TrainCS/workitem/question_mark/id=SPT2TRAIN-809" TargetMode="External"/><Relationship Id="rId197" Type="http://schemas.openxmlformats.org/officeDocument/2006/relationships/hyperlink" Target="https://polarion.rail-research.europa.eu/polarion/redirect/project/SPT2TrainCS/workitem/question_mark/id=SPT2TRAIN-637" TargetMode="External"/><Relationship Id="rId362" Type="http://schemas.openxmlformats.org/officeDocument/2006/relationships/hyperlink" Target="https://polarion.rail-research.europa.eu/polarion/redirect/project/SPPRAMS/workitem/question_mark/id=SPPRAMSS-3437" TargetMode="External"/><Relationship Id="rId418" Type="http://schemas.openxmlformats.org/officeDocument/2006/relationships/hyperlink" Target="https://polarion.rail-research.europa.eu/polarion/redirect/project/SPT2MIG/workitem/question_mark/id=SPT2MIG-832" TargetMode="External"/><Relationship Id="rId625" Type="http://schemas.openxmlformats.org/officeDocument/2006/relationships/hyperlink" Target="https://polarion.rail-research.europa.eu/polarion/redirect/project/SPPROCESS/workitem/question_mark/id=SPPR-2603" TargetMode="External"/><Relationship Id="rId222" Type="http://schemas.openxmlformats.org/officeDocument/2006/relationships/hyperlink" Target="https://polarion.rail-research.europa.eu/polarion/redirect/project/SPT2TrainCS/workitem/question_mark/id=SPT2TRAIN-609" TargetMode="External"/><Relationship Id="rId264" Type="http://schemas.openxmlformats.org/officeDocument/2006/relationships/hyperlink" Target="https://polarion.rail-research.europa.eu/polarion/redirect/project/SPPRAMS/workitem/question_mark/id=SPPRAMSS-4440" TargetMode="External"/><Relationship Id="rId471" Type="http://schemas.openxmlformats.org/officeDocument/2006/relationships/hyperlink" Target="https://polarion.rail-research.europa.eu/polarion/redirect/project/SPPROCESS/workitem/question_mark/id=SPPR-4226" TargetMode="External"/><Relationship Id="rId667" Type="http://schemas.openxmlformats.org/officeDocument/2006/relationships/hyperlink" Target="https://polarion.rail-research.europa.eu/polarion/redirect/project/SPPROCESS/workitem/question_mark/id=SPPR-2076" TargetMode="External"/><Relationship Id="rId17" Type="http://schemas.openxmlformats.org/officeDocument/2006/relationships/hyperlink" Target="https://polarion.rail-research.europa.eu/polarion/redirect/project/SPLI/workitem/question_mark/id=SPLI-1335" TargetMode="External"/><Relationship Id="rId59" Type="http://schemas.openxmlformats.org/officeDocument/2006/relationships/hyperlink" Target="https://polarion.rail-research.europa.eu/polarion/redirect/project/SPLI/workitem/question_mark/id=SPLI-1293" TargetMode="External"/><Relationship Id="rId124" Type="http://schemas.openxmlformats.org/officeDocument/2006/relationships/hyperlink" Target="https://polarion.rail-research.europa.eu/polarion/redirect/project/SPT2OperationDesign/workitem/question_mark/id=SPT2OD-5097" TargetMode="External"/><Relationship Id="rId527" Type="http://schemas.openxmlformats.org/officeDocument/2006/relationships/hyperlink" Target="https://polarion.rail-research.europa.eu/polarion/redirect/project/SPPROCESS/workitem/question_mark/id=SPPR-3758" TargetMode="External"/><Relationship Id="rId569" Type="http://schemas.openxmlformats.org/officeDocument/2006/relationships/hyperlink" Target="https://polarion.rail-research.europa.eu/polarion/redirect/project/SPT2MIG/workitem/question_mark/id=SPT2MIG-127" TargetMode="External"/><Relationship Id="rId734" Type="http://schemas.openxmlformats.org/officeDocument/2006/relationships/hyperlink" Target="https://polarion.rail-research.europa.eu/polarion/redirect/project/SPLI/workitem/question_mark/id=SPLI-137" TargetMode="External"/><Relationship Id="rId776" Type="http://schemas.openxmlformats.org/officeDocument/2006/relationships/hyperlink" Target="https://polarion.rail-research.europa.eu/polarion/redirect/project/SPLI/workitem/question_mark/id=SPLI-95" TargetMode="External"/><Relationship Id="rId70" Type="http://schemas.openxmlformats.org/officeDocument/2006/relationships/hyperlink" Target="https://polarion.rail-research.europa.eu/polarion/redirect/project/SPLI/workitem/question_mark/id=SPLI-1282" TargetMode="External"/><Relationship Id="rId166" Type="http://schemas.openxmlformats.org/officeDocument/2006/relationships/hyperlink" Target="https://polarion.rail-research.europa.eu/polarion/redirect/project/SPT2ARC/workitem/question_mark/id=SPT2ARC-1285" TargetMode="External"/><Relationship Id="rId331" Type="http://schemas.openxmlformats.org/officeDocument/2006/relationships/hyperlink" Target="https://polarion.rail-research.europa.eu/polarion/redirect/project/SPPROCESS/workitem/question_mark/id=SPPR-5932" TargetMode="External"/><Relationship Id="rId373" Type="http://schemas.openxmlformats.org/officeDocument/2006/relationships/hyperlink" Target="https://polarion.rail-research.europa.eu/polarion/redirect/project/SPPRAMS/workitem/question_mark/id=SPPRAMSS-2955" TargetMode="External"/><Relationship Id="rId429" Type="http://schemas.openxmlformats.org/officeDocument/2006/relationships/hyperlink" Target="https://polarion.rail-research.europa.eu/polarion/redirect/project/SPT2MIG/workitem/question_mark/id=SPT2MIG-821" TargetMode="External"/><Relationship Id="rId580" Type="http://schemas.openxmlformats.org/officeDocument/2006/relationships/hyperlink" Target="https://polarion.rail-research.europa.eu/polarion/redirect/project/SPT2CE/workitem/question_mark/id=SPT2CE-257" TargetMode="External"/><Relationship Id="rId636" Type="http://schemas.openxmlformats.org/officeDocument/2006/relationships/hyperlink" Target="https://polarion.rail-research.europa.eu/polarion/redirect/project/SPPROCESS/workitem/question_mark/id=SPPR-2581" TargetMode="External"/><Relationship Id="rId801" Type="http://schemas.openxmlformats.org/officeDocument/2006/relationships/printerSettings" Target="../printerSettings/printerSettings1.bin"/><Relationship Id="rId1" Type="http://schemas.openxmlformats.org/officeDocument/2006/relationships/hyperlink" Target="https://polarion.rail-research.europa.eu/polarion/redirect/project/SPT2CE/workitem/question_mark/id=SPT2CE-1183" TargetMode="External"/><Relationship Id="rId233" Type="http://schemas.openxmlformats.org/officeDocument/2006/relationships/hyperlink" Target="https://polarion.rail-research.europa.eu/polarion/redirect/project/SPT2CE/workitem/question_mark/id=SPT2CE-856" TargetMode="External"/><Relationship Id="rId440" Type="http://schemas.openxmlformats.org/officeDocument/2006/relationships/hyperlink" Target="https://polarion.rail-research.europa.eu/polarion/redirect/project/SPPRAMS/workitem/question_mark/id=SPPRAMSS-1704" TargetMode="External"/><Relationship Id="rId678" Type="http://schemas.openxmlformats.org/officeDocument/2006/relationships/hyperlink" Target="https://polarion.rail-research.europa.eu/polarion/redirect/project/SPPROCESS/workitem/question_mark/id=SPPR-2065" TargetMode="External"/><Relationship Id="rId28" Type="http://schemas.openxmlformats.org/officeDocument/2006/relationships/hyperlink" Target="https://polarion.rail-research.europa.eu/polarion/redirect/project/SPLI/workitem/question_mark/id=SPLI-1324" TargetMode="External"/><Relationship Id="rId275" Type="http://schemas.openxmlformats.org/officeDocument/2006/relationships/hyperlink" Target="https://polarion.rail-research.europa.eu/polarion/redirect/project/SPPRAMS/workitem/question_mark/id=SPPRAMSS-4399" TargetMode="External"/><Relationship Id="rId300" Type="http://schemas.openxmlformats.org/officeDocument/2006/relationships/hyperlink" Target="https://polarion.rail-research.europa.eu/polarion/redirect/project/SPPRAMS/workitem/question_mark/id=SPPRAMSS-4088" TargetMode="External"/><Relationship Id="rId482" Type="http://schemas.openxmlformats.org/officeDocument/2006/relationships/hyperlink" Target="https://polarion.rail-research.europa.eu/polarion/redirect/project/SPT2ARC/workitem/question_mark/id=SPT2ARC-809" TargetMode="External"/><Relationship Id="rId538" Type="http://schemas.openxmlformats.org/officeDocument/2006/relationships/hyperlink" Target="https://polarion.rail-research.europa.eu/polarion/redirect/project/SPPROCESS/workitem/question_mark/id=SPPR-3732" TargetMode="External"/><Relationship Id="rId703" Type="http://schemas.openxmlformats.org/officeDocument/2006/relationships/hyperlink" Target="https://polarion.rail-research.europa.eu/polarion/redirect/project/SPPROCESS/workitem/question_mark/id=SPPR-2040" TargetMode="External"/><Relationship Id="rId745" Type="http://schemas.openxmlformats.org/officeDocument/2006/relationships/hyperlink" Target="https://polarion.rail-research.europa.eu/polarion/redirect/project/SPLI/workitem/question_mark/id=SPLI-126" TargetMode="External"/><Relationship Id="rId81" Type="http://schemas.openxmlformats.org/officeDocument/2006/relationships/hyperlink" Target="https://polarion.rail-research.europa.eu/polarion/redirect/project/SPT2TrainCS/workitem/question_mark/id=SPT2TRAIN-883" TargetMode="External"/><Relationship Id="rId135" Type="http://schemas.openxmlformats.org/officeDocument/2006/relationships/hyperlink" Target="https://polarion.rail-research.europa.eu/polarion/redirect/project/SPT3CMS/workitem/question_mark/id=SPT3TMS-10179" TargetMode="External"/><Relationship Id="rId177" Type="http://schemas.openxmlformats.org/officeDocument/2006/relationships/hyperlink" Target="https://polarion.rail-research.europa.eu/polarion/redirect/project/SPT2TrainCS/workitem/question_mark/id=SPT2TRAIN-657" TargetMode="External"/><Relationship Id="rId342" Type="http://schemas.openxmlformats.org/officeDocument/2006/relationships/hyperlink" Target="https://polarion.rail-research.europa.eu/polarion/redirect/project/SPPRAMS/workitem/question_mark/id=SPPRAMSS-3863" TargetMode="External"/><Relationship Id="rId384" Type="http://schemas.openxmlformats.org/officeDocument/2006/relationships/hyperlink" Target="https://polarion.rail-research.europa.eu/polarion/redirect/project/SPT2ARC/workitem/question_mark/id=SPT2ARC-1014" TargetMode="External"/><Relationship Id="rId591" Type="http://schemas.openxmlformats.org/officeDocument/2006/relationships/hyperlink" Target="https://polarion.rail-research.europa.eu/polarion/redirect/project/SPT2CE/workitem/question_mark/id=SPT2CE-245" TargetMode="External"/><Relationship Id="rId605" Type="http://schemas.openxmlformats.org/officeDocument/2006/relationships/hyperlink" Target="https://polarion.rail-research.europa.eu/polarion/redirect/project/SPT2TS/workitem/question_mark/id=SPT2TS-1259" TargetMode="External"/><Relationship Id="rId787" Type="http://schemas.openxmlformats.org/officeDocument/2006/relationships/hyperlink" Target="https://polarion.rail-research.europa.eu/polarion/redirect/project/SPLI/workitem/question_mark/id=SPLI-83" TargetMode="External"/><Relationship Id="rId202" Type="http://schemas.openxmlformats.org/officeDocument/2006/relationships/hyperlink" Target="https://polarion.rail-research.europa.eu/polarion/redirect/project/SPT2TrainCS/workitem/question_mark/id=SPT2TRAIN-632" TargetMode="External"/><Relationship Id="rId244" Type="http://schemas.openxmlformats.org/officeDocument/2006/relationships/hyperlink" Target="https://polarion.rail-research.europa.eu/polarion/redirect/project/SPT2MIG/workitem/question_mark/id=SPT2MIG-1197" TargetMode="External"/><Relationship Id="rId647" Type="http://schemas.openxmlformats.org/officeDocument/2006/relationships/hyperlink" Target="https://polarion.rail-research.europa.eu/polarion/redirect/project/SPPROCESS/workitem/question_mark/id=SPPR-2561" TargetMode="External"/><Relationship Id="rId689" Type="http://schemas.openxmlformats.org/officeDocument/2006/relationships/hyperlink" Target="https://polarion.rail-research.europa.eu/polarion/redirect/project/SPPROCESS/workitem/question_mark/id=SPPR-2054" TargetMode="External"/><Relationship Id="rId39" Type="http://schemas.openxmlformats.org/officeDocument/2006/relationships/hyperlink" Target="https://polarion.rail-research.europa.eu/polarion/redirect/project/SPLI/workitem/question_mark/id=SPLI-1313" TargetMode="External"/><Relationship Id="rId286" Type="http://schemas.openxmlformats.org/officeDocument/2006/relationships/hyperlink" Target="https://polarion.rail-research.europa.eu/polarion/redirect/project/SPT2OperationDesign/workitem/question_mark/id=SPT2OD-3686" TargetMode="External"/><Relationship Id="rId451" Type="http://schemas.openxmlformats.org/officeDocument/2006/relationships/hyperlink" Target="https://polarion.rail-research.europa.eu/polarion/redirect/project/SPT2ARC/workitem/question_mark/id=SPT2ARC-1004" TargetMode="External"/><Relationship Id="rId493" Type="http://schemas.openxmlformats.org/officeDocument/2006/relationships/hyperlink" Target="https://polarion.rail-research.europa.eu/polarion/redirect/project/SPT2ARC/workitem/question_mark/id=SPT2ARC-798" TargetMode="External"/><Relationship Id="rId507" Type="http://schemas.openxmlformats.org/officeDocument/2006/relationships/hyperlink" Target="https://polarion.rail-research.europa.eu/polarion/redirect/project/SPPROCESS/workitem/question_mark/id=SPPR-3792" TargetMode="External"/><Relationship Id="rId549" Type="http://schemas.openxmlformats.org/officeDocument/2006/relationships/hyperlink" Target="https://polarion.rail-research.europa.eu/polarion/redirect/project/SPT2TS/workitem/question_mark/id=SPT2TS-1837" TargetMode="External"/><Relationship Id="rId714" Type="http://schemas.openxmlformats.org/officeDocument/2006/relationships/hyperlink" Target="https://polarion.rail-research.europa.eu/polarion/redirect/project/SPPROCESS/workitem/question_mark/id=SPPR-2029" TargetMode="External"/><Relationship Id="rId756" Type="http://schemas.openxmlformats.org/officeDocument/2006/relationships/hyperlink" Target="https://polarion.rail-research.europa.eu/polarion/redirect/project/SPLI/workitem/question_mark/id=SPLI-115" TargetMode="External"/><Relationship Id="rId50" Type="http://schemas.openxmlformats.org/officeDocument/2006/relationships/hyperlink" Target="https://polarion.rail-research.europa.eu/polarion/redirect/project/SPLI/workitem/question_mark/id=SPLI-1302" TargetMode="External"/><Relationship Id="rId104" Type="http://schemas.openxmlformats.org/officeDocument/2006/relationships/hyperlink" Target="https://polarion.rail-research.europa.eu/polarion/redirect/project/SPT2TrainCS/workitem/question_mark/id=SPT2TRAIN-860" TargetMode="External"/><Relationship Id="rId146" Type="http://schemas.openxmlformats.org/officeDocument/2006/relationships/hyperlink" Target="https://polarion.rail-research.europa.eu/polarion/redirect/project/SPT3CMS/workitem/question_mark/id=SPT3TMS-10163" TargetMode="External"/><Relationship Id="rId188" Type="http://schemas.openxmlformats.org/officeDocument/2006/relationships/hyperlink" Target="https://polarion.rail-research.europa.eu/polarion/redirect/project/SPT2TrainCS/workitem/question_mark/id=SPT2TRAIN-646" TargetMode="External"/><Relationship Id="rId311" Type="http://schemas.openxmlformats.org/officeDocument/2006/relationships/hyperlink" Target="https://polarion.rail-research.europa.eu/polarion/redirect/project/SPPRAMS/workitem/question_mark/id=SPPRAMSS-4053" TargetMode="External"/><Relationship Id="rId353" Type="http://schemas.openxmlformats.org/officeDocument/2006/relationships/hyperlink" Target="https://polarion.rail-research.europa.eu/polarion/redirect/project/SPPRAMS/workitem/question_mark/id=SPPRAMSS-3552" TargetMode="External"/><Relationship Id="rId395" Type="http://schemas.openxmlformats.org/officeDocument/2006/relationships/hyperlink" Target="https://polarion.rail-research.europa.eu/polarion/redirect/project/SPPRAMS/workitem/question_mark/id=SPPRAMSS-1963" TargetMode="External"/><Relationship Id="rId409" Type="http://schemas.openxmlformats.org/officeDocument/2006/relationships/hyperlink" Target="https://polarion.rail-research.europa.eu/polarion/redirect/project/SPT2MIG/workitem/question_mark/id=SPT2MIG-841" TargetMode="External"/><Relationship Id="rId560" Type="http://schemas.openxmlformats.org/officeDocument/2006/relationships/hyperlink" Target="https://polarion.rail-research.europa.eu/polarion/redirect/project/SPT2TS/workitem/question_mark/id=SPT2TS-1823" TargetMode="External"/><Relationship Id="rId798" Type="http://schemas.openxmlformats.org/officeDocument/2006/relationships/hyperlink" Target="https://polarion.rail-research.europa.eu/polarion/redirect/project/SPT2TS/workitem/question_mark/id=SPT2TS-35" TargetMode="External"/><Relationship Id="rId92" Type="http://schemas.openxmlformats.org/officeDocument/2006/relationships/hyperlink" Target="https://polarion.rail-research.europa.eu/polarion/redirect/project/SPT2TrainCS/workitem/question_mark/id=SPT2TRAIN-872" TargetMode="External"/><Relationship Id="rId213" Type="http://schemas.openxmlformats.org/officeDocument/2006/relationships/hyperlink" Target="https://polarion.rail-research.europa.eu/polarion/redirect/project/SPT2TrainCS/workitem/question_mark/id=SPT2TRAIN-618" TargetMode="External"/><Relationship Id="rId420" Type="http://schemas.openxmlformats.org/officeDocument/2006/relationships/hyperlink" Target="https://polarion.rail-research.europa.eu/polarion/redirect/project/SPT2MIG/workitem/question_mark/id=SPT2MIG-830" TargetMode="External"/><Relationship Id="rId616" Type="http://schemas.openxmlformats.org/officeDocument/2006/relationships/hyperlink" Target="https://polarion.rail-research.europa.eu/polarion/redirect/project/SPPROCESS/workitem/question_mark/id=SPPR-2623" TargetMode="External"/><Relationship Id="rId658" Type="http://schemas.openxmlformats.org/officeDocument/2006/relationships/hyperlink" Target="https://polarion.rail-research.europa.eu/polarion/redirect/project/SPPROCESS/workitem/question_mark/id=SPPR-2246" TargetMode="External"/><Relationship Id="rId255" Type="http://schemas.openxmlformats.org/officeDocument/2006/relationships/hyperlink" Target="https://polarion.rail-research.europa.eu/polarion/redirect/project/SPT3CMS/workitem/question_mark/id=SPT3TMS-9385" TargetMode="External"/><Relationship Id="rId297" Type="http://schemas.openxmlformats.org/officeDocument/2006/relationships/hyperlink" Target="https://polarion.rail-research.europa.eu/polarion/redirect/project/SPPRAMS/workitem/question_mark/id=SPPRAMSS-4182" TargetMode="External"/><Relationship Id="rId462" Type="http://schemas.openxmlformats.org/officeDocument/2006/relationships/hyperlink" Target="https://polarion.rail-research.europa.eu/polarion/redirect/project/SPT2ARC/workitem/question_mark/id=SPT2ARC-937" TargetMode="External"/><Relationship Id="rId518" Type="http://schemas.openxmlformats.org/officeDocument/2006/relationships/hyperlink" Target="https://polarion.rail-research.europa.eu/polarion/redirect/project/SPPROCESS/workitem/question_mark/id=SPPR-3772" TargetMode="External"/><Relationship Id="rId725" Type="http://schemas.openxmlformats.org/officeDocument/2006/relationships/hyperlink" Target="https://polarion.rail-research.europa.eu/polarion/redirect/project/SPLI/workitem/question_mark/id=SPLI-146" TargetMode="External"/><Relationship Id="rId115" Type="http://schemas.openxmlformats.org/officeDocument/2006/relationships/hyperlink" Target="https://polarion.rail-research.europa.eu/polarion/redirect/project/SPPRAMS/workitem/question_mark/id=SPPRAMSS-5306" TargetMode="External"/><Relationship Id="rId157" Type="http://schemas.openxmlformats.org/officeDocument/2006/relationships/hyperlink" Target="https://polarion.rail-research.europa.eu/polarion/redirect/project/SPPRAMS/workitem/question_mark/id=SPPRAMSS-4696" TargetMode="External"/><Relationship Id="rId322" Type="http://schemas.openxmlformats.org/officeDocument/2006/relationships/hyperlink" Target="https://polarion.rail-research.europa.eu/polarion/redirect/project/SPPRAMS/workitem/question_mark/id=SPPRAMSS-4041" TargetMode="External"/><Relationship Id="rId364" Type="http://schemas.openxmlformats.org/officeDocument/2006/relationships/hyperlink" Target="https://polarion.rail-research.europa.eu/polarion/redirect/project/SPPROCESS/workitem/question_mark/id=SPPR-5664" TargetMode="External"/><Relationship Id="rId767" Type="http://schemas.openxmlformats.org/officeDocument/2006/relationships/hyperlink" Target="https://polarion.rail-research.europa.eu/polarion/redirect/project/SPLI/workitem/question_mark/id=SPLI-104" TargetMode="External"/><Relationship Id="rId61" Type="http://schemas.openxmlformats.org/officeDocument/2006/relationships/hyperlink" Target="https://polarion.rail-research.europa.eu/polarion/redirect/project/SPLI/workitem/question_mark/id=SPLI-1291" TargetMode="External"/><Relationship Id="rId199" Type="http://schemas.openxmlformats.org/officeDocument/2006/relationships/hyperlink" Target="https://polarion.rail-research.europa.eu/polarion/redirect/project/SPT2TrainCS/workitem/question_mark/id=SPT2TRAIN-635" TargetMode="External"/><Relationship Id="rId571" Type="http://schemas.openxmlformats.org/officeDocument/2006/relationships/hyperlink" Target="https://polarion.rail-research.europa.eu/polarion/redirect/project/SPPRAMS/workitem/question_mark/id=SPPRAMSS-97" TargetMode="External"/><Relationship Id="rId627" Type="http://schemas.openxmlformats.org/officeDocument/2006/relationships/hyperlink" Target="https://polarion.rail-research.europa.eu/polarion/redirect/project/SPPROCESS/workitem/question_mark/id=SPPR-2601" TargetMode="External"/><Relationship Id="rId669" Type="http://schemas.openxmlformats.org/officeDocument/2006/relationships/hyperlink" Target="https://polarion.rail-research.europa.eu/polarion/redirect/project/SPPROCESS/workitem/question_mark/id=SPPR-2074" TargetMode="External"/><Relationship Id="rId19" Type="http://schemas.openxmlformats.org/officeDocument/2006/relationships/hyperlink" Target="https://polarion.rail-research.europa.eu/polarion/redirect/project/SPLI/workitem/question_mark/id=SPLI-1333" TargetMode="External"/><Relationship Id="rId224" Type="http://schemas.openxmlformats.org/officeDocument/2006/relationships/hyperlink" Target="https://polarion.rail-research.europa.eu/polarion/redirect/project/SPT2TrainCS/workitem/question_mark/id=SPT2TRAIN-607" TargetMode="External"/><Relationship Id="rId266" Type="http://schemas.openxmlformats.org/officeDocument/2006/relationships/hyperlink" Target="https://polarion.rail-research.europa.eu/polarion/redirect/project/SPT3CMS/workitem/question_mark/id=SPT3TMS-8489" TargetMode="External"/><Relationship Id="rId431" Type="http://schemas.openxmlformats.org/officeDocument/2006/relationships/hyperlink" Target="https://polarion.rail-research.europa.eu/polarion/redirect/project/SPT2MIG/workitem/question_mark/id=SPT2MIG-819" TargetMode="External"/><Relationship Id="rId473" Type="http://schemas.openxmlformats.org/officeDocument/2006/relationships/hyperlink" Target="https://polarion.rail-research.europa.eu/polarion/redirect/project/SPPROCESS/workitem/question_mark/id=SPPR-4224" TargetMode="External"/><Relationship Id="rId529" Type="http://schemas.openxmlformats.org/officeDocument/2006/relationships/hyperlink" Target="https://polarion.rail-research.europa.eu/polarion/redirect/project/SPPROCESS/workitem/question_mark/id=SPPR-3744" TargetMode="External"/><Relationship Id="rId680" Type="http://schemas.openxmlformats.org/officeDocument/2006/relationships/hyperlink" Target="https://polarion.rail-research.europa.eu/polarion/redirect/project/SPPROCESS/workitem/question_mark/id=SPPR-2063" TargetMode="External"/><Relationship Id="rId736" Type="http://schemas.openxmlformats.org/officeDocument/2006/relationships/hyperlink" Target="https://polarion.rail-research.europa.eu/polarion/redirect/project/SPLI/workitem/question_mark/id=SPLI-135" TargetMode="External"/><Relationship Id="rId30" Type="http://schemas.openxmlformats.org/officeDocument/2006/relationships/hyperlink" Target="https://polarion.rail-research.europa.eu/polarion/redirect/project/SPLI/workitem/question_mark/id=SPLI-1322" TargetMode="External"/><Relationship Id="rId126" Type="http://schemas.openxmlformats.org/officeDocument/2006/relationships/hyperlink" Target="https://polarion.rail-research.europa.eu/polarion/redirect/project/SPT2OperationDesign/workitem/question_mark/id=SPT2OD-4979" TargetMode="External"/><Relationship Id="rId168" Type="http://schemas.openxmlformats.org/officeDocument/2006/relationships/hyperlink" Target="https://polarion.rail-research.europa.eu/polarion/redirect/project/SPT2ARC/workitem/question_mark/id=SPT2ARC-1263" TargetMode="External"/><Relationship Id="rId333" Type="http://schemas.openxmlformats.org/officeDocument/2006/relationships/hyperlink" Target="https://polarion.rail-research.europa.eu/polarion/redirect/project/SPPRAMS/workitem/question_mark/id=SPPRAMSS-4011" TargetMode="External"/><Relationship Id="rId540" Type="http://schemas.openxmlformats.org/officeDocument/2006/relationships/hyperlink" Target="https://polarion.rail-research.europa.eu/polarion/redirect/project/SPPROCESS/workitem/question_mark/id=SPPR-3729" TargetMode="External"/><Relationship Id="rId778" Type="http://schemas.openxmlformats.org/officeDocument/2006/relationships/hyperlink" Target="https://polarion.rail-research.europa.eu/polarion/redirect/project/SPLI/workitem/question_mark/id=SPLI-93" TargetMode="External"/><Relationship Id="rId72" Type="http://schemas.openxmlformats.org/officeDocument/2006/relationships/hyperlink" Target="https://polarion.rail-research.europa.eu/polarion/redirect/project/SPPROCESS/workitem/question_mark/id=SPPR-7001" TargetMode="External"/><Relationship Id="rId375" Type="http://schemas.openxmlformats.org/officeDocument/2006/relationships/hyperlink" Target="https://polarion.rail-research.europa.eu/polarion/redirect/project/SPT2CE/workitem/question_mark/id=SPT2CE-528" TargetMode="External"/><Relationship Id="rId582" Type="http://schemas.openxmlformats.org/officeDocument/2006/relationships/hyperlink" Target="https://polarion.rail-research.europa.eu/polarion/redirect/project/SPT2CE/workitem/question_mark/id=SPT2CE-255" TargetMode="External"/><Relationship Id="rId638" Type="http://schemas.openxmlformats.org/officeDocument/2006/relationships/hyperlink" Target="https://polarion.rail-research.europa.eu/polarion/redirect/project/SPPROCESS/workitem/question_mark/id=SPPR-2578" TargetMode="External"/><Relationship Id="rId3" Type="http://schemas.openxmlformats.org/officeDocument/2006/relationships/hyperlink" Target="https://polarion.rail-research.europa.eu/polarion/redirect/project/SPT2OperationDesign/workitem/question_mark/id=SPT2OD-5691" TargetMode="External"/><Relationship Id="rId235" Type="http://schemas.openxmlformats.org/officeDocument/2006/relationships/hyperlink" Target="https://polarion.rail-research.europa.eu/polarion/redirect/project/SPT2CE/workitem/question_mark/id=SPT2CE-854" TargetMode="External"/><Relationship Id="rId277" Type="http://schemas.openxmlformats.org/officeDocument/2006/relationships/hyperlink" Target="https://polarion.rail-research.europa.eu/polarion/redirect/project/SPPRAMS/workitem/question_mark/id=SPPRAMSS-4397" TargetMode="External"/><Relationship Id="rId400" Type="http://schemas.openxmlformats.org/officeDocument/2006/relationships/hyperlink" Target="https://polarion.rail-research.europa.eu/polarion/redirect/project/SPT2MIG/workitem/question_mark/id=SPT2MIG-850" TargetMode="External"/><Relationship Id="rId442" Type="http://schemas.openxmlformats.org/officeDocument/2006/relationships/hyperlink" Target="https://polarion.rail-research.europa.eu/polarion/redirect/project/SPPRAMS/workitem/question_mark/id=SPPRAMSS-1699" TargetMode="External"/><Relationship Id="rId484" Type="http://schemas.openxmlformats.org/officeDocument/2006/relationships/hyperlink" Target="https://polarion.rail-research.europa.eu/polarion/redirect/project/SPT2ARC/workitem/question_mark/id=SPT2ARC-807" TargetMode="External"/><Relationship Id="rId705" Type="http://schemas.openxmlformats.org/officeDocument/2006/relationships/hyperlink" Target="https://polarion.rail-research.europa.eu/polarion/redirect/project/SPPROCESS/workitem/question_mark/id=SPPR-2038" TargetMode="External"/><Relationship Id="rId137" Type="http://schemas.openxmlformats.org/officeDocument/2006/relationships/hyperlink" Target="https://polarion.rail-research.europa.eu/polarion/redirect/project/SPT3CMS/workitem/question_mark/id=SPT3TMS-10175" TargetMode="External"/><Relationship Id="rId302" Type="http://schemas.openxmlformats.org/officeDocument/2006/relationships/hyperlink" Target="https://polarion.rail-research.europa.eu/polarion/redirect/project/SPPRAMS/workitem/question_mark/id=SPPRAMSS-4086" TargetMode="External"/><Relationship Id="rId344" Type="http://schemas.openxmlformats.org/officeDocument/2006/relationships/hyperlink" Target="https://polarion.rail-research.europa.eu/polarion/redirect/project/SPPROCESS/workitem/question_mark/id=SPPR-5813" TargetMode="External"/><Relationship Id="rId691" Type="http://schemas.openxmlformats.org/officeDocument/2006/relationships/hyperlink" Target="https://polarion.rail-research.europa.eu/polarion/redirect/project/SPPROCESS/workitem/question_mark/id=SPPR-2052" TargetMode="External"/><Relationship Id="rId747" Type="http://schemas.openxmlformats.org/officeDocument/2006/relationships/hyperlink" Target="https://polarion.rail-research.europa.eu/polarion/redirect/project/SPLI/workitem/question_mark/id=SPLI-124" TargetMode="External"/><Relationship Id="rId789" Type="http://schemas.openxmlformats.org/officeDocument/2006/relationships/hyperlink" Target="https://polarion.rail-research.europa.eu/polarion/redirect/project/SPLI/workitem/question_mark/id=SPLI-81" TargetMode="External"/><Relationship Id="rId41" Type="http://schemas.openxmlformats.org/officeDocument/2006/relationships/hyperlink" Target="https://polarion.rail-research.europa.eu/polarion/redirect/project/SPLI/workitem/question_mark/id=SPLI-1311" TargetMode="External"/><Relationship Id="rId83" Type="http://schemas.openxmlformats.org/officeDocument/2006/relationships/hyperlink" Target="https://polarion.rail-research.europa.eu/polarion/redirect/project/SPT2TrainCS/workitem/question_mark/id=SPT2TRAIN-881" TargetMode="External"/><Relationship Id="rId179" Type="http://schemas.openxmlformats.org/officeDocument/2006/relationships/hyperlink" Target="https://polarion.rail-research.europa.eu/polarion/redirect/project/SPT2TrainCS/workitem/question_mark/id=SPT2TRAIN-655" TargetMode="External"/><Relationship Id="rId386" Type="http://schemas.openxmlformats.org/officeDocument/2006/relationships/hyperlink" Target="https://polarion.rail-research.europa.eu/polarion/redirect/project/SPT2ARC/workitem/question_mark/id=SPT2ARC-1012" TargetMode="External"/><Relationship Id="rId551" Type="http://schemas.openxmlformats.org/officeDocument/2006/relationships/hyperlink" Target="https://polarion.rail-research.europa.eu/polarion/redirect/project/SPT2TS/workitem/question_mark/id=SPT2TS-1833" TargetMode="External"/><Relationship Id="rId593" Type="http://schemas.openxmlformats.org/officeDocument/2006/relationships/hyperlink" Target="https://polarion.rail-research.europa.eu/polarion/redirect/project/SPT2CE/workitem/question_mark/id=SPT2CE-243" TargetMode="External"/><Relationship Id="rId607" Type="http://schemas.openxmlformats.org/officeDocument/2006/relationships/hyperlink" Target="https://polarion.rail-research.europa.eu/polarion/redirect/project/SPPROCESS/workitem/question_mark/id=SPPR-2794" TargetMode="External"/><Relationship Id="rId649" Type="http://schemas.openxmlformats.org/officeDocument/2006/relationships/hyperlink" Target="https://polarion.rail-research.europa.eu/polarion/redirect/project/SPPROCESS/workitem/question_mark/id=SPPR-2557" TargetMode="External"/><Relationship Id="rId190" Type="http://schemas.openxmlformats.org/officeDocument/2006/relationships/hyperlink" Target="https://polarion.rail-research.europa.eu/polarion/redirect/project/SPT2TrainCS/workitem/question_mark/id=SPT2TRAIN-644" TargetMode="External"/><Relationship Id="rId204" Type="http://schemas.openxmlformats.org/officeDocument/2006/relationships/hyperlink" Target="https://polarion.rail-research.europa.eu/polarion/redirect/project/SPT2TrainCS/workitem/question_mark/id=SPT2TRAIN-630" TargetMode="External"/><Relationship Id="rId246" Type="http://schemas.openxmlformats.org/officeDocument/2006/relationships/hyperlink" Target="https://polarion.rail-research.europa.eu/polarion/redirect/project/SPT2TrainCS/workitem/question_mark/id=SPT2TRAIN-578" TargetMode="External"/><Relationship Id="rId288" Type="http://schemas.openxmlformats.org/officeDocument/2006/relationships/hyperlink" Target="https://polarion.rail-research.europa.eu/polarion/redirect/project/SPT2OperationDesign/workitem/question_mark/id=SPT2OD-3234" TargetMode="External"/><Relationship Id="rId411" Type="http://schemas.openxmlformats.org/officeDocument/2006/relationships/hyperlink" Target="https://polarion.rail-research.europa.eu/polarion/redirect/project/SPT2MIG/workitem/question_mark/id=SPT2MIG-839" TargetMode="External"/><Relationship Id="rId453" Type="http://schemas.openxmlformats.org/officeDocument/2006/relationships/hyperlink" Target="https://polarion.rail-research.europa.eu/polarion/redirect/project/SPT2MIG/workitem/question_mark/id=SPT2MIG-777" TargetMode="External"/><Relationship Id="rId509" Type="http://schemas.openxmlformats.org/officeDocument/2006/relationships/hyperlink" Target="https://polarion.rail-research.europa.eu/polarion/redirect/project/SPPROCESS/workitem/question_mark/id=SPPR-3782" TargetMode="External"/><Relationship Id="rId660" Type="http://schemas.openxmlformats.org/officeDocument/2006/relationships/hyperlink" Target="https://polarion.rail-research.europa.eu/polarion/redirect/project/SPPROCESS/workitem/question_mark/id=SPPR-2244" TargetMode="External"/><Relationship Id="rId106" Type="http://schemas.openxmlformats.org/officeDocument/2006/relationships/hyperlink" Target="https://polarion.rail-research.europa.eu/polarion/redirect/project/SPT2TrainCS/workitem/question_mark/id=SPT2TRAIN-858" TargetMode="External"/><Relationship Id="rId313" Type="http://schemas.openxmlformats.org/officeDocument/2006/relationships/hyperlink" Target="https://polarion.rail-research.europa.eu/polarion/redirect/project/SPPRAMS/workitem/question_mark/id=SPPRAMSS-4051" TargetMode="External"/><Relationship Id="rId495" Type="http://schemas.openxmlformats.org/officeDocument/2006/relationships/hyperlink" Target="https://polarion.rail-research.europa.eu/polarion/redirect/project/SPPROCESS/workitem/question_mark/id=SPPR-4128" TargetMode="External"/><Relationship Id="rId716" Type="http://schemas.openxmlformats.org/officeDocument/2006/relationships/hyperlink" Target="https://polarion.rail-research.europa.eu/polarion/redirect/project/SPPROCESS/workitem/question_mark/id=SPPR-2027" TargetMode="External"/><Relationship Id="rId758" Type="http://schemas.openxmlformats.org/officeDocument/2006/relationships/hyperlink" Target="https://polarion.rail-research.europa.eu/polarion/redirect/project/SPLI/workitem/question_mark/id=SPLI-113" TargetMode="External"/><Relationship Id="rId10" Type="http://schemas.openxmlformats.org/officeDocument/2006/relationships/hyperlink" Target="https://polarion.rail-research.europa.eu/polarion/redirect/project/SPLI/workitem/question_mark/id=SPLI-1342" TargetMode="External"/><Relationship Id="rId52" Type="http://schemas.openxmlformats.org/officeDocument/2006/relationships/hyperlink" Target="https://polarion.rail-research.europa.eu/polarion/redirect/project/SPLI/workitem/question_mark/id=SPLI-1300" TargetMode="External"/><Relationship Id="rId94" Type="http://schemas.openxmlformats.org/officeDocument/2006/relationships/hyperlink" Target="https://polarion.rail-research.europa.eu/polarion/redirect/project/SPT2TrainCS/workitem/question_mark/id=SPT2TRAIN-870" TargetMode="External"/><Relationship Id="rId148" Type="http://schemas.openxmlformats.org/officeDocument/2006/relationships/hyperlink" Target="https://polarion.rail-research.europa.eu/polarion/redirect/project/SPPRAMS/workitem/question_mark/id=SPPRAMSS-4723" TargetMode="External"/><Relationship Id="rId355" Type="http://schemas.openxmlformats.org/officeDocument/2006/relationships/hyperlink" Target="https://polarion.rail-research.europa.eu/polarion/redirect/project/SPPRAMS/workitem/question_mark/id=SPPRAMSS-3541" TargetMode="External"/><Relationship Id="rId397" Type="http://schemas.openxmlformats.org/officeDocument/2006/relationships/hyperlink" Target="https://polarion.rail-research.europa.eu/polarion/redirect/project/SPT2MIG/workitem/question_mark/id=SPT2MIG-853" TargetMode="External"/><Relationship Id="rId520" Type="http://schemas.openxmlformats.org/officeDocument/2006/relationships/hyperlink" Target="https://polarion.rail-research.europa.eu/polarion/redirect/project/SPPROCESS/workitem/question_mark/id=SPPR-3770" TargetMode="External"/><Relationship Id="rId562" Type="http://schemas.openxmlformats.org/officeDocument/2006/relationships/hyperlink" Target="https://polarion.rail-research.europa.eu/polarion/redirect/project/SPT2TS/workitem/question_mark/id=SPT2TS-1821" TargetMode="External"/><Relationship Id="rId618" Type="http://schemas.openxmlformats.org/officeDocument/2006/relationships/hyperlink" Target="https://polarion.rail-research.europa.eu/polarion/redirect/project/SPPROCESS/workitem/question_mark/id=SPPR-2620" TargetMode="External"/><Relationship Id="rId215" Type="http://schemas.openxmlformats.org/officeDocument/2006/relationships/hyperlink" Target="https://polarion.rail-research.europa.eu/polarion/redirect/project/SPT2TrainCS/workitem/question_mark/id=SPT2TRAIN-616" TargetMode="External"/><Relationship Id="rId257" Type="http://schemas.openxmlformats.org/officeDocument/2006/relationships/hyperlink" Target="https://polarion.rail-research.europa.eu/polarion/redirect/project/SPPROCESS/workitem/question_mark/id=SPPR-6237" TargetMode="External"/><Relationship Id="rId422" Type="http://schemas.openxmlformats.org/officeDocument/2006/relationships/hyperlink" Target="https://polarion.rail-research.europa.eu/polarion/redirect/project/SPT2MIG/workitem/question_mark/id=SPT2MIG-828" TargetMode="External"/><Relationship Id="rId464" Type="http://schemas.openxmlformats.org/officeDocument/2006/relationships/hyperlink" Target="https://polarion.rail-research.europa.eu/polarion/redirect/project/SPPRAMS/workitem/question_mark/id=SPPRAMSS-1508" TargetMode="External"/><Relationship Id="rId299" Type="http://schemas.openxmlformats.org/officeDocument/2006/relationships/hyperlink" Target="https://polarion.rail-research.europa.eu/polarion/redirect/project/SPT2TS/workitem/question_mark/id=SPT2TS-123463" TargetMode="External"/><Relationship Id="rId727" Type="http://schemas.openxmlformats.org/officeDocument/2006/relationships/hyperlink" Target="https://polarion.rail-research.europa.eu/polarion/redirect/project/SPLI/workitem/question_mark/id=SPLI-144" TargetMode="External"/><Relationship Id="rId63" Type="http://schemas.openxmlformats.org/officeDocument/2006/relationships/hyperlink" Target="https://polarion.rail-research.europa.eu/polarion/redirect/project/SPLI/workitem/question_mark/id=SPLI-1289" TargetMode="External"/><Relationship Id="rId159" Type="http://schemas.openxmlformats.org/officeDocument/2006/relationships/hyperlink" Target="https://polarion.rail-research.europa.eu/polarion/redirect/project/SPPRAMS/workitem/question_mark/id=SPPRAMSS-4694" TargetMode="External"/><Relationship Id="rId366" Type="http://schemas.openxmlformats.org/officeDocument/2006/relationships/hyperlink" Target="https://polarion.rail-research.europa.eu/polarion/redirect/project/SPPROCESS/workitem/question_mark/id=SPPR-5616" TargetMode="External"/><Relationship Id="rId573" Type="http://schemas.openxmlformats.org/officeDocument/2006/relationships/hyperlink" Target="https://polarion.rail-research.europa.eu/polarion/redirect/project/SPPROCESS/workitem/question_mark/id=SPPR-3320" TargetMode="External"/><Relationship Id="rId780" Type="http://schemas.openxmlformats.org/officeDocument/2006/relationships/hyperlink" Target="https://polarion.rail-research.europa.eu/polarion/redirect/project/SPLI/workitem/question_mark/id=SPLI-91" TargetMode="External"/><Relationship Id="rId226" Type="http://schemas.openxmlformats.org/officeDocument/2006/relationships/hyperlink" Target="https://polarion.rail-research.europa.eu/polarion/redirect/project/SPT2TrainCS/workitem/question_mark/id=SPT2TRAIN-605" TargetMode="External"/><Relationship Id="rId433" Type="http://schemas.openxmlformats.org/officeDocument/2006/relationships/hyperlink" Target="https://polarion.rail-research.europa.eu/polarion/redirect/project/SPT2MIG/workitem/question_mark/id=SPT2MIG-817" TargetMode="External"/><Relationship Id="rId640" Type="http://schemas.openxmlformats.org/officeDocument/2006/relationships/hyperlink" Target="https://polarion.rail-research.europa.eu/polarion/redirect/project/SPPROCESS/workitem/question_mark/id=SPPR-2574" TargetMode="External"/><Relationship Id="rId738" Type="http://schemas.openxmlformats.org/officeDocument/2006/relationships/hyperlink" Target="https://polarion.rail-research.europa.eu/polarion/redirect/project/SPLI/workitem/question_mark/id=SPLI-133" TargetMode="External"/><Relationship Id="rId74" Type="http://schemas.openxmlformats.org/officeDocument/2006/relationships/hyperlink" Target="https://polarion.rail-research.europa.eu/polarion/redirect/project/SPT2MIG/workitem/question_mark/id=SPT2MIG-1902" TargetMode="External"/><Relationship Id="rId377" Type="http://schemas.openxmlformats.org/officeDocument/2006/relationships/hyperlink" Target="https://polarion.rail-research.europa.eu/polarion/redirect/project/SPPROCESS/workitem/question_mark/id=SPPR-5436" TargetMode="External"/><Relationship Id="rId500" Type="http://schemas.openxmlformats.org/officeDocument/2006/relationships/hyperlink" Target="https://polarion.rail-research.europa.eu/polarion/redirect/project/SPT2TS/workitem/question_mark/id=SPT2TS-2031" TargetMode="External"/><Relationship Id="rId584" Type="http://schemas.openxmlformats.org/officeDocument/2006/relationships/hyperlink" Target="https://polarion.rail-research.europa.eu/polarion/redirect/project/SPT2CE/workitem/question_mark/id=SPT2CE-253" TargetMode="External"/><Relationship Id="rId5" Type="http://schemas.openxmlformats.org/officeDocument/2006/relationships/hyperlink" Target="https://polarion.rail-research.europa.eu/polarion/redirect/project/SPLI/workitem/question_mark/id=SPLI-1347" TargetMode="External"/><Relationship Id="rId237" Type="http://schemas.openxmlformats.org/officeDocument/2006/relationships/hyperlink" Target="https://polarion.rail-research.europa.eu/polarion/redirect/project/SPT2CE/workitem/question_mark/id=SPT2CE-852" TargetMode="External"/><Relationship Id="rId791" Type="http://schemas.openxmlformats.org/officeDocument/2006/relationships/hyperlink" Target="https://polarion.rail-research.europa.eu/polarion/redirect/project/SPLI/workitem/question_mark/id=SPLI-79" TargetMode="External"/><Relationship Id="rId444" Type="http://schemas.openxmlformats.org/officeDocument/2006/relationships/hyperlink" Target="https://polarion.rail-research.europa.eu/polarion/redirect/project/SPT2TS/workitem/question_mark/id=SPT2TS-49108" TargetMode="External"/><Relationship Id="rId651" Type="http://schemas.openxmlformats.org/officeDocument/2006/relationships/hyperlink" Target="https://polarion.rail-research.europa.eu/polarion/redirect/project/SPPROCESS/workitem/question_mark/id=SPPR-2555" TargetMode="External"/><Relationship Id="rId749" Type="http://schemas.openxmlformats.org/officeDocument/2006/relationships/hyperlink" Target="https://polarion.rail-research.europa.eu/polarion/redirect/project/SPLI/workitem/question_mark/id=SPLI-122" TargetMode="External"/><Relationship Id="rId290" Type="http://schemas.openxmlformats.org/officeDocument/2006/relationships/hyperlink" Target="https://polarion.rail-research.europa.eu/polarion/redirect/project/SPPROCESS/workitem/question_mark/id=SPPR-6102" TargetMode="External"/><Relationship Id="rId304" Type="http://schemas.openxmlformats.org/officeDocument/2006/relationships/hyperlink" Target="https://polarion.rail-research.europa.eu/polarion/redirect/project/SPPRAMS/workitem/question_mark/id=SPPRAMSS-4079" TargetMode="External"/><Relationship Id="rId388" Type="http://schemas.openxmlformats.org/officeDocument/2006/relationships/hyperlink" Target="https://polarion.rail-research.europa.eu/polarion/redirect/project/SPPROCESS/workitem/question_mark/id=SPPR-5199" TargetMode="External"/><Relationship Id="rId511" Type="http://schemas.openxmlformats.org/officeDocument/2006/relationships/hyperlink" Target="https://polarion.rail-research.europa.eu/polarion/redirect/project/SPPROCESS/workitem/question_mark/id=SPPR-3780" TargetMode="External"/><Relationship Id="rId609" Type="http://schemas.openxmlformats.org/officeDocument/2006/relationships/hyperlink" Target="https://polarion.rail-research.europa.eu/polarion/redirect/project/SPPROCESS/workitem/question_mark/id=SPPR-2703" TargetMode="External"/><Relationship Id="rId85" Type="http://schemas.openxmlformats.org/officeDocument/2006/relationships/hyperlink" Target="https://polarion.rail-research.europa.eu/polarion/redirect/project/SPT2TrainCS/workitem/question_mark/id=SPT2TRAIN-879" TargetMode="External"/><Relationship Id="rId150" Type="http://schemas.openxmlformats.org/officeDocument/2006/relationships/hyperlink" Target="https://polarion.rail-research.europa.eu/polarion/redirect/project/SPPRAMS/workitem/question_mark/id=SPPRAMSS-4721" TargetMode="External"/><Relationship Id="rId595" Type="http://schemas.openxmlformats.org/officeDocument/2006/relationships/hyperlink" Target="https://polarion.rail-research.europa.eu/polarion/redirect/project/SPT2CE/workitem/question_mark/id=SPT2CE-241" TargetMode="External"/><Relationship Id="rId248" Type="http://schemas.openxmlformats.org/officeDocument/2006/relationships/hyperlink" Target="https://polarion.rail-research.europa.eu/polarion/redirect/project/SPT3CMS/workitem/question_mark/id=SPT3TMS-9406" TargetMode="External"/><Relationship Id="rId455" Type="http://schemas.openxmlformats.org/officeDocument/2006/relationships/hyperlink" Target="https://polarion.rail-research.europa.eu/polarion/redirect/project/SPT2MIG/workitem/question_mark/id=SPT2MIG-775" TargetMode="External"/><Relationship Id="rId662" Type="http://schemas.openxmlformats.org/officeDocument/2006/relationships/hyperlink" Target="https://polarion.rail-research.europa.eu/polarion/redirect/project/SPT2TS/workitem/question_mark/id=SPT2TS-166" TargetMode="External"/><Relationship Id="rId12" Type="http://schemas.openxmlformats.org/officeDocument/2006/relationships/hyperlink" Target="https://polarion.rail-research.europa.eu/polarion/redirect/project/SPLI/workitem/question_mark/id=SPLI-1340" TargetMode="External"/><Relationship Id="rId108" Type="http://schemas.openxmlformats.org/officeDocument/2006/relationships/hyperlink" Target="https://polarion.rail-research.europa.eu/polarion/redirect/project/SPPRAMS/workitem/question_mark/id=SPPRAMSS-5664" TargetMode="External"/><Relationship Id="rId315" Type="http://schemas.openxmlformats.org/officeDocument/2006/relationships/hyperlink" Target="https://polarion.rail-research.europa.eu/polarion/redirect/project/SPPRAMS/workitem/question_mark/id=SPPRAMSS-4049" TargetMode="External"/><Relationship Id="rId522" Type="http://schemas.openxmlformats.org/officeDocument/2006/relationships/hyperlink" Target="https://polarion.rail-research.europa.eu/polarion/redirect/project/SPPROCESS/workitem/question_mark/id=SPPR-3768" TargetMode="External"/><Relationship Id="rId96" Type="http://schemas.openxmlformats.org/officeDocument/2006/relationships/hyperlink" Target="https://polarion.rail-research.europa.eu/polarion/redirect/project/SPT2TrainCS/workitem/question_mark/id=SPT2TRAIN-868" TargetMode="External"/><Relationship Id="rId161" Type="http://schemas.openxmlformats.org/officeDocument/2006/relationships/hyperlink" Target="https://polarion.rail-research.europa.eu/polarion/redirect/project/SPT2ARC/workitem/question_mark/id=SPT2ARC-1590" TargetMode="External"/><Relationship Id="rId399" Type="http://schemas.openxmlformats.org/officeDocument/2006/relationships/hyperlink" Target="https://polarion.rail-research.europa.eu/polarion/redirect/project/SPT2MIG/workitem/question_mark/id=SPT2MIG-851" TargetMode="External"/><Relationship Id="rId259" Type="http://schemas.openxmlformats.org/officeDocument/2006/relationships/hyperlink" Target="https://polarion.rail-research.europa.eu/polarion/redirect/project/SPPRAMS/workitem/question_mark/id=SPPRAMSS-4464" TargetMode="External"/><Relationship Id="rId466" Type="http://schemas.openxmlformats.org/officeDocument/2006/relationships/hyperlink" Target="https://polarion.rail-research.europa.eu/polarion/redirect/project/SPPRAMS/workitem/question_mark/id=SPPRAMSS-1447" TargetMode="External"/><Relationship Id="rId673" Type="http://schemas.openxmlformats.org/officeDocument/2006/relationships/hyperlink" Target="https://polarion.rail-research.europa.eu/polarion/redirect/project/SPPROCESS/workitem/question_mark/id=SPPR-2070" TargetMode="External"/><Relationship Id="rId23" Type="http://schemas.openxmlformats.org/officeDocument/2006/relationships/hyperlink" Target="https://polarion.rail-research.europa.eu/polarion/redirect/project/SPLI/workitem/question_mark/id=SPLI-1329" TargetMode="External"/><Relationship Id="rId119" Type="http://schemas.openxmlformats.org/officeDocument/2006/relationships/hyperlink" Target="https://polarion.rail-research.europa.eu/polarion/redirect/project/SPT3CMS/workitem/question_mark/id=SPT3TMS-10595" TargetMode="External"/><Relationship Id="rId326" Type="http://schemas.openxmlformats.org/officeDocument/2006/relationships/hyperlink" Target="https://polarion.rail-research.europa.eu/polarion/redirect/project/SPPRAMS/workitem/question_mark/id=SPPRAMSS-4037" TargetMode="External"/><Relationship Id="rId533" Type="http://schemas.openxmlformats.org/officeDocument/2006/relationships/hyperlink" Target="https://polarion.rail-research.europa.eu/polarion/redirect/project/SPPROCESS/workitem/question_mark/id=SPPR-3738" TargetMode="External"/><Relationship Id="rId740" Type="http://schemas.openxmlformats.org/officeDocument/2006/relationships/hyperlink" Target="https://polarion.rail-research.europa.eu/polarion/redirect/project/SPLI/workitem/question_mark/id=SPLI-131" TargetMode="External"/><Relationship Id="rId172" Type="http://schemas.openxmlformats.org/officeDocument/2006/relationships/hyperlink" Target="https://polarion.rail-research.europa.eu/polarion/redirect/project/SPT2TrainCS/workitem/question_mark/id=SPT2TRAIN-662" TargetMode="External"/><Relationship Id="rId477" Type="http://schemas.openxmlformats.org/officeDocument/2006/relationships/hyperlink" Target="https://polarion.rail-research.europa.eu/polarion/redirect/project/SPPROCESS/workitem/question_mark/id=SPPR-4177" TargetMode="External"/><Relationship Id="rId600" Type="http://schemas.openxmlformats.org/officeDocument/2006/relationships/hyperlink" Target="https://polarion.rail-research.europa.eu/polarion/redirect/project/SPT2TS/workitem/question_mark/id=SPT2TS-1438" TargetMode="External"/><Relationship Id="rId684" Type="http://schemas.openxmlformats.org/officeDocument/2006/relationships/hyperlink" Target="https://polarion.rail-research.europa.eu/polarion/redirect/project/SPPROCESS/workitem/question_mark/id=SPPR-2059" TargetMode="External"/><Relationship Id="rId337" Type="http://schemas.openxmlformats.org/officeDocument/2006/relationships/hyperlink" Target="https://polarion.rail-research.europa.eu/polarion/redirect/project/SPPROCESS/workitem/question_mark/id=SPPR-5824" TargetMode="External"/><Relationship Id="rId34" Type="http://schemas.openxmlformats.org/officeDocument/2006/relationships/hyperlink" Target="https://polarion.rail-research.europa.eu/polarion/redirect/project/SPLI/workitem/question_mark/id=SPLI-1318" TargetMode="External"/><Relationship Id="rId544" Type="http://schemas.openxmlformats.org/officeDocument/2006/relationships/hyperlink" Target="https://polarion.rail-research.europa.eu/polarion/redirect/project/SPT2TS/workitem/question_mark/id=SPT2TS-1848" TargetMode="External"/><Relationship Id="rId751" Type="http://schemas.openxmlformats.org/officeDocument/2006/relationships/hyperlink" Target="https://polarion.rail-research.europa.eu/polarion/redirect/project/SPLI/workitem/question_mark/id=SPLI-120" TargetMode="External"/><Relationship Id="rId183" Type="http://schemas.openxmlformats.org/officeDocument/2006/relationships/hyperlink" Target="https://polarion.rail-research.europa.eu/polarion/redirect/project/SPT2TrainCS/workitem/question_mark/id=SPT2TRAIN-651" TargetMode="External"/><Relationship Id="rId390" Type="http://schemas.openxmlformats.org/officeDocument/2006/relationships/hyperlink" Target="https://polarion.rail-research.europa.eu/polarion/redirect/project/SPT2MIG/workitem/question_mark/id=SPT2MIG-866" TargetMode="External"/><Relationship Id="rId404" Type="http://schemas.openxmlformats.org/officeDocument/2006/relationships/hyperlink" Target="https://polarion.rail-research.europa.eu/polarion/redirect/project/SPT2MIG/workitem/question_mark/id=SPT2MIG-846" TargetMode="External"/><Relationship Id="rId611" Type="http://schemas.openxmlformats.org/officeDocument/2006/relationships/hyperlink" Target="https://polarion.rail-research.europa.eu/polarion/redirect/project/SPPROCESS/workitem/question_mark/id=SPPR-2637" TargetMode="External"/><Relationship Id="rId250" Type="http://schemas.openxmlformats.org/officeDocument/2006/relationships/hyperlink" Target="https://polarion.rail-research.europa.eu/polarion/redirect/project/SPT3CMS/workitem/question_mark/id=SPT3TMS-9400" TargetMode="External"/><Relationship Id="rId488" Type="http://schemas.openxmlformats.org/officeDocument/2006/relationships/hyperlink" Target="https://polarion.rail-research.europa.eu/polarion/redirect/project/SPT2ARC/workitem/question_mark/id=SPT2ARC-803" TargetMode="External"/><Relationship Id="rId695" Type="http://schemas.openxmlformats.org/officeDocument/2006/relationships/hyperlink" Target="https://polarion.rail-research.europa.eu/polarion/redirect/project/SPPROCESS/workitem/question_mark/id=SPPR-2048" TargetMode="External"/><Relationship Id="rId709" Type="http://schemas.openxmlformats.org/officeDocument/2006/relationships/hyperlink" Target="https://polarion.rail-research.europa.eu/polarion/redirect/project/SPPROCESS/workitem/question_mark/id=SPPR-2034" TargetMode="External"/><Relationship Id="rId45" Type="http://schemas.openxmlformats.org/officeDocument/2006/relationships/hyperlink" Target="https://polarion.rail-research.europa.eu/polarion/redirect/project/SPLI/workitem/question_mark/id=SPLI-1307" TargetMode="External"/><Relationship Id="rId110" Type="http://schemas.openxmlformats.org/officeDocument/2006/relationships/hyperlink" Target="https://polarion.rail-research.europa.eu/polarion/redirect/project/SPT2MIG/workitem/question_mark/id=SPT2MIG-1778" TargetMode="External"/><Relationship Id="rId348" Type="http://schemas.openxmlformats.org/officeDocument/2006/relationships/hyperlink" Target="https://polarion.rail-research.europa.eu/polarion/redirect/project/SPPROCESS/workitem/question_mark/id=SPPR-5775" TargetMode="External"/><Relationship Id="rId555" Type="http://schemas.openxmlformats.org/officeDocument/2006/relationships/hyperlink" Target="https://polarion.rail-research.europa.eu/polarion/redirect/project/SPPRAMS/workitem/question_mark/id=SPPRAMSS-344" TargetMode="External"/><Relationship Id="rId762" Type="http://schemas.openxmlformats.org/officeDocument/2006/relationships/hyperlink" Target="https://polarion.rail-research.europa.eu/polarion/redirect/project/SPLI/workitem/question_mark/id=SPLI-109" TargetMode="External"/><Relationship Id="rId194" Type="http://schemas.openxmlformats.org/officeDocument/2006/relationships/hyperlink" Target="https://polarion.rail-research.europa.eu/polarion/redirect/project/SPT2TrainCS/workitem/question_mark/id=SPT2TRAIN-640" TargetMode="External"/><Relationship Id="rId208" Type="http://schemas.openxmlformats.org/officeDocument/2006/relationships/hyperlink" Target="https://polarion.rail-research.europa.eu/polarion/redirect/project/SPT2TrainCS/workitem/question_mark/id=SPT2TRAIN-626" TargetMode="External"/><Relationship Id="rId415" Type="http://schemas.openxmlformats.org/officeDocument/2006/relationships/hyperlink" Target="https://polarion.rail-research.europa.eu/polarion/redirect/project/SPT2MIG/workitem/question_mark/id=SPT2MIG-835" TargetMode="External"/><Relationship Id="rId622" Type="http://schemas.openxmlformats.org/officeDocument/2006/relationships/hyperlink" Target="https://polarion.rail-research.europa.eu/polarion/redirect/project/SPPROCESS/workitem/question_mark/id=SPPR-2610" TargetMode="External"/><Relationship Id="rId261" Type="http://schemas.openxmlformats.org/officeDocument/2006/relationships/hyperlink" Target="https://polarion.rail-research.europa.eu/polarion/redirect/project/SPPRAMS/workitem/question_mark/id=SPPRAMSS-4462" TargetMode="External"/><Relationship Id="rId499" Type="http://schemas.openxmlformats.org/officeDocument/2006/relationships/hyperlink" Target="https://polarion.rail-research.europa.eu/polarion/redirect/project/SPT2TS/workitem/question_mark/id=SPT2TS-2040" TargetMode="External"/><Relationship Id="rId56" Type="http://schemas.openxmlformats.org/officeDocument/2006/relationships/hyperlink" Target="https://polarion.rail-research.europa.eu/polarion/redirect/project/SPLI/workitem/question_mark/id=SPLI-1296" TargetMode="External"/><Relationship Id="rId359" Type="http://schemas.openxmlformats.org/officeDocument/2006/relationships/hyperlink" Target="https://polarion.rail-research.europa.eu/polarion/redirect/project/SPPRAMS/workitem/question_mark/id=SPPRAMSS-3440" TargetMode="External"/><Relationship Id="rId566" Type="http://schemas.openxmlformats.org/officeDocument/2006/relationships/hyperlink" Target="https://polarion.rail-research.europa.eu/polarion/redirect/project/SPT2MIG/workitem/question_mark/id=SPT2MIG-256" TargetMode="External"/><Relationship Id="rId773" Type="http://schemas.openxmlformats.org/officeDocument/2006/relationships/hyperlink" Target="https://polarion.rail-research.europa.eu/polarion/redirect/project/SPLI/workitem/question_mark/id=SPLI-98" TargetMode="External"/><Relationship Id="rId121" Type="http://schemas.openxmlformats.org/officeDocument/2006/relationships/hyperlink" Target="https://polarion.rail-research.europa.eu/polarion/redirect/project/SPLI/workitem/question_mark/id=SPLI-151" TargetMode="External"/><Relationship Id="rId219" Type="http://schemas.openxmlformats.org/officeDocument/2006/relationships/hyperlink" Target="https://polarion.rail-research.europa.eu/polarion/redirect/project/SPT2TrainCS/workitem/question_mark/id=SPT2TRAIN-612" TargetMode="External"/><Relationship Id="rId426" Type="http://schemas.openxmlformats.org/officeDocument/2006/relationships/hyperlink" Target="https://polarion.rail-research.europa.eu/polarion/redirect/project/SPT2MIG/workitem/question_mark/id=SPT2MIG-824" TargetMode="External"/><Relationship Id="rId633" Type="http://schemas.openxmlformats.org/officeDocument/2006/relationships/hyperlink" Target="https://polarion.rail-research.europa.eu/polarion/redirect/project/SPPROCESS/workitem/question_mark/id=SPPR-2587" TargetMode="External"/><Relationship Id="rId67" Type="http://schemas.openxmlformats.org/officeDocument/2006/relationships/hyperlink" Target="https://polarion.rail-research.europa.eu/polarion/redirect/project/SPLI/workitem/question_mark/id=SPLI-1285" TargetMode="External"/><Relationship Id="rId272" Type="http://schemas.openxmlformats.org/officeDocument/2006/relationships/hyperlink" Target="https://polarion.rail-research.europa.eu/polarion/redirect/project/SPT2OperationDesign/workitem/question_mark/id=SPT2OD-4074" TargetMode="External"/><Relationship Id="rId577" Type="http://schemas.openxmlformats.org/officeDocument/2006/relationships/hyperlink" Target="https://polarion.rail-research.europa.eu/polarion/redirect/project/SPPROCESS/workitem/question_mark/id=SPPR-3316" TargetMode="External"/><Relationship Id="rId700" Type="http://schemas.openxmlformats.org/officeDocument/2006/relationships/hyperlink" Target="https://polarion.rail-research.europa.eu/polarion/redirect/project/SPPROCESS/workitem/question_mark/id=SPPR-2043" TargetMode="External"/><Relationship Id="rId132" Type="http://schemas.openxmlformats.org/officeDocument/2006/relationships/hyperlink" Target="https://polarion.rail-research.europa.eu/polarion/redirect/project/SPPRAMS/workitem/question_mark/id=SPPRAMSS-4751" TargetMode="External"/><Relationship Id="rId784" Type="http://schemas.openxmlformats.org/officeDocument/2006/relationships/hyperlink" Target="https://polarion.rail-research.europa.eu/polarion/redirect/project/SPLI/workitem/question_mark/id=SPLI-87" TargetMode="External"/><Relationship Id="rId437" Type="http://schemas.openxmlformats.org/officeDocument/2006/relationships/hyperlink" Target="https://polarion.rail-research.europa.eu/polarion/redirect/project/SPT2MIG/workitem/question_mark/id=SPT2MIG-813" TargetMode="External"/><Relationship Id="rId644" Type="http://schemas.openxmlformats.org/officeDocument/2006/relationships/hyperlink" Target="https://polarion.rail-research.europa.eu/polarion/redirect/project/SPPROCESS/workitem/question_mark/id=SPPR-2565" TargetMode="External"/><Relationship Id="rId283" Type="http://schemas.openxmlformats.org/officeDocument/2006/relationships/hyperlink" Target="https://polarion.rail-research.europa.eu/polarion/redirect/project/SPT2OperationDesign/workitem/question_mark/id=SPT2OD-3798" TargetMode="External"/><Relationship Id="rId490" Type="http://schemas.openxmlformats.org/officeDocument/2006/relationships/hyperlink" Target="https://polarion.rail-research.europa.eu/polarion/redirect/project/SPT2ARC/workitem/question_mark/id=SPT2ARC-801" TargetMode="External"/><Relationship Id="rId504" Type="http://schemas.openxmlformats.org/officeDocument/2006/relationships/hyperlink" Target="https://polarion.rail-research.europa.eu/polarion/redirect/project/SPPROCESS/workitem/question_mark/id=SPPR-3795" TargetMode="External"/><Relationship Id="rId711" Type="http://schemas.openxmlformats.org/officeDocument/2006/relationships/hyperlink" Target="https://polarion.rail-research.europa.eu/polarion/redirect/project/SPPROCESS/workitem/question_mark/id=SPPR-2032" TargetMode="External"/><Relationship Id="rId78" Type="http://schemas.openxmlformats.org/officeDocument/2006/relationships/hyperlink" Target="https://polarion.rail-research.europa.eu/polarion/redirect/project/SPT2TrainCS/workitem/question_mark/id=SPT2TRAIN-886" TargetMode="External"/><Relationship Id="rId143" Type="http://schemas.openxmlformats.org/officeDocument/2006/relationships/hyperlink" Target="https://polarion.rail-research.europa.eu/polarion/redirect/project/SPT3CMS/workitem/question_mark/id=SPT3TMS-10166" TargetMode="External"/><Relationship Id="rId350" Type="http://schemas.openxmlformats.org/officeDocument/2006/relationships/hyperlink" Target="https://polarion.rail-research.europa.eu/polarion/redirect/project/SPPRAMS/workitem/question_mark/id=SPPRAMSS-3679" TargetMode="External"/><Relationship Id="rId588" Type="http://schemas.openxmlformats.org/officeDocument/2006/relationships/hyperlink" Target="https://polarion.rail-research.europa.eu/polarion/redirect/project/SPT2CE/workitem/question_mark/id=SPT2CE-248" TargetMode="External"/><Relationship Id="rId795" Type="http://schemas.openxmlformats.org/officeDocument/2006/relationships/hyperlink" Target="https://polarion.rail-research.europa.eu/polarion/redirect/project/SPT2TS/workitem/question_mark/id=SPT2TS-52" TargetMode="External"/><Relationship Id="rId9" Type="http://schemas.openxmlformats.org/officeDocument/2006/relationships/hyperlink" Target="https://polarion.rail-research.europa.eu/polarion/redirect/project/SPLI/workitem/question_mark/id=SPLI-1343" TargetMode="External"/><Relationship Id="rId210" Type="http://schemas.openxmlformats.org/officeDocument/2006/relationships/hyperlink" Target="https://polarion.rail-research.europa.eu/polarion/redirect/project/SPT2TrainCS/workitem/question_mark/id=SPT2TRAIN-621" TargetMode="External"/><Relationship Id="rId448" Type="http://schemas.openxmlformats.org/officeDocument/2006/relationships/hyperlink" Target="https://polarion.rail-research.europa.eu/polarion/redirect/project/SPPROCESS/workitem/question_mark/id=SPPR-4502" TargetMode="External"/><Relationship Id="rId655" Type="http://schemas.openxmlformats.org/officeDocument/2006/relationships/hyperlink" Target="https://polarion.rail-research.europa.eu/polarion/redirect/project/SPPROCESS/workitem/question_mark/id=SPPR-2381" TargetMode="External"/><Relationship Id="rId294" Type="http://schemas.openxmlformats.org/officeDocument/2006/relationships/hyperlink" Target="https://polarion.rail-research.europa.eu/polarion/redirect/project/SPPROCESS/workitem/question_mark/id=SPPR-6077" TargetMode="External"/><Relationship Id="rId308" Type="http://schemas.openxmlformats.org/officeDocument/2006/relationships/hyperlink" Target="https://polarion.rail-research.europa.eu/polarion/redirect/project/SPPROCESS/workitem/question_mark/id=SPPR-5959" TargetMode="External"/><Relationship Id="rId515" Type="http://schemas.openxmlformats.org/officeDocument/2006/relationships/hyperlink" Target="https://polarion.rail-research.europa.eu/polarion/redirect/project/SPPROCESS/workitem/question_mark/id=SPPR-3775" TargetMode="External"/><Relationship Id="rId722" Type="http://schemas.openxmlformats.org/officeDocument/2006/relationships/hyperlink" Target="https://polarion.rail-research.europa.eu/polarion/redirect/project/SPLI/workitem/question_mark/id=SPLI-149" TargetMode="External"/><Relationship Id="rId89" Type="http://schemas.openxmlformats.org/officeDocument/2006/relationships/hyperlink" Target="https://polarion.rail-research.europa.eu/polarion/redirect/project/SPT2TrainCS/workitem/question_mark/id=SPT2TRAIN-875" TargetMode="External"/><Relationship Id="rId154" Type="http://schemas.openxmlformats.org/officeDocument/2006/relationships/hyperlink" Target="https://polarion.rail-research.europa.eu/polarion/redirect/project/SPT2TS/workitem/question_mark/id=SPT2TS-124154" TargetMode="External"/><Relationship Id="rId361" Type="http://schemas.openxmlformats.org/officeDocument/2006/relationships/hyperlink" Target="https://polarion.rail-research.europa.eu/polarion/redirect/project/SPPRAMS/workitem/question_mark/id=SPPRAMSS-3438" TargetMode="External"/><Relationship Id="rId599" Type="http://schemas.openxmlformats.org/officeDocument/2006/relationships/hyperlink" Target="https://polarion.rail-research.europa.eu/polarion/redirect/project/SPT2TS/workitem/question_mark/id=SPT2TS-1439" TargetMode="External"/><Relationship Id="rId459" Type="http://schemas.openxmlformats.org/officeDocument/2006/relationships/hyperlink" Target="https://polarion.rail-research.europa.eu/polarion/redirect/project/SPT2ARC/workitem/question_mark/id=SPT2ARC-940" TargetMode="External"/><Relationship Id="rId666" Type="http://schemas.openxmlformats.org/officeDocument/2006/relationships/hyperlink" Target="https://polarion.rail-research.europa.eu/polarion/redirect/project/SPPROCESS/workitem/question_mark/id=SPPR-2077" TargetMode="External"/><Relationship Id="rId16" Type="http://schemas.openxmlformats.org/officeDocument/2006/relationships/hyperlink" Target="https://polarion.rail-research.europa.eu/polarion/redirect/project/SPLI/workitem/question_mark/id=SPLI-1336" TargetMode="External"/><Relationship Id="rId221" Type="http://schemas.openxmlformats.org/officeDocument/2006/relationships/hyperlink" Target="https://polarion.rail-research.europa.eu/polarion/redirect/project/SPT2TrainCS/workitem/question_mark/id=SPT2TRAIN-610" TargetMode="External"/><Relationship Id="rId319" Type="http://schemas.openxmlformats.org/officeDocument/2006/relationships/hyperlink" Target="https://polarion.rail-research.europa.eu/polarion/redirect/project/SPPRAMS/workitem/question_mark/id=SPPRAMSS-4045" TargetMode="External"/><Relationship Id="rId526" Type="http://schemas.openxmlformats.org/officeDocument/2006/relationships/hyperlink" Target="https://polarion.rail-research.europa.eu/polarion/redirect/project/SPPROCESS/workitem/question_mark/id=SPPR-3762" TargetMode="External"/><Relationship Id="rId733" Type="http://schemas.openxmlformats.org/officeDocument/2006/relationships/hyperlink" Target="https://polarion.rail-research.europa.eu/polarion/redirect/project/SPLI/workitem/question_mark/id=SPLI-138" TargetMode="External"/><Relationship Id="rId165" Type="http://schemas.openxmlformats.org/officeDocument/2006/relationships/hyperlink" Target="https://polarion.rail-research.europa.eu/polarion/redirect/project/SPT2ARC/workitem/question_mark/id=SPT2ARC-1286" TargetMode="External"/><Relationship Id="rId372" Type="http://schemas.openxmlformats.org/officeDocument/2006/relationships/hyperlink" Target="https://polarion.rail-research.europa.eu/polarion/redirect/project/SPPROCESS/workitem/question_mark/id=SPPR-5593" TargetMode="External"/><Relationship Id="rId677" Type="http://schemas.openxmlformats.org/officeDocument/2006/relationships/hyperlink" Target="https://polarion.rail-research.europa.eu/polarion/redirect/project/SPPROCESS/workitem/question_mark/id=SPPR-2066" TargetMode="External"/><Relationship Id="rId800" Type="http://schemas.openxmlformats.org/officeDocument/2006/relationships/hyperlink" Target="https://polarion.rail-research.europa.eu/polarion/redirect/project/SPOrganisation/workitem/question_mark/id=SPORG-119" TargetMode="External"/><Relationship Id="rId232" Type="http://schemas.openxmlformats.org/officeDocument/2006/relationships/hyperlink" Target="https://polarion.rail-research.europa.eu/polarion/redirect/project/SPT2CE/workitem/question_mark/id=SPT2CE-857" TargetMode="External"/><Relationship Id="rId27" Type="http://schemas.openxmlformats.org/officeDocument/2006/relationships/hyperlink" Target="https://polarion.rail-research.europa.eu/polarion/redirect/project/SPLI/workitem/question_mark/id=SPLI-1325" TargetMode="External"/><Relationship Id="rId537" Type="http://schemas.openxmlformats.org/officeDocument/2006/relationships/hyperlink" Target="https://polarion.rail-research.europa.eu/polarion/redirect/project/SPPROCESS/workitem/question_mark/id=SPPR-3734" TargetMode="External"/><Relationship Id="rId744" Type="http://schemas.openxmlformats.org/officeDocument/2006/relationships/hyperlink" Target="https://polarion.rail-research.europa.eu/polarion/redirect/project/SPLI/workitem/question_mark/id=SPLI-127" TargetMode="External"/><Relationship Id="rId80" Type="http://schemas.openxmlformats.org/officeDocument/2006/relationships/hyperlink" Target="https://polarion.rail-research.europa.eu/polarion/redirect/project/SPT2TrainCS/workitem/question_mark/id=SPT2TRAIN-884" TargetMode="External"/><Relationship Id="rId176" Type="http://schemas.openxmlformats.org/officeDocument/2006/relationships/hyperlink" Target="https://polarion.rail-research.europa.eu/polarion/redirect/project/SPT2TrainCS/workitem/question_mark/id=SPT2TRAIN-658" TargetMode="External"/><Relationship Id="rId383" Type="http://schemas.openxmlformats.org/officeDocument/2006/relationships/hyperlink" Target="https://polarion.rail-research.europa.eu/polarion/redirect/project/SPT2ARC/workitem/question_mark/id=SPT2ARC-1015" TargetMode="External"/><Relationship Id="rId590" Type="http://schemas.openxmlformats.org/officeDocument/2006/relationships/hyperlink" Target="https://polarion.rail-research.europa.eu/polarion/redirect/project/SPT2CE/workitem/question_mark/id=SPT2CE-246" TargetMode="External"/><Relationship Id="rId604" Type="http://schemas.openxmlformats.org/officeDocument/2006/relationships/hyperlink" Target="https://polarion.rail-research.europa.eu/polarion/redirect/project/SPT2TS/workitem/question_mark/id=SPT2TS-1260" TargetMode="External"/><Relationship Id="rId243" Type="http://schemas.openxmlformats.org/officeDocument/2006/relationships/hyperlink" Target="https://polarion.rail-research.europa.eu/polarion/redirect/project/SPT2MIG/workitem/question_mark/id=SPT2MIG-1198" TargetMode="External"/><Relationship Id="rId450" Type="http://schemas.openxmlformats.org/officeDocument/2006/relationships/hyperlink" Target="https://polarion.rail-research.europa.eu/polarion/redirect/project/SPPROCESS/workitem/question_mark/id=SPPR-4469" TargetMode="External"/><Relationship Id="rId688" Type="http://schemas.openxmlformats.org/officeDocument/2006/relationships/hyperlink" Target="https://polarion.rail-research.europa.eu/polarion/redirect/project/SPPROCESS/workitem/question_mark/id=SPPR-2055" TargetMode="External"/><Relationship Id="rId38" Type="http://schemas.openxmlformats.org/officeDocument/2006/relationships/hyperlink" Target="https://polarion.rail-research.europa.eu/polarion/redirect/project/SPLI/workitem/question_mark/id=SPLI-1314" TargetMode="External"/><Relationship Id="rId103" Type="http://schemas.openxmlformats.org/officeDocument/2006/relationships/hyperlink" Target="https://polarion.rail-research.europa.eu/polarion/redirect/project/SPT2TrainCS/workitem/question_mark/id=SPT2TRAIN-861" TargetMode="External"/><Relationship Id="rId310" Type="http://schemas.openxmlformats.org/officeDocument/2006/relationships/hyperlink" Target="https://polarion.rail-research.europa.eu/polarion/redirect/project/SPPROCESS/workitem/question_mark/id=SPPR-5957" TargetMode="External"/><Relationship Id="rId548" Type="http://schemas.openxmlformats.org/officeDocument/2006/relationships/hyperlink" Target="https://polarion.rail-research.europa.eu/polarion/redirect/project/SPT2TS/workitem/question_mark/id=SPT2TS-1839" TargetMode="External"/><Relationship Id="rId755" Type="http://schemas.openxmlformats.org/officeDocument/2006/relationships/hyperlink" Target="https://polarion.rail-research.europa.eu/polarion/redirect/project/SPLI/workitem/question_mark/id=SPLI-116" TargetMode="External"/><Relationship Id="rId91" Type="http://schemas.openxmlformats.org/officeDocument/2006/relationships/hyperlink" Target="https://polarion.rail-research.europa.eu/polarion/redirect/project/SPT2TrainCS/workitem/question_mark/id=SPT2TRAIN-873" TargetMode="External"/><Relationship Id="rId187" Type="http://schemas.openxmlformats.org/officeDocument/2006/relationships/hyperlink" Target="https://polarion.rail-research.europa.eu/polarion/redirect/project/SPT2TrainCS/workitem/question_mark/id=SPT2TRAIN-647" TargetMode="External"/><Relationship Id="rId394" Type="http://schemas.openxmlformats.org/officeDocument/2006/relationships/hyperlink" Target="https://polarion.rail-research.europa.eu/polarion/redirect/project/SPPRAMS/workitem/question_mark/id=SPPRAMSS-1964" TargetMode="External"/><Relationship Id="rId408" Type="http://schemas.openxmlformats.org/officeDocument/2006/relationships/hyperlink" Target="https://polarion.rail-research.europa.eu/polarion/redirect/project/SPT2MIG/workitem/question_mark/id=SPT2MIG-842" TargetMode="External"/><Relationship Id="rId615" Type="http://schemas.openxmlformats.org/officeDocument/2006/relationships/hyperlink" Target="https://polarion.rail-research.europa.eu/polarion/redirect/project/SPPROCESS/workitem/question_mark/id=SPPR-2625" TargetMode="External"/><Relationship Id="rId254" Type="http://schemas.openxmlformats.org/officeDocument/2006/relationships/hyperlink" Target="https://polarion.rail-research.europa.eu/polarion/redirect/project/SPT3CMS/workitem/question_mark/id=SPT3TMS-9388" TargetMode="External"/><Relationship Id="rId699" Type="http://schemas.openxmlformats.org/officeDocument/2006/relationships/hyperlink" Target="https://polarion.rail-research.europa.eu/polarion/redirect/project/SPPROCESS/workitem/question_mark/id=SPPR-2044" TargetMode="External"/><Relationship Id="rId49" Type="http://schemas.openxmlformats.org/officeDocument/2006/relationships/hyperlink" Target="https://polarion.rail-research.europa.eu/polarion/redirect/project/SPLI/workitem/question_mark/id=SPLI-1303" TargetMode="External"/><Relationship Id="rId114" Type="http://schemas.openxmlformats.org/officeDocument/2006/relationships/hyperlink" Target="https://polarion.rail-research.europa.eu/polarion/redirect/project/SPPROCESS/workitem/question_mark/id=SPPR-6746" TargetMode="External"/><Relationship Id="rId461" Type="http://schemas.openxmlformats.org/officeDocument/2006/relationships/hyperlink" Target="https://polarion.rail-research.europa.eu/polarion/redirect/project/SPT2ARC/workitem/question_mark/id=SPT2ARC-938" TargetMode="External"/><Relationship Id="rId559" Type="http://schemas.openxmlformats.org/officeDocument/2006/relationships/hyperlink" Target="https://polarion.rail-research.europa.eu/polarion/redirect/project/SPT2TS/workitem/question_mark/id=SPT2TS-1824" TargetMode="External"/><Relationship Id="rId766" Type="http://schemas.openxmlformats.org/officeDocument/2006/relationships/hyperlink" Target="https://polarion.rail-research.europa.eu/polarion/redirect/project/SPLI/workitem/question_mark/id=SPLI-105" TargetMode="External"/><Relationship Id="rId198" Type="http://schemas.openxmlformats.org/officeDocument/2006/relationships/hyperlink" Target="https://polarion.rail-research.europa.eu/polarion/redirect/project/SPT2TrainCS/workitem/question_mark/id=SPT2TRAIN-636" TargetMode="External"/><Relationship Id="rId321" Type="http://schemas.openxmlformats.org/officeDocument/2006/relationships/hyperlink" Target="https://polarion.rail-research.europa.eu/polarion/redirect/project/SPPRAMS/workitem/question_mark/id=SPPRAMSS-4042" TargetMode="External"/><Relationship Id="rId419" Type="http://schemas.openxmlformats.org/officeDocument/2006/relationships/hyperlink" Target="https://polarion.rail-research.europa.eu/polarion/redirect/project/SPT2MIG/workitem/question_mark/id=SPT2MIG-831" TargetMode="External"/><Relationship Id="rId626" Type="http://schemas.openxmlformats.org/officeDocument/2006/relationships/hyperlink" Target="https://polarion.rail-research.europa.eu/polarion/redirect/project/SPPROCESS/workitem/question_mark/id=SPPR-2602" TargetMode="External"/><Relationship Id="rId265" Type="http://schemas.openxmlformats.org/officeDocument/2006/relationships/hyperlink" Target="https://polarion.rail-research.europa.eu/polarion/redirect/project/SPT3CMS/workitem/question_mark/id=SPT3TMS-8490" TargetMode="External"/><Relationship Id="rId472" Type="http://schemas.openxmlformats.org/officeDocument/2006/relationships/hyperlink" Target="https://polarion.rail-research.europa.eu/polarion/redirect/project/SPPROCESS/workitem/question_mark/id=SPPR-4225" TargetMode="External"/><Relationship Id="rId125" Type="http://schemas.openxmlformats.org/officeDocument/2006/relationships/hyperlink" Target="https://polarion.rail-research.europa.eu/polarion/redirect/project/SPT2OperationDesign/workitem/question_mark/id=SPT2OD-4980" TargetMode="External"/><Relationship Id="rId332" Type="http://schemas.openxmlformats.org/officeDocument/2006/relationships/hyperlink" Target="https://polarion.rail-research.europa.eu/polarion/redirect/project/SPT4DAC/workitem/question_mark/id=SPT4DAC-85" TargetMode="External"/><Relationship Id="rId777" Type="http://schemas.openxmlformats.org/officeDocument/2006/relationships/hyperlink" Target="https://polarion.rail-research.europa.eu/polarion/redirect/project/SPLI/workitem/question_mark/id=SPLI-94" TargetMode="External"/><Relationship Id="rId637" Type="http://schemas.openxmlformats.org/officeDocument/2006/relationships/hyperlink" Target="https://polarion.rail-research.europa.eu/polarion/redirect/project/SPPROCESS/workitem/question_mark/id=SPPR-2579" TargetMode="External"/><Relationship Id="rId276" Type="http://schemas.openxmlformats.org/officeDocument/2006/relationships/hyperlink" Target="https://polarion.rail-research.europa.eu/polarion/redirect/project/SPPRAMS/workitem/question_mark/id=SPPRAMSS-4398" TargetMode="External"/><Relationship Id="rId483" Type="http://schemas.openxmlformats.org/officeDocument/2006/relationships/hyperlink" Target="https://polarion.rail-research.europa.eu/polarion/redirect/project/SPT2ARC/workitem/question_mark/id=SPT2ARC-808" TargetMode="External"/><Relationship Id="rId690" Type="http://schemas.openxmlformats.org/officeDocument/2006/relationships/hyperlink" Target="https://polarion.rail-research.europa.eu/polarion/redirect/project/SPPROCESS/workitem/question_mark/id=SPPR-2053" TargetMode="External"/><Relationship Id="rId704" Type="http://schemas.openxmlformats.org/officeDocument/2006/relationships/hyperlink" Target="https://polarion.rail-research.europa.eu/polarion/redirect/project/SPPROCESS/workitem/question_mark/id=SPPR-2039" TargetMode="External"/><Relationship Id="rId40" Type="http://schemas.openxmlformats.org/officeDocument/2006/relationships/hyperlink" Target="https://polarion.rail-research.europa.eu/polarion/redirect/project/SPLI/workitem/question_mark/id=SPLI-1312" TargetMode="External"/><Relationship Id="rId136" Type="http://schemas.openxmlformats.org/officeDocument/2006/relationships/hyperlink" Target="https://polarion.rail-research.europa.eu/polarion/redirect/project/SPT3CMS/workitem/question_mark/id=SPT3TMS-10177" TargetMode="External"/><Relationship Id="rId343" Type="http://schemas.openxmlformats.org/officeDocument/2006/relationships/hyperlink" Target="https://polarion.rail-research.europa.eu/polarion/redirect/project/SPPRAMS/workitem/question_mark/id=SPPRAMSS-3862" TargetMode="External"/><Relationship Id="rId550" Type="http://schemas.openxmlformats.org/officeDocument/2006/relationships/hyperlink" Target="https://polarion.rail-research.europa.eu/polarion/redirect/project/SPT2TS/workitem/question_mark/id=SPT2TS-1834" TargetMode="External"/><Relationship Id="rId788" Type="http://schemas.openxmlformats.org/officeDocument/2006/relationships/hyperlink" Target="https://polarion.rail-research.europa.eu/polarion/redirect/project/SPLI/workitem/question_mark/id=SPLI-82" TargetMode="External"/><Relationship Id="rId203" Type="http://schemas.openxmlformats.org/officeDocument/2006/relationships/hyperlink" Target="https://polarion.rail-research.europa.eu/polarion/redirect/project/SPT2TrainCS/workitem/question_mark/id=SPT2TRAIN-631" TargetMode="External"/><Relationship Id="rId648" Type="http://schemas.openxmlformats.org/officeDocument/2006/relationships/hyperlink" Target="https://polarion.rail-research.europa.eu/polarion/redirect/project/SPPROCESS/workitem/question_mark/id=SPPR-2560" TargetMode="External"/><Relationship Id="rId287" Type="http://schemas.openxmlformats.org/officeDocument/2006/relationships/hyperlink" Target="https://polarion.rail-research.europa.eu/polarion/redirect/project/SPPROCESS/workitem/question_mark/id=SPPR-6142" TargetMode="External"/><Relationship Id="rId410" Type="http://schemas.openxmlformats.org/officeDocument/2006/relationships/hyperlink" Target="https://polarion.rail-research.europa.eu/polarion/redirect/project/SPT2MIG/workitem/question_mark/id=SPT2MIG-840" TargetMode="External"/><Relationship Id="rId494" Type="http://schemas.openxmlformats.org/officeDocument/2006/relationships/hyperlink" Target="https://polarion.rail-research.europa.eu/polarion/redirect/project/SPT2ARC/workitem/question_mark/id=SPT2ARC-796" TargetMode="External"/><Relationship Id="rId508" Type="http://schemas.openxmlformats.org/officeDocument/2006/relationships/hyperlink" Target="https://polarion.rail-research.europa.eu/polarion/redirect/project/SPPROCESS/workitem/question_mark/id=SPPR-3791" TargetMode="External"/><Relationship Id="rId715" Type="http://schemas.openxmlformats.org/officeDocument/2006/relationships/hyperlink" Target="https://polarion.rail-research.europa.eu/polarion/redirect/project/SPPROCESS/workitem/question_mark/id=SPPR-2028" TargetMode="External"/><Relationship Id="rId147" Type="http://schemas.openxmlformats.org/officeDocument/2006/relationships/hyperlink" Target="https://polarion.rail-research.europa.eu/polarion/redirect/project/SPT2OperationDesign/workitem/question_mark/id=SPT2OD-4748" TargetMode="External"/><Relationship Id="rId354" Type="http://schemas.openxmlformats.org/officeDocument/2006/relationships/hyperlink" Target="https://polarion.rail-research.europa.eu/polarion/redirect/project/SPPRAMS/workitem/question_mark/id=SPPRAMSS-3542" TargetMode="External"/><Relationship Id="rId799" Type="http://schemas.openxmlformats.org/officeDocument/2006/relationships/hyperlink" Target="https://polarion.rail-research.europa.eu/polarion/redirect/project/SPT2TS/workitem/question_mark/id=SPT2TS-34" TargetMode="External"/><Relationship Id="rId51" Type="http://schemas.openxmlformats.org/officeDocument/2006/relationships/hyperlink" Target="https://polarion.rail-research.europa.eu/polarion/redirect/project/SPLI/workitem/question_mark/id=SPLI-1301" TargetMode="External"/><Relationship Id="rId561" Type="http://schemas.openxmlformats.org/officeDocument/2006/relationships/hyperlink" Target="https://polarion.rail-research.europa.eu/polarion/redirect/project/SPT2TS/workitem/question_mark/id=SPT2TS-1822" TargetMode="External"/><Relationship Id="rId659" Type="http://schemas.openxmlformats.org/officeDocument/2006/relationships/hyperlink" Target="https://polarion.rail-research.europa.eu/polarion/redirect/project/SPPROCESS/workitem/question_mark/id=SPPR-2245" TargetMode="External"/><Relationship Id="rId214" Type="http://schemas.openxmlformats.org/officeDocument/2006/relationships/hyperlink" Target="https://polarion.rail-research.europa.eu/polarion/redirect/project/SPT2TrainCS/workitem/question_mark/id=SPT2TRAIN-617" TargetMode="External"/><Relationship Id="rId298" Type="http://schemas.openxmlformats.org/officeDocument/2006/relationships/hyperlink" Target="https://polarion.rail-research.europa.eu/polarion/redirect/project/SPPRAMS/workitem/question_mark/id=SPPRAMSS-4133" TargetMode="External"/><Relationship Id="rId421" Type="http://schemas.openxmlformats.org/officeDocument/2006/relationships/hyperlink" Target="https://polarion.rail-research.europa.eu/polarion/redirect/project/SPT2MIG/workitem/question_mark/id=SPT2MIG-829" TargetMode="External"/><Relationship Id="rId519" Type="http://schemas.openxmlformats.org/officeDocument/2006/relationships/hyperlink" Target="https://polarion.rail-research.europa.eu/polarion/redirect/project/SPPROCESS/workitem/question_mark/id=SPPR-3771" TargetMode="External"/><Relationship Id="rId158" Type="http://schemas.openxmlformats.org/officeDocument/2006/relationships/hyperlink" Target="https://polarion.rail-research.europa.eu/polarion/redirect/project/SPPRAMS/workitem/question_mark/id=SPPRAMSS-4695" TargetMode="External"/><Relationship Id="rId726" Type="http://schemas.openxmlformats.org/officeDocument/2006/relationships/hyperlink" Target="https://polarion.rail-research.europa.eu/polarion/redirect/project/SPLI/workitem/question_mark/id=SPLI-145" TargetMode="External"/><Relationship Id="rId62" Type="http://schemas.openxmlformats.org/officeDocument/2006/relationships/hyperlink" Target="https://polarion.rail-research.europa.eu/polarion/redirect/project/SPLI/workitem/question_mark/id=SPLI-1290" TargetMode="External"/><Relationship Id="rId365" Type="http://schemas.openxmlformats.org/officeDocument/2006/relationships/hyperlink" Target="https://polarion.rail-research.europa.eu/polarion/redirect/project/SPPROCESS/workitem/question_mark/id=SPPR-5617" TargetMode="External"/><Relationship Id="rId572" Type="http://schemas.openxmlformats.org/officeDocument/2006/relationships/hyperlink" Target="https://polarion.rail-research.europa.eu/polarion/redirect/project/SPPRAMS/workitem/question_mark/id=SPPRAMSS-96" TargetMode="External"/><Relationship Id="rId225" Type="http://schemas.openxmlformats.org/officeDocument/2006/relationships/hyperlink" Target="https://polarion.rail-research.europa.eu/polarion/redirect/project/SPT2TrainCS/workitem/question_mark/id=SPT2TRAIN-606" TargetMode="External"/><Relationship Id="rId432" Type="http://schemas.openxmlformats.org/officeDocument/2006/relationships/hyperlink" Target="https://polarion.rail-research.europa.eu/polarion/redirect/project/SPT2MIG/workitem/question_mark/id=SPT2MIG-818" TargetMode="External"/><Relationship Id="rId737" Type="http://schemas.openxmlformats.org/officeDocument/2006/relationships/hyperlink" Target="https://polarion.rail-research.europa.eu/polarion/redirect/project/SPLI/workitem/question_mark/id=SPLI-134" TargetMode="External"/><Relationship Id="rId73" Type="http://schemas.openxmlformats.org/officeDocument/2006/relationships/hyperlink" Target="https://polarion.rail-research.europa.eu/polarion/redirect/project/SPPROCESS/workitem/question_mark/id=SPPR-7000" TargetMode="External"/><Relationship Id="rId169" Type="http://schemas.openxmlformats.org/officeDocument/2006/relationships/hyperlink" Target="https://polarion.rail-research.europa.eu/polarion/redirect/project/SPT2ARC/workitem/question_mark/id=SPT2ARC-1262" TargetMode="External"/><Relationship Id="rId376" Type="http://schemas.openxmlformats.org/officeDocument/2006/relationships/hyperlink" Target="https://polarion.rail-research.europa.eu/polarion/redirect/project/SPPROCESS/workitem/question_mark/id=SPPR-5441" TargetMode="External"/><Relationship Id="rId583" Type="http://schemas.openxmlformats.org/officeDocument/2006/relationships/hyperlink" Target="https://polarion.rail-research.europa.eu/polarion/redirect/project/SPT2CE/workitem/question_mark/id=SPT2CE-254" TargetMode="External"/><Relationship Id="rId790" Type="http://schemas.openxmlformats.org/officeDocument/2006/relationships/hyperlink" Target="https://polarion.rail-research.europa.eu/polarion/redirect/project/SPLI/workitem/question_mark/id=SPLI-80" TargetMode="External"/><Relationship Id="rId4" Type="http://schemas.openxmlformats.org/officeDocument/2006/relationships/hyperlink" Target="https://polarion.rail-research.europa.eu/polarion/redirect/project/SPLI/workitem/question_mark/id=SPLI-1348" TargetMode="External"/><Relationship Id="rId236" Type="http://schemas.openxmlformats.org/officeDocument/2006/relationships/hyperlink" Target="https://polarion.rail-research.europa.eu/polarion/redirect/project/SPT2CE/workitem/question_mark/id=SPT2CE-853" TargetMode="External"/><Relationship Id="rId443" Type="http://schemas.openxmlformats.org/officeDocument/2006/relationships/hyperlink" Target="https://polarion.rail-research.europa.eu/polarion/redirect/project/SPT2TS/workitem/question_mark/id=SPT2TS-49109" TargetMode="External"/><Relationship Id="rId650" Type="http://schemas.openxmlformats.org/officeDocument/2006/relationships/hyperlink" Target="https://polarion.rail-research.europa.eu/polarion/redirect/project/SPPROCESS/workitem/question_mark/id=SPPR-2556" TargetMode="External"/><Relationship Id="rId303" Type="http://schemas.openxmlformats.org/officeDocument/2006/relationships/hyperlink" Target="https://polarion.rail-research.europa.eu/polarion/redirect/project/SPPRAMS/workitem/question_mark/id=SPPRAMSS-4080" TargetMode="External"/><Relationship Id="rId748" Type="http://schemas.openxmlformats.org/officeDocument/2006/relationships/hyperlink" Target="https://polarion.rail-research.europa.eu/polarion/redirect/project/SPLI/workitem/question_mark/id=SPLI-123" TargetMode="External"/><Relationship Id="rId84" Type="http://schemas.openxmlformats.org/officeDocument/2006/relationships/hyperlink" Target="https://polarion.rail-research.europa.eu/polarion/redirect/project/SPT2TrainCS/workitem/question_mark/id=SPT2TRAIN-880" TargetMode="External"/><Relationship Id="rId387" Type="http://schemas.openxmlformats.org/officeDocument/2006/relationships/hyperlink" Target="https://polarion.rail-research.europa.eu/polarion/redirect/project/SPT2ARC/workitem/question_mark/id=SPT2ARC-1011" TargetMode="External"/><Relationship Id="rId510" Type="http://schemas.openxmlformats.org/officeDocument/2006/relationships/hyperlink" Target="https://polarion.rail-research.europa.eu/polarion/redirect/project/SPPROCESS/workitem/question_mark/id=SPPR-3781" TargetMode="External"/><Relationship Id="rId594" Type="http://schemas.openxmlformats.org/officeDocument/2006/relationships/hyperlink" Target="https://polarion.rail-research.europa.eu/polarion/redirect/project/SPT2CE/workitem/question_mark/id=SPT2CE-242" TargetMode="External"/><Relationship Id="rId608" Type="http://schemas.openxmlformats.org/officeDocument/2006/relationships/hyperlink" Target="https://polarion.rail-research.europa.eu/polarion/redirect/project/SPPROCESS/workitem/question_mark/id=SPPR-2704" TargetMode="External"/><Relationship Id="rId247" Type="http://schemas.openxmlformats.org/officeDocument/2006/relationships/hyperlink" Target="https://polarion.rail-research.europa.eu/polarion/redirect/project/SPT3CMS/workitem/question_mark/id=SPT3TMS-9435" TargetMode="External"/><Relationship Id="rId107" Type="http://schemas.openxmlformats.org/officeDocument/2006/relationships/hyperlink" Target="https://polarion.rail-research.europa.eu/polarion/redirect/project/SPT2TrainCS/workitem/question_mark/id=SPT2TRAIN-857" TargetMode="External"/><Relationship Id="rId454" Type="http://schemas.openxmlformats.org/officeDocument/2006/relationships/hyperlink" Target="https://polarion.rail-research.europa.eu/polarion/redirect/project/SPT2MIG/workitem/question_mark/id=SPT2MIG-776" TargetMode="External"/><Relationship Id="rId661" Type="http://schemas.openxmlformats.org/officeDocument/2006/relationships/hyperlink" Target="https://polarion.rail-research.europa.eu/polarion/redirect/project/SPT2TS/workitem/question_mark/id=SPT2TS-167" TargetMode="External"/><Relationship Id="rId759" Type="http://schemas.openxmlformats.org/officeDocument/2006/relationships/hyperlink" Target="https://polarion.rail-research.europa.eu/polarion/redirect/project/SPLI/workitem/question_mark/id=SPLI-112" TargetMode="External"/><Relationship Id="rId11" Type="http://schemas.openxmlformats.org/officeDocument/2006/relationships/hyperlink" Target="https://polarion.rail-research.europa.eu/polarion/redirect/project/SPLI/workitem/question_mark/id=SPLI-1341" TargetMode="External"/><Relationship Id="rId314" Type="http://schemas.openxmlformats.org/officeDocument/2006/relationships/hyperlink" Target="https://polarion.rail-research.europa.eu/polarion/redirect/project/SPPRAMS/workitem/question_mark/id=SPPRAMSS-4050" TargetMode="External"/><Relationship Id="rId398" Type="http://schemas.openxmlformats.org/officeDocument/2006/relationships/hyperlink" Target="https://polarion.rail-research.europa.eu/polarion/redirect/project/SPT2MIG/workitem/question_mark/id=SPT2MIG-852" TargetMode="External"/><Relationship Id="rId521" Type="http://schemas.openxmlformats.org/officeDocument/2006/relationships/hyperlink" Target="https://polarion.rail-research.europa.eu/polarion/redirect/project/SPPROCESS/workitem/question_mark/id=SPPR-3769" TargetMode="External"/><Relationship Id="rId619" Type="http://schemas.openxmlformats.org/officeDocument/2006/relationships/hyperlink" Target="https://polarion.rail-research.europa.eu/polarion/redirect/project/SPPROCESS/workitem/question_mark/id=SPPR-2617" TargetMode="External"/><Relationship Id="rId95" Type="http://schemas.openxmlformats.org/officeDocument/2006/relationships/hyperlink" Target="https://polarion.rail-research.europa.eu/polarion/redirect/project/SPT2TrainCS/workitem/question_mark/id=SPT2TRAIN-869" TargetMode="External"/><Relationship Id="rId160" Type="http://schemas.openxmlformats.org/officeDocument/2006/relationships/hyperlink" Target="https://polarion.rail-research.europa.eu/polarion/redirect/project/SPPRAMS/workitem/question_mark/id=SPPRAMSS-4693" TargetMode="External"/><Relationship Id="rId258" Type="http://schemas.openxmlformats.org/officeDocument/2006/relationships/hyperlink" Target="https://polarion.rail-research.europa.eu/polarion/redirect/project/SPPROCESS/workitem/question_mark/id=SPPR-6236" TargetMode="External"/><Relationship Id="rId465" Type="http://schemas.openxmlformats.org/officeDocument/2006/relationships/hyperlink" Target="https://polarion.rail-research.europa.eu/polarion/redirect/project/SPT2TS/workitem/question_mark/id=SPT2TS-48931" TargetMode="External"/><Relationship Id="rId672" Type="http://schemas.openxmlformats.org/officeDocument/2006/relationships/hyperlink" Target="https://polarion.rail-research.europa.eu/polarion/redirect/project/SPPROCESS/workitem/question_mark/id=SPPR-2071" TargetMode="External"/><Relationship Id="rId22" Type="http://schemas.openxmlformats.org/officeDocument/2006/relationships/hyperlink" Target="https://polarion.rail-research.europa.eu/polarion/redirect/project/SPLI/workitem/question_mark/id=SPLI-1330" TargetMode="External"/><Relationship Id="rId118" Type="http://schemas.openxmlformats.org/officeDocument/2006/relationships/hyperlink" Target="https://polarion.rail-research.europa.eu/polarion/redirect/project/SPT3CMS/workitem/question_mark/id=SPT3TMS-10700" TargetMode="External"/><Relationship Id="rId325" Type="http://schemas.openxmlformats.org/officeDocument/2006/relationships/hyperlink" Target="https://polarion.rail-research.europa.eu/polarion/redirect/project/SPPRAMS/workitem/question_mark/id=SPPRAMSS-4038" TargetMode="External"/><Relationship Id="rId532" Type="http://schemas.openxmlformats.org/officeDocument/2006/relationships/hyperlink" Target="https://polarion.rail-research.europa.eu/polarion/redirect/project/SPPROCESS/workitem/question_mark/id=SPPR-3739" TargetMode="External"/><Relationship Id="rId171" Type="http://schemas.openxmlformats.org/officeDocument/2006/relationships/hyperlink" Target="https://polarion.rail-research.europa.eu/polarion/redirect/project/SPT2TrainCS/workitem/question_mark/id=SPT2TRAIN-663"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2"/>
  <sheetViews>
    <sheetView tabSelected="1" topLeftCell="A787" workbookViewId="0">
      <selection activeCell="A791" sqref="A791"/>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326" x14ac:dyDescent="0.35">
      <c r="A2" s="5" t="s">
        <v>22</v>
      </c>
      <c r="B2" t="s">
        <v>23</v>
      </c>
      <c r="C2" t="s">
        <v>24</v>
      </c>
      <c r="D2" s="3"/>
      <c r="E2" s="4" t="s">
        <v>25</v>
      </c>
      <c r="F2"/>
      <c r="G2" s="3"/>
      <c r="H2" t="s">
        <v>21</v>
      </c>
      <c r="I2" t="s">
        <v>21</v>
      </c>
      <c r="J2" t="s">
        <v>26</v>
      </c>
      <c r="K2" t="s">
        <v>27</v>
      </c>
    </row>
    <row r="3" spans="1:11" ht="52" x14ac:dyDescent="0.45">
      <c r="A3" s="5" t="s">
        <v>28</v>
      </c>
      <c r="B3" t="s">
        <v>29</v>
      </c>
      <c r="C3" t="s">
        <v>24</v>
      </c>
      <c r="D3" s="3" t="s">
        <v>30</v>
      </c>
      <c r="E3" s="4" t="s">
        <v>31</v>
      </c>
      <c r="F3"/>
      <c r="G3" s="3"/>
      <c r="H3" t="s">
        <v>21</v>
      </c>
      <c r="I3" t="s">
        <v>21</v>
      </c>
      <c r="J3" t="s">
        <v>26</v>
      </c>
      <c r="K3" t="s">
        <v>32</v>
      </c>
    </row>
    <row r="4" spans="1:11" ht="63.5" x14ac:dyDescent="0.35">
      <c r="A4" s="5" t="s">
        <v>33</v>
      </c>
      <c r="B4" t="s">
        <v>34</v>
      </c>
      <c r="C4" t="s">
        <v>24</v>
      </c>
      <c r="D4" s="3"/>
      <c r="E4" s="4" t="s">
        <v>35</v>
      </c>
      <c r="F4"/>
      <c r="G4" s="3"/>
      <c r="H4" t="s">
        <v>21</v>
      </c>
      <c r="I4" t="s">
        <v>21</v>
      </c>
      <c r="J4" t="s">
        <v>26</v>
      </c>
      <c r="K4" t="s">
        <v>36</v>
      </c>
    </row>
    <row r="5" spans="1:11" ht="26" x14ac:dyDescent="0.35">
      <c r="A5" s="5" t="s">
        <v>37</v>
      </c>
      <c r="B5" t="s">
        <v>38</v>
      </c>
      <c r="C5" t="s">
        <v>24</v>
      </c>
      <c r="D5" s="3" t="s">
        <v>39</v>
      </c>
      <c r="E5" s="4" t="s">
        <v>40</v>
      </c>
      <c r="F5"/>
      <c r="G5" s="3"/>
      <c r="H5" t="s">
        <v>21</v>
      </c>
      <c r="I5" t="s">
        <v>21</v>
      </c>
      <c r="J5" t="s">
        <v>26</v>
      </c>
      <c r="K5" t="s">
        <v>41</v>
      </c>
    </row>
    <row r="6" spans="1:11" ht="38.5" x14ac:dyDescent="0.35">
      <c r="A6" s="5" t="s">
        <v>42</v>
      </c>
      <c r="B6" t="s">
        <v>43</v>
      </c>
      <c r="C6" t="s">
        <v>24</v>
      </c>
      <c r="D6" s="3" t="s">
        <v>44</v>
      </c>
      <c r="E6" s="4" t="s">
        <v>45</v>
      </c>
      <c r="F6"/>
      <c r="G6" s="3"/>
      <c r="H6" t="s">
        <v>21</v>
      </c>
      <c r="I6" t="s">
        <v>21</v>
      </c>
      <c r="J6" t="s">
        <v>26</v>
      </c>
      <c r="K6" t="s">
        <v>46</v>
      </c>
    </row>
    <row r="7" spans="1:11" ht="38.5" x14ac:dyDescent="0.35">
      <c r="A7" s="5" t="s">
        <v>47</v>
      </c>
      <c r="B7" t="s">
        <v>48</v>
      </c>
      <c r="C7" t="s">
        <v>24</v>
      </c>
      <c r="D7" s="3" t="s">
        <v>49</v>
      </c>
      <c r="E7" s="4" t="s">
        <v>50</v>
      </c>
      <c r="F7"/>
      <c r="G7" s="3"/>
      <c r="H7" t="s">
        <v>21</v>
      </c>
      <c r="I7" t="s">
        <v>21</v>
      </c>
      <c r="J7" t="s">
        <v>26</v>
      </c>
      <c r="K7" t="s">
        <v>51</v>
      </c>
    </row>
    <row r="8" spans="1:11" ht="38.5" x14ac:dyDescent="0.35">
      <c r="A8" s="5" t="s">
        <v>52</v>
      </c>
      <c r="B8" t="s">
        <v>53</v>
      </c>
      <c r="C8" t="s">
        <v>24</v>
      </c>
      <c r="D8" s="3" t="s">
        <v>54</v>
      </c>
      <c r="E8" s="4" t="s">
        <v>55</v>
      </c>
      <c r="F8"/>
      <c r="G8" s="3"/>
      <c r="H8" t="s">
        <v>21</v>
      </c>
      <c r="I8" t="s">
        <v>21</v>
      </c>
      <c r="J8" t="s">
        <v>26</v>
      </c>
      <c r="K8" t="s">
        <v>56</v>
      </c>
    </row>
    <row r="9" spans="1:11" ht="51" x14ac:dyDescent="0.35">
      <c r="A9" s="5" t="s">
        <v>57</v>
      </c>
      <c r="B9" t="s">
        <v>58</v>
      </c>
      <c r="C9" t="s">
        <v>24</v>
      </c>
      <c r="D9" s="3" t="s">
        <v>59</v>
      </c>
      <c r="E9" s="4" t="s">
        <v>60</v>
      </c>
      <c r="F9"/>
      <c r="G9" s="3"/>
      <c r="H9" t="s">
        <v>21</v>
      </c>
      <c r="I9" t="s">
        <v>21</v>
      </c>
      <c r="J9" t="s">
        <v>26</v>
      </c>
      <c r="K9" t="s">
        <v>61</v>
      </c>
    </row>
    <row r="10" spans="1:11" ht="38.5" x14ac:dyDescent="0.35">
      <c r="A10" s="5" t="s">
        <v>62</v>
      </c>
      <c r="B10" t="s">
        <v>63</v>
      </c>
      <c r="C10" t="s">
        <v>24</v>
      </c>
      <c r="D10" s="3" t="s">
        <v>64</v>
      </c>
      <c r="E10" s="4" t="s">
        <v>65</v>
      </c>
      <c r="F10"/>
      <c r="G10" s="3"/>
      <c r="H10" t="s">
        <v>21</v>
      </c>
      <c r="I10" t="s">
        <v>21</v>
      </c>
      <c r="J10" t="s">
        <v>26</v>
      </c>
      <c r="K10" t="s">
        <v>66</v>
      </c>
    </row>
    <row r="11" spans="1:11" ht="26" x14ac:dyDescent="0.35">
      <c r="A11" s="5" t="s">
        <v>67</v>
      </c>
      <c r="B11" t="s">
        <v>68</v>
      </c>
      <c r="C11" t="s">
        <v>24</v>
      </c>
      <c r="D11" s="3" t="s">
        <v>69</v>
      </c>
      <c r="E11" s="4" t="s">
        <v>70</v>
      </c>
      <c r="F11"/>
      <c r="G11" s="3"/>
      <c r="H11" t="s">
        <v>21</v>
      </c>
      <c r="I11" t="s">
        <v>21</v>
      </c>
      <c r="J11" t="s">
        <v>26</v>
      </c>
      <c r="K11" t="s">
        <v>71</v>
      </c>
    </row>
    <row r="12" spans="1:11" ht="38.5" x14ac:dyDescent="0.35">
      <c r="A12" s="5" t="s">
        <v>72</v>
      </c>
      <c r="B12" t="s">
        <v>73</v>
      </c>
      <c r="C12" t="s">
        <v>24</v>
      </c>
      <c r="D12" s="3" t="s">
        <v>74</v>
      </c>
      <c r="E12" s="4" t="s">
        <v>75</v>
      </c>
      <c r="F12"/>
      <c r="G12" s="3"/>
      <c r="H12" t="s">
        <v>21</v>
      </c>
      <c r="I12" t="s">
        <v>21</v>
      </c>
      <c r="J12" t="s">
        <v>26</v>
      </c>
      <c r="K12" t="s">
        <v>76</v>
      </c>
    </row>
    <row r="13" spans="1:11" ht="51" x14ac:dyDescent="0.35">
      <c r="A13" s="5" t="s">
        <v>77</v>
      </c>
      <c r="B13" t="s">
        <v>78</v>
      </c>
      <c r="C13" t="s">
        <v>24</v>
      </c>
      <c r="D13" s="3" t="s">
        <v>79</v>
      </c>
      <c r="E13" s="4" t="s">
        <v>80</v>
      </c>
      <c r="F13"/>
      <c r="G13" s="3"/>
      <c r="H13" t="s">
        <v>21</v>
      </c>
      <c r="I13" t="s">
        <v>21</v>
      </c>
      <c r="J13" t="s">
        <v>26</v>
      </c>
      <c r="K13" t="s">
        <v>81</v>
      </c>
    </row>
    <row r="14" spans="1:11" ht="38.5" x14ac:dyDescent="0.35">
      <c r="A14" s="5" t="s">
        <v>82</v>
      </c>
      <c r="B14" t="s">
        <v>83</v>
      </c>
      <c r="C14" t="s">
        <v>24</v>
      </c>
      <c r="D14" s="3" t="s">
        <v>84</v>
      </c>
      <c r="E14" s="4" t="s">
        <v>85</v>
      </c>
      <c r="F14"/>
      <c r="G14" s="3"/>
      <c r="H14" t="s">
        <v>21</v>
      </c>
      <c r="I14" t="s">
        <v>21</v>
      </c>
      <c r="J14" t="s">
        <v>26</v>
      </c>
      <c r="K14" t="s">
        <v>86</v>
      </c>
    </row>
    <row r="15" spans="1:11" ht="26" x14ac:dyDescent="0.35">
      <c r="A15" s="5" t="s">
        <v>87</v>
      </c>
      <c r="B15" t="s">
        <v>88</v>
      </c>
      <c r="C15" t="s">
        <v>24</v>
      </c>
      <c r="D15" s="3" t="s">
        <v>89</v>
      </c>
      <c r="E15" s="4" t="s">
        <v>90</v>
      </c>
      <c r="F15"/>
      <c r="G15" s="3"/>
      <c r="H15" t="s">
        <v>21</v>
      </c>
      <c r="I15" t="s">
        <v>21</v>
      </c>
      <c r="J15" t="s">
        <v>26</v>
      </c>
      <c r="K15" t="s">
        <v>91</v>
      </c>
    </row>
    <row r="16" spans="1:11" ht="26" x14ac:dyDescent="0.35">
      <c r="A16" s="5" t="s">
        <v>92</v>
      </c>
      <c r="B16" t="s">
        <v>93</v>
      </c>
      <c r="C16" t="s">
        <v>24</v>
      </c>
      <c r="D16" s="3" t="s">
        <v>94</v>
      </c>
      <c r="E16" s="4" t="s">
        <v>95</v>
      </c>
      <c r="F16"/>
      <c r="G16" s="3"/>
      <c r="H16" t="s">
        <v>21</v>
      </c>
      <c r="I16" t="s">
        <v>21</v>
      </c>
      <c r="J16" t="s">
        <v>26</v>
      </c>
      <c r="K16" t="s">
        <v>96</v>
      </c>
    </row>
    <row r="17" spans="1:11" ht="38.5" x14ac:dyDescent="0.35">
      <c r="A17" s="5" t="s">
        <v>97</v>
      </c>
      <c r="B17" t="s">
        <v>98</v>
      </c>
      <c r="C17" t="s">
        <v>24</v>
      </c>
      <c r="D17" s="3" t="s">
        <v>99</v>
      </c>
      <c r="E17" s="4" t="s">
        <v>100</v>
      </c>
      <c r="F17"/>
      <c r="G17" s="3"/>
      <c r="H17" t="s">
        <v>21</v>
      </c>
      <c r="I17" t="s">
        <v>21</v>
      </c>
      <c r="J17" t="s">
        <v>26</v>
      </c>
      <c r="K17" t="s">
        <v>101</v>
      </c>
    </row>
    <row r="18" spans="1:11" ht="63.5" x14ac:dyDescent="0.35">
      <c r="A18" s="5" t="s">
        <v>102</v>
      </c>
      <c r="B18" t="s">
        <v>103</v>
      </c>
      <c r="C18" t="s">
        <v>24</v>
      </c>
      <c r="D18" s="3" t="s">
        <v>104</v>
      </c>
      <c r="E18" s="4" t="s">
        <v>105</v>
      </c>
      <c r="F18"/>
      <c r="G18" s="3"/>
      <c r="H18" t="s">
        <v>21</v>
      </c>
      <c r="I18" t="s">
        <v>21</v>
      </c>
      <c r="J18" t="s">
        <v>26</v>
      </c>
      <c r="K18" t="s">
        <v>106</v>
      </c>
    </row>
    <row r="19" spans="1:11" ht="38.5" x14ac:dyDescent="0.35">
      <c r="A19" s="5" t="s">
        <v>107</v>
      </c>
      <c r="B19" t="s">
        <v>108</v>
      </c>
      <c r="C19" t="s">
        <v>24</v>
      </c>
      <c r="D19" s="3" t="s">
        <v>109</v>
      </c>
      <c r="E19" s="4" t="s">
        <v>110</v>
      </c>
      <c r="F19"/>
      <c r="G19" s="3"/>
      <c r="H19" t="s">
        <v>21</v>
      </c>
      <c r="I19" t="s">
        <v>21</v>
      </c>
      <c r="J19" t="s">
        <v>26</v>
      </c>
      <c r="K19" t="s">
        <v>111</v>
      </c>
    </row>
    <row r="20" spans="1:11" ht="26" x14ac:dyDescent="0.35">
      <c r="A20" s="5" t="s">
        <v>112</v>
      </c>
      <c r="B20" t="s">
        <v>113</v>
      </c>
      <c r="C20" t="s">
        <v>24</v>
      </c>
      <c r="D20" s="3" t="s">
        <v>114</v>
      </c>
      <c r="E20" s="4" t="s">
        <v>115</v>
      </c>
      <c r="F20"/>
      <c r="G20" s="3"/>
      <c r="H20" t="s">
        <v>21</v>
      </c>
      <c r="I20" t="s">
        <v>21</v>
      </c>
      <c r="J20" t="s">
        <v>26</v>
      </c>
      <c r="K20" t="s">
        <v>116</v>
      </c>
    </row>
    <row r="21" spans="1:11" ht="26" x14ac:dyDescent="0.35">
      <c r="A21" s="5" t="s">
        <v>117</v>
      </c>
      <c r="B21" t="s">
        <v>118</v>
      </c>
      <c r="C21" t="s">
        <v>24</v>
      </c>
      <c r="D21" s="3" t="s">
        <v>119</v>
      </c>
      <c r="E21" s="4" t="s">
        <v>120</v>
      </c>
      <c r="F21"/>
      <c r="G21" s="3"/>
      <c r="H21" t="s">
        <v>21</v>
      </c>
      <c r="I21" t="s">
        <v>21</v>
      </c>
      <c r="J21" t="s">
        <v>26</v>
      </c>
      <c r="K21" t="s">
        <v>121</v>
      </c>
    </row>
    <row r="22" spans="1:11" ht="26" x14ac:dyDescent="0.35">
      <c r="A22" s="5" t="s">
        <v>122</v>
      </c>
      <c r="B22" t="s">
        <v>123</v>
      </c>
      <c r="C22" t="s">
        <v>24</v>
      </c>
      <c r="D22" s="3" t="s">
        <v>124</v>
      </c>
      <c r="E22" s="4" t="s">
        <v>125</v>
      </c>
      <c r="F22"/>
      <c r="G22" s="3"/>
      <c r="H22" t="s">
        <v>21</v>
      </c>
      <c r="I22" t="s">
        <v>21</v>
      </c>
      <c r="J22" t="s">
        <v>26</v>
      </c>
      <c r="K22" t="s">
        <v>126</v>
      </c>
    </row>
    <row r="23" spans="1:11" x14ac:dyDescent="0.35">
      <c r="A23" s="5" t="s">
        <v>127</v>
      </c>
      <c r="B23" t="s">
        <v>128</v>
      </c>
      <c r="C23" t="s">
        <v>24</v>
      </c>
      <c r="D23" s="3" t="s">
        <v>129</v>
      </c>
      <c r="E23" s="4" t="s">
        <v>130</v>
      </c>
      <c r="F23"/>
      <c r="G23" s="3"/>
      <c r="H23" t="s">
        <v>21</v>
      </c>
      <c r="I23" t="s">
        <v>21</v>
      </c>
      <c r="J23" t="s">
        <v>26</v>
      </c>
      <c r="K23" t="s">
        <v>131</v>
      </c>
    </row>
    <row r="24" spans="1:11" x14ac:dyDescent="0.35">
      <c r="A24" s="5" t="s">
        <v>132</v>
      </c>
      <c r="B24" t="s">
        <v>133</v>
      </c>
      <c r="C24" t="s">
        <v>24</v>
      </c>
      <c r="D24" s="3" t="s">
        <v>134</v>
      </c>
      <c r="E24" s="4" t="s">
        <v>135</v>
      </c>
      <c r="F24"/>
      <c r="G24" s="3"/>
      <c r="H24" t="s">
        <v>21</v>
      </c>
      <c r="I24" t="s">
        <v>21</v>
      </c>
      <c r="J24" t="s">
        <v>26</v>
      </c>
      <c r="K24" t="s">
        <v>136</v>
      </c>
    </row>
    <row r="25" spans="1:11" x14ac:dyDescent="0.35">
      <c r="A25" s="5" t="s">
        <v>137</v>
      </c>
      <c r="B25" t="s">
        <v>138</v>
      </c>
      <c r="C25" t="s">
        <v>24</v>
      </c>
      <c r="D25" s="3" t="s">
        <v>139</v>
      </c>
      <c r="E25" s="4" t="s">
        <v>140</v>
      </c>
      <c r="F25"/>
      <c r="G25" s="3"/>
      <c r="H25" t="s">
        <v>21</v>
      </c>
      <c r="I25" t="s">
        <v>21</v>
      </c>
      <c r="J25" t="s">
        <v>26</v>
      </c>
      <c r="K25" t="s">
        <v>141</v>
      </c>
    </row>
    <row r="26" spans="1:11" x14ac:dyDescent="0.35">
      <c r="A26" s="5" t="s">
        <v>142</v>
      </c>
      <c r="B26" t="s">
        <v>143</v>
      </c>
      <c r="C26" t="s">
        <v>24</v>
      </c>
      <c r="D26" s="3" t="s">
        <v>144</v>
      </c>
      <c r="E26" s="4" t="s">
        <v>145</v>
      </c>
      <c r="F26"/>
      <c r="G26" s="3"/>
      <c r="H26" t="s">
        <v>21</v>
      </c>
      <c r="I26" t="s">
        <v>21</v>
      </c>
      <c r="J26" t="s">
        <v>26</v>
      </c>
      <c r="K26" t="s">
        <v>146</v>
      </c>
    </row>
    <row r="27" spans="1:11" x14ac:dyDescent="0.35">
      <c r="A27" s="5" t="s">
        <v>147</v>
      </c>
      <c r="B27" t="s">
        <v>148</v>
      </c>
      <c r="C27" t="s">
        <v>24</v>
      </c>
      <c r="D27" s="3" t="s">
        <v>149</v>
      </c>
      <c r="E27" s="4" t="s">
        <v>150</v>
      </c>
      <c r="F27"/>
      <c r="G27" s="3"/>
      <c r="H27" t="s">
        <v>21</v>
      </c>
      <c r="I27" t="s">
        <v>21</v>
      </c>
      <c r="J27" t="s">
        <v>26</v>
      </c>
      <c r="K27" t="s">
        <v>151</v>
      </c>
    </row>
    <row r="28" spans="1:11" x14ac:dyDescent="0.35">
      <c r="A28" s="5" t="s">
        <v>152</v>
      </c>
      <c r="B28" t="s">
        <v>153</v>
      </c>
      <c r="C28" t="s">
        <v>24</v>
      </c>
      <c r="D28" s="3" t="s">
        <v>154</v>
      </c>
      <c r="E28" s="4" t="s">
        <v>155</v>
      </c>
      <c r="F28"/>
      <c r="G28" s="3"/>
      <c r="H28" t="s">
        <v>21</v>
      </c>
      <c r="I28" t="s">
        <v>21</v>
      </c>
      <c r="J28" t="s">
        <v>26</v>
      </c>
      <c r="K28" t="s">
        <v>156</v>
      </c>
    </row>
    <row r="29" spans="1:11" x14ac:dyDescent="0.35">
      <c r="A29" s="5" t="s">
        <v>157</v>
      </c>
      <c r="B29" t="s">
        <v>158</v>
      </c>
      <c r="C29" t="s">
        <v>24</v>
      </c>
      <c r="D29" s="3" t="s">
        <v>159</v>
      </c>
      <c r="E29" s="4" t="s">
        <v>160</v>
      </c>
      <c r="F29"/>
      <c r="G29" s="3"/>
      <c r="H29" t="s">
        <v>21</v>
      </c>
      <c r="I29" t="s">
        <v>21</v>
      </c>
      <c r="J29" t="s">
        <v>26</v>
      </c>
      <c r="K29" t="s">
        <v>161</v>
      </c>
    </row>
    <row r="30" spans="1:11" x14ac:dyDescent="0.35">
      <c r="A30" s="5" t="s">
        <v>162</v>
      </c>
      <c r="B30" t="s">
        <v>163</v>
      </c>
      <c r="C30" t="s">
        <v>24</v>
      </c>
      <c r="D30" s="3" t="s">
        <v>164</v>
      </c>
      <c r="E30" s="4" t="s">
        <v>165</v>
      </c>
      <c r="F30"/>
      <c r="G30" s="3"/>
      <c r="H30" t="s">
        <v>21</v>
      </c>
      <c r="I30" t="s">
        <v>21</v>
      </c>
      <c r="J30" t="s">
        <v>26</v>
      </c>
      <c r="K30" t="s">
        <v>166</v>
      </c>
    </row>
    <row r="31" spans="1:11" x14ac:dyDescent="0.35">
      <c r="A31" s="5" t="s">
        <v>167</v>
      </c>
      <c r="B31" t="s">
        <v>168</v>
      </c>
      <c r="C31" t="s">
        <v>24</v>
      </c>
      <c r="D31" s="3" t="s">
        <v>169</v>
      </c>
      <c r="E31" s="4" t="s">
        <v>170</v>
      </c>
      <c r="F31"/>
      <c r="G31" s="3"/>
      <c r="H31" t="s">
        <v>21</v>
      </c>
      <c r="I31" t="s">
        <v>21</v>
      </c>
      <c r="J31" t="s">
        <v>26</v>
      </c>
      <c r="K31" t="s">
        <v>171</v>
      </c>
    </row>
    <row r="32" spans="1:11" x14ac:dyDescent="0.35">
      <c r="A32" s="5" t="s">
        <v>172</v>
      </c>
      <c r="B32" t="s">
        <v>173</v>
      </c>
      <c r="C32" t="s">
        <v>24</v>
      </c>
      <c r="D32" s="3" t="s">
        <v>174</v>
      </c>
      <c r="E32" s="4" t="s">
        <v>175</v>
      </c>
      <c r="F32"/>
      <c r="G32" s="3"/>
      <c r="H32" t="s">
        <v>21</v>
      </c>
      <c r="I32" t="s">
        <v>21</v>
      </c>
      <c r="J32" t="s">
        <v>26</v>
      </c>
      <c r="K32" t="s">
        <v>176</v>
      </c>
    </row>
    <row r="33" spans="1:11" x14ac:dyDescent="0.35">
      <c r="A33" s="5" t="s">
        <v>177</v>
      </c>
      <c r="B33" t="s">
        <v>178</v>
      </c>
      <c r="C33" t="s">
        <v>24</v>
      </c>
      <c r="D33" s="3" t="s">
        <v>179</v>
      </c>
      <c r="E33" s="4" t="s">
        <v>180</v>
      </c>
      <c r="F33"/>
      <c r="G33" s="3"/>
      <c r="H33" t="s">
        <v>21</v>
      </c>
      <c r="I33" t="s">
        <v>21</v>
      </c>
      <c r="J33" t="s">
        <v>26</v>
      </c>
      <c r="K33" t="s">
        <v>181</v>
      </c>
    </row>
    <row r="34" spans="1:11" x14ac:dyDescent="0.35">
      <c r="A34" s="5" t="s">
        <v>182</v>
      </c>
      <c r="B34" t="s">
        <v>183</v>
      </c>
      <c r="C34" t="s">
        <v>24</v>
      </c>
      <c r="D34" s="3" t="s">
        <v>184</v>
      </c>
      <c r="E34" s="4" t="s">
        <v>185</v>
      </c>
      <c r="F34"/>
      <c r="G34" s="3"/>
      <c r="H34" t="s">
        <v>21</v>
      </c>
      <c r="I34" t="s">
        <v>21</v>
      </c>
      <c r="J34" t="s">
        <v>26</v>
      </c>
      <c r="K34" t="s">
        <v>186</v>
      </c>
    </row>
    <row r="35" spans="1:11" x14ac:dyDescent="0.35">
      <c r="A35" s="5" t="s">
        <v>187</v>
      </c>
      <c r="B35" t="s">
        <v>188</v>
      </c>
      <c r="C35" t="s">
        <v>24</v>
      </c>
      <c r="D35" s="3" t="s">
        <v>189</v>
      </c>
      <c r="E35" s="4" t="s">
        <v>190</v>
      </c>
      <c r="F35"/>
      <c r="G35" s="3"/>
      <c r="H35" t="s">
        <v>21</v>
      </c>
      <c r="I35" t="s">
        <v>21</v>
      </c>
      <c r="J35" t="s">
        <v>26</v>
      </c>
      <c r="K35" t="s">
        <v>191</v>
      </c>
    </row>
    <row r="36" spans="1:11" x14ac:dyDescent="0.35">
      <c r="A36" s="5" t="s">
        <v>192</v>
      </c>
      <c r="B36" t="s">
        <v>193</v>
      </c>
      <c r="C36" t="s">
        <v>24</v>
      </c>
      <c r="D36" s="3" t="s">
        <v>194</v>
      </c>
      <c r="E36" s="4" t="s">
        <v>195</v>
      </c>
      <c r="F36"/>
      <c r="G36" s="3"/>
      <c r="H36" t="s">
        <v>21</v>
      </c>
      <c r="I36" t="s">
        <v>21</v>
      </c>
      <c r="J36" t="s">
        <v>26</v>
      </c>
      <c r="K36" t="s">
        <v>196</v>
      </c>
    </row>
    <row r="37" spans="1:11" x14ac:dyDescent="0.35">
      <c r="A37" s="5" t="s">
        <v>197</v>
      </c>
      <c r="B37" t="s">
        <v>198</v>
      </c>
      <c r="C37" t="s">
        <v>24</v>
      </c>
      <c r="D37" s="3" t="s">
        <v>199</v>
      </c>
      <c r="E37" s="4" t="s">
        <v>200</v>
      </c>
      <c r="F37"/>
      <c r="G37" s="3"/>
      <c r="H37" t="s">
        <v>21</v>
      </c>
      <c r="I37" t="s">
        <v>21</v>
      </c>
      <c r="J37" t="s">
        <v>26</v>
      </c>
      <c r="K37" t="s">
        <v>201</v>
      </c>
    </row>
    <row r="38" spans="1:11" x14ac:dyDescent="0.35">
      <c r="A38" s="5" t="s">
        <v>202</v>
      </c>
      <c r="B38" t="s">
        <v>203</v>
      </c>
      <c r="C38" t="s">
        <v>24</v>
      </c>
      <c r="D38" s="3" t="s">
        <v>204</v>
      </c>
      <c r="E38" s="4" t="s">
        <v>205</v>
      </c>
      <c r="F38"/>
      <c r="G38" s="3"/>
      <c r="H38" t="s">
        <v>21</v>
      </c>
      <c r="I38" t="s">
        <v>21</v>
      </c>
      <c r="J38" t="s">
        <v>26</v>
      </c>
      <c r="K38" t="s">
        <v>206</v>
      </c>
    </row>
    <row r="39" spans="1:11" x14ac:dyDescent="0.35">
      <c r="A39" s="5" t="s">
        <v>207</v>
      </c>
      <c r="B39" t="s">
        <v>208</v>
      </c>
      <c r="C39" t="s">
        <v>24</v>
      </c>
      <c r="D39" s="3" t="s">
        <v>209</v>
      </c>
      <c r="E39" s="4" t="s">
        <v>210</v>
      </c>
      <c r="F39"/>
      <c r="G39" s="3"/>
      <c r="H39" t="s">
        <v>21</v>
      </c>
      <c r="I39" t="s">
        <v>21</v>
      </c>
      <c r="J39" t="s">
        <v>26</v>
      </c>
      <c r="K39" t="s">
        <v>211</v>
      </c>
    </row>
    <row r="40" spans="1:11" x14ac:dyDescent="0.35">
      <c r="A40" s="5" t="s">
        <v>212</v>
      </c>
      <c r="B40" t="s">
        <v>213</v>
      </c>
      <c r="C40" t="s">
        <v>24</v>
      </c>
      <c r="D40" s="3" t="s">
        <v>214</v>
      </c>
      <c r="E40" s="4" t="s">
        <v>215</v>
      </c>
      <c r="F40"/>
      <c r="G40" s="3"/>
      <c r="H40" t="s">
        <v>21</v>
      </c>
      <c r="I40" t="s">
        <v>21</v>
      </c>
      <c r="J40" t="s">
        <v>26</v>
      </c>
      <c r="K40" t="s">
        <v>216</v>
      </c>
    </row>
    <row r="41" spans="1:11" x14ac:dyDescent="0.35">
      <c r="A41" s="5" t="s">
        <v>217</v>
      </c>
      <c r="B41" t="s">
        <v>218</v>
      </c>
      <c r="C41" t="s">
        <v>24</v>
      </c>
      <c r="D41" s="3" t="s">
        <v>219</v>
      </c>
      <c r="E41" s="4" t="s">
        <v>220</v>
      </c>
      <c r="F41"/>
      <c r="G41" s="3"/>
      <c r="H41" t="s">
        <v>21</v>
      </c>
      <c r="I41" t="s">
        <v>21</v>
      </c>
      <c r="J41" t="s">
        <v>26</v>
      </c>
      <c r="K41" t="s">
        <v>221</v>
      </c>
    </row>
    <row r="42" spans="1:11" x14ac:dyDescent="0.35">
      <c r="A42" s="5" t="s">
        <v>222</v>
      </c>
      <c r="B42" t="s">
        <v>223</v>
      </c>
      <c r="C42" t="s">
        <v>24</v>
      </c>
      <c r="D42" s="3" t="s">
        <v>224</v>
      </c>
      <c r="E42" s="4" t="s">
        <v>225</v>
      </c>
      <c r="F42"/>
      <c r="G42" s="3"/>
      <c r="H42" t="s">
        <v>21</v>
      </c>
      <c r="I42" t="s">
        <v>21</v>
      </c>
      <c r="J42" t="s">
        <v>26</v>
      </c>
      <c r="K42" t="s">
        <v>226</v>
      </c>
    </row>
    <row r="43" spans="1:11" x14ac:dyDescent="0.35">
      <c r="A43" s="5" t="s">
        <v>227</v>
      </c>
      <c r="B43" t="s">
        <v>228</v>
      </c>
      <c r="C43" t="s">
        <v>24</v>
      </c>
      <c r="D43" s="3" t="s">
        <v>229</v>
      </c>
      <c r="E43" s="4" t="s">
        <v>230</v>
      </c>
      <c r="F43"/>
      <c r="G43" s="3"/>
      <c r="H43" t="s">
        <v>21</v>
      </c>
      <c r="I43" t="s">
        <v>21</v>
      </c>
      <c r="J43" t="s">
        <v>26</v>
      </c>
      <c r="K43" t="s">
        <v>231</v>
      </c>
    </row>
    <row r="44" spans="1:11" x14ac:dyDescent="0.35">
      <c r="A44" s="5" t="s">
        <v>232</v>
      </c>
      <c r="B44" t="s">
        <v>233</v>
      </c>
      <c r="C44" t="s">
        <v>24</v>
      </c>
      <c r="D44" s="3" t="s">
        <v>234</v>
      </c>
      <c r="E44" s="4" t="s">
        <v>235</v>
      </c>
      <c r="F44"/>
      <c r="G44" s="3"/>
      <c r="H44" t="s">
        <v>21</v>
      </c>
      <c r="I44" t="s">
        <v>21</v>
      </c>
      <c r="J44" t="s">
        <v>26</v>
      </c>
      <c r="K44" t="s">
        <v>236</v>
      </c>
    </row>
    <row r="45" spans="1:11" x14ac:dyDescent="0.35">
      <c r="A45" s="5" t="s">
        <v>237</v>
      </c>
      <c r="B45" t="s">
        <v>238</v>
      </c>
      <c r="C45" t="s">
        <v>24</v>
      </c>
      <c r="D45" s="3" t="s">
        <v>239</v>
      </c>
      <c r="E45" s="4" t="s">
        <v>240</v>
      </c>
      <c r="F45"/>
      <c r="G45" s="3"/>
      <c r="H45" t="s">
        <v>21</v>
      </c>
      <c r="I45" t="s">
        <v>21</v>
      </c>
      <c r="J45" t="s">
        <v>26</v>
      </c>
      <c r="K45" t="s">
        <v>241</v>
      </c>
    </row>
    <row r="46" spans="1:11" x14ac:dyDescent="0.35">
      <c r="A46" s="5" t="s">
        <v>242</v>
      </c>
      <c r="B46" t="s">
        <v>243</v>
      </c>
      <c r="C46" t="s">
        <v>24</v>
      </c>
      <c r="D46" s="3" t="s">
        <v>244</v>
      </c>
      <c r="E46" s="4" t="s">
        <v>245</v>
      </c>
      <c r="F46"/>
      <c r="G46" s="3"/>
      <c r="H46" t="s">
        <v>21</v>
      </c>
      <c r="I46" t="s">
        <v>21</v>
      </c>
      <c r="J46" t="s">
        <v>26</v>
      </c>
      <c r="K46" t="s">
        <v>246</v>
      </c>
    </row>
    <row r="47" spans="1:11" x14ac:dyDescent="0.35">
      <c r="A47" s="5" t="s">
        <v>247</v>
      </c>
      <c r="B47" t="s">
        <v>248</v>
      </c>
      <c r="C47" t="s">
        <v>24</v>
      </c>
      <c r="D47" s="3" t="s">
        <v>249</v>
      </c>
      <c r="E47" s="4" t="s">
        <v>250</v>
      </c>
      <c r="F47"/>
      <c r="G47" s="3"/>
      <c r="H47" t="s">
        <v>21</v>
      </c>
      <c r="I47" t="s">
        <v>21</v>
      </c>
      <c r="J47" t="s">
        <v>26</v>
      </c>
      <c r="K47" t="s">
        <v>251</v>
      </c>
    </row>
    <row r="48" spans="1:11" x14ac:dyDescent="0.35">
      <c r="A48" s="5" t="s">
        <v>252</v>
      </c>
      <c r="B48" t="s">
        <v>253</v>
      </c>
      <c r="C48" t="s">
        <v>24</v>
      </c>
      <c r="D48" s="3" t="s">
        <v>254</v>
      </c>
      <c r="E48" s="4" t="s">
        <v>255</v>
      </c>
      <c r="F48"/>
      <c r="G48" s="3"/>
      <c r="H48" t="s">
        <v>21</v>
      </c>
      <c r="I48" t="s">
        <v>21</v>
      </c>
      <c r="J48" t="s">
        <v>26</v>
      </c>
      <c r="K48" t="s">
        <v>256</v>
      </c>
    </row>
    <row r="49" spans="1:11" x14ac:dyDescent="0.35">
      <c r="A49" s="5" t="s">
        <v>257</v>
      </c>
      <c r="B49" t="s">
        <v>258</v>
      </c>
      <c r="C49" t="s">
        <v>24</v>
      </c>
      <c r="D49" s="3" t="s">
        <v>259</v>
      </c>
      <c r="E49" s="4" t="s">
        <v>260</v>
      </c>
      <c r="F49"/>
      <c r="G49" s="3"/>
      <c r="H49" t="s">
        <v>21</v>
      </c>
      <c r="I49" t="s">
        <v>21</v>
      </c>
      <c r="J49" t="s">
        <v>26</v>
      </c>
      <c r="K49" t="s">
        <v>261</v>
      </c>
    </row>
    <row r="50" spans="1:11" x14ac:dyDescent="0.35">
      <c r="A50" s="5" t="s">
        <v>262</v>
      </c>
      <c r="B50" t="s">
        <v>263</v>
      </c>
      <c r="C50" t="s">
        <v>24</v>
      </c>
      <c r="D50" s="3" t="s">
        <v>264</v>
      </c>
      <c r="E50" s="4" t="s">
        <v>265</v>
      </c>
      <c r="F50"/>
      <c r="G50" s="3"/>
      <c r="H50" t="s">
        <v>21</v>
      </c>
      <c r="I50" t="s">
        <v>21</v>
      </c>
      <c r="J50" t="s">
        <v>26</v>
      </c>
      <c r="K50" t="s">
        <v>266</v>
      </c>
    </row>
    <row r="51" spans="1:11" x14ac:dyDescent="0.35">
      <c r="A51" s="5" t="s">
        <v>267</v>
      </c>
      <c r="B51" t="s">
        <v>268</v>
      </c>
      <c r="C51" t="s">
        <v>24</v>
      </c>
      <c r="D51" s="3" t="s">
        <v>269</v>
      </c>
      <c r="E51" s="4" t="s">
        <v>270</v>
      </c>
      <c r="F51"/>
      <c r="G51" s="3"/>
      <c r="H51" t="s">
        <v>21</v>
      </c>
      <c r="I51" t="s">
        <v>21</v>
      </c>
      <c r="J51" t="s">
        <v>26</v>
      </c>
      <c r="K51" t="s">
        <v>271</v>
      </c>
    </row>
    <row r="52" spans="1:11" x14ac:dyDescent="0.35">
      <c r="A52" s="5" t="s">
        <v>272</v>
      </c>
      <c r="B52" t="s">
        <v>273</v>
      </c>
      <c r="C52" t="s">
        <v>24</v>
      </c>
      <c r="D52" s="3" t="s">
        <v>274</v>
      </c>
      <c r="E52" s="4" t="s">
        <v>275</v>
      </c>
      <c r="F52"/>
      <c r="G52" s="3"/>
      <c r="H52" t="s">
        <v>21</v>
      </c>
      <c r="I52" t="s">
        <v>21</v>
      </c>
      <c r="J52" t="s">
        <v>26</v>
      </c>
      <c r="K52" t="s">
        <v>276</v>
      </c>
    </row>
    <row r="53" spans="1:11" x14ac:dyDescent="0.35">
      <c r="A53" s="5" t="s">
        <v>277</v>
      </c>
      <c r="B53" t="s">
        <v>278</v>
      </c>
      <c r="C53" t="s">
        <v>24</v>
      </c>
      <c r="D53" s="3" t="s">
        <v>279</v>
      </c>
      <c r="E53" s="4" t="s">
        <v>280</v>
      </c>
      <c r="F53"/>
      <c r="G53" s="3"/>
      <c r="H53" t="s">
        <v>21</v>
      </c>
      <c r="I53" t="s">
        <v>21</v>
      </c>
      <c r="J53" t="s">
        <v>26</v>
      </c>
      <c r="K53" t="s">
        <v>281</v>
      </c>
    </row>
    <row r="54" spans="1:11" x14ac:dyDescent="0.35">
      <c r="A54" s="5" t="s">
        <v>282</v>
      </c>
      <c r="B54" t="s">
        <v>283</v>
      </c>
      <c r="C54" t="s">
        <v>24</v>
      </c>
      <c r="D54" s="3" t="s">
        <v>284</v>
      </c>
      <c r="E54" s="4" t="s">
        <v>285</v>
      </c>
      <c r="F54"/>
      <c r="G54" s="3"/>
      <c r="H54" t="s">
        <v>21</v>
      </c>
      <c r="I54" t="s">
        <v>21</v>
      </c>
      <c r="J54" t="s">
        <v>26</v>
      </c>
      <c r="K54" t="s">
        <v>286</v>
      </c>
    </row>
    <row r="55" spans="1:11" x14ac:dyDescent="0.35">
      <c r="A55" s="5" t="s">
        <v>287</v>
      </c>
      <c r="B55" t="s">
        <v>288</v>
      </c>
      <c r="C55" t="s">
        <v>24</v>
      </c>
      <c r="D55" s="3" t="s">
        <v>289</v>
      </c>
      <c r="E55" s="4" t="s">
        <v>290</v>
      </c>
      <c r="F55"/>
      <c r="G55" s="3"/>
      <c r="H55" t="s">
        <v>21</v>
      </c>
      <c r="I55" t="s">
        <v>21</v>
      </c>
      <c r="J55" t="s">
        <v>26</v>
      </c>
      <c r="K55" t="s">
        <v>291</v>
      </c>
    </row>
    <row r="56" spans="1:11" x14ac:dyDescent="0.35">
      <c r="A56" s="5" t="s">
        <v>292</v>
      </c>
      <c r="B56" t="s">
        <v>293</v>
      </c>
      <c r="C56" t="s">
        <v>24</v>
      </c>
      <c r="D56" s="3" t="s">
        <v>294</v>
      </c>
      <c r="E56" s="4" t="s">
        <v>295</v>
      </c>
      <c r="F56"/>
      <c r="G56" s="3"/>
      <c r="H56" t="s">
        <v>21</v>
      </c>
      <c r="I56" t="s">
        <v>21</v>
      </c>
      <c r="J56" t="s">
        <v>26</v>
      </c>
      <c r="K56" t="s">
        <v>296</v>
      </c>
    </row>
    <row r="57" spans="1:11" x14ac:dyDescent="0.35">
      <c r="A57" s="5" t="s">
        <v>297</v>
      </c>
      <c r="B57" t="s">
        <v>298</v>
      </c>
      <c r="C57" t="s">
        <v>24</v>
      </c>
      <c r="D57" s="3" t="s">
        <v>299</v>
      </c>
      <c r="E57" s="4" t="s">
        <v>300</v>
      </c>
      <c r="F57"/>
      <c r="G57" s="3"/>
      <c r="H57" t="s">
        <v>21</v>
      </c>
      <c r="I57" t="s">
        <v>21</v>
      </c>
      <c r="J57" t="s">
        <v>26</v>
      </c>
      <c r="K57" t="s">
        <v>301</v>
      </c>
    </row>
    <row r="58" spans="1:11" x14ac:dyDescent="0.35">
      <c r="A58" s="5" t="s">
        <v>302</v>
      </c>
      <c r="B58" t="s">
        <v>303</v>
      </c>
      <c r="C58" t="s">
        <v>24</v>
      </c>
      <c r="D58" s="3" t="s">
        <v>304</v>
      </c>
      <c r="E58" s="4" t="s">
        <v>305</v>
      </c>
      <c r="F58"/>
      <c r="G58" s="3"/>
      <c r="H58" t="s">
        <v>21</v>
      </c>
      <c r="I58" t="s">
        <v>21</v>
      </c>
      <c r="J58" t="s">
        <v>26</v>
      </c>
      <c r="K58" t="s">
        <v>306</v>
      </c>
    </row>
    <row r="59" spans="1:11" x14ac:dyDescent="0.35">
      <c r="A59" s="5" t="s">
        <v>307</v>
      </c>
      <c r="B59" t="s">
        <v>308</v>
      </c>
      <c r="C59" t="s">
        <v>24</v>
      </c>
      <c r="D59" s="3"/>
      <c r="E59" s="4" t="s">
        <v>309</v>
      </c>
      <c r="F59"/>
      <c r="G59" s="3"/>
      <c r="H59" t="s">
        <v>21</v>
      </c>
      <c r="I59" t="s">
        <v>21</v>
      </c>
      <c r="J59" t="s">
        <v>26</v>
      </c>
      <c r="K59" t="s">
        <v>310</v>
      </c>
    </row>
    <row r="60" spans="1:11" x14ac:dyDescent="0.35">
      <c r="A60" s="5" t="s">
        <v>311</v>
      </c>
      <c r="B60" t="s">
        <v>312</v>
      </c>
      <c r="C60" t="s">
        <v>24</v>
      </c>
      <c r="D60" s="3"/>
      <c r="E60" s="4" t="s">
        <v>313</v>
      </c>
      <c r="F60"/>
      <c r="G60" s="3"/>
      <c r="H60" t="s">
        <v>21</v>
      </c>
      <c r="I60" t="s">
        <v>21</v>
      </c>
      <c r="J60" t="s">
        <v>26</v>
      </c>
      <c r="K60" t="s">
        <v>314</v>
      </c>
    </row>
    <row r="61" spans="1:11" x14ac:dyDescent="0.35">
      <c r="A61" s="5" t="s">
        <v>315</v>
      </c>
      <c r="B61" t="s">
        <v>316</v>
      </c>
      <c r="C61" t="s">
        <v>24</v>
      </c>
      <c r="D61" s="3"/>
      <c r="E61" s="4" t="s">
        <v>317</v>
      </c>
      <c r="F61"/>
      <c r="G61" s="3"/>
      <c r="H61" t="s">
        <v>21</v>
      </c>
      <c r="I61" t="s">
        <v>21</v>
      </c>
      <c r="J61" t="s">
        <v>26</v>
      </c>
      <c r="K61" t="s">
        <v>318</v>
      </c>
    </row>
    <row r="62" spans="1:11" x14ac:dyDescent="0.35">
      <c r="A62" s="5" t="s">
        <v>319</v>
      </c>
      <c r="B62" t="s">
        <v>320</v>
      </c>
      <c r="C62" t="s">
        <v>24</v>
      </c>
      <c r="D62" s="3"/>
      <c r="E62" s="4" t="s">
        <v>321</v>
      </c>
      <c r="F62"/>
      <c r="G62" s="3"/>
      <c r="H62" t="s">
        <v>21</v>
      </c>
      <c r="I62" t="s">
        <v>21</v>
      </c>
      <c r="J62" t="s">
        <v>26</v>
      </c>
      <c r="K62" t="s">
        <v>322</v>
      </c>
    </row>
    <row r="63" spans="1:11" x14ac:dyDescent="0.35">
      <c r="A63" s="5" t="s">
        <v>323</v>
      </c>
      <c r="B63" t="s">
        <v>324</v>
      </c>
      <c r="C63" t="s">
        <v>24</v>
      </c>
      <c r="D63" s="3"/>
      <c r="E63" s="4" t="s">
        <v>325</v>
      </c>
      <c r="F63"/>
      <c r="G63" s="3"/>
      <c r="H63" t="s">
        <v>21</v>
      </c>
      <c r="I63" t="s">
        <v>21</v>
      </c>
      <c r="J63" t="s">
        <v>26</v>
      </c>
      <c r="K63" t="s">
        <v>326</v>
      </c>
    </row>
    <row r="64" spans="1:11" x14ac:dyDescent="0.35">
      <c r="A64" s="5" t="s">
        <v>327</v>
      </c>
      <c r="B64" t="s">
        <v>328</v>
      </c>
      <c r="C64" t="s">
        <v>24</v>
      </c>
      <c r="D64" s="3"/>
      <c r="E64" s="4" t="s">
        <v>329</v>
      </c>
      <c r="F64"/>
      <c r="G64" s="3"/>
      <c r="H64" t="s">
        <v>21</v>
      </c>
      <c r="I64" t="s">
        <v>21</v>
      </c>
      <c r="J64" t="s">
        <v>26</v>
      </c>
      <c r="K64" t="s">
        <v>330</v>
      </c>
    </row>
    <row r="65" spans="1:11" x14ac:dyDescent="0.35">
      <c r="A65" s="5" t="s">
        <v>331</v>
      </c>
      <c r="B65" t="s">
        <v>332</v>
      </c>
      <c r="C65" t="s">
        <v>24</v>
      </c>
      <c r="D65" s="3"/>
      <c r="E65" s="4" t="s">
        <v>333</v>
      </c>
      <c r="F65"/>
      <c r="G65" s="3"/>
      <c r="H65" t="s">
        <v>21</v>
      </c>
      <c r="I65" t="s">
        <v>21</v>
      </c>
      <c r="J65" t="s">
        <v>26</v>
      </c>
      <c r="K65" t="s">
        <v>334</v>
      </c>
    </row>
    <row r="66" spans="1:11" x14ac:dyDescent="0.35">
      <c r="A66" s="5" t="s">
        <v>335</v>
      </c>
      <c r="B66" t="s">
        <v>336</v>
      </c>
      <c r="C66" t="s">
        <v>24</v>
      </c>
      <c r="D66" s="3"/>
      <c r="E66" s="4" t="s">
        <v>337</v>
      </c>
      <c r="F66"/>
      <c r="G66" s="3"/>
      <c r="H66" t="s">
        <v>21</v>
      </c>
      <c r="I66" t="s">
        <v>21</v>
      </c>
      <c r="J66" t="s">
        <v>26</v>
      </c>
      <c r="K66" t="s">
        <v>338</v>
      </c>
    </row>
    <row r="67" spans="1:11" x14ac:dyDescent="0.35">
      <c r="A67" s="5" t="s">
        <v>339</v>
      </c>
      <c r="B67" t="s">
        <v>340</v>
      </c>
      <c r="C67" t="s">
        <v>24</v>
      </c>
      <c r="D67" s="3"/>
      <c r="E67" s="4" t="s">
        <v>341</v>
      </c>
      <c r="F67"/>
      <c r="G67" s="3"/>
      <c r="H67" t="s">
        <v>21</v>
      </c>
      <c r="I67" t="s">
        <v>21</v>
      </c>
      <c r="J67" t="s">
        <v>26</v>
      </c>
      <c r="K67" t="s">
        <v>342</v>
      </c>
    </row>
    <row r="68" spans="1:11" x14ac:dyDescent="0.35">
      <c r="A68" s="5" t="s">
        <v>343</v>
      </c>
      <c r="B68" t="s">
        <v>344</v>
      </c>
      <c r="C68" t="s">
        <v>24</v>
      </c>
      <c r="D68" s="3"/>
      <c r="E68" s="4" t="s">
        <v>345</v>
      </c>
      <c r="F68"/>
      <c r="G68" s="3"/>
      <c r="H68" t="s">
        <v>21</v>
      </c>
      <c r="I68" t="s">
        <v>21</v>
      </c>
      <c r="J68" t="s">
        <v>26</v>
      </c>
      <c r="K68" t="s">
        <v>346</v>
      </c>
    </row>
    <row r="69" spans="1:11" x14ac:dyDescent="0.35">
      <c r="A69" s="5" t="s">
        <v>347</v>
      </c>
      <c r="B69" t="s">
        <v>348</v>
      </c>
      <c r="C69" t="s">
        <v>24</v>
      </c>
      <c r="D69" s="3"/>
      <c r="E69" s="4" t="s">
        <v>349</v>
      </c>
      <c r="F69"/>
      <c r="G69" s="3"/>
      <c r="H69" t="s">
        <v>21</v>
      </c>
      <c r="I69" t="s">
        <v>21</v>
      </c>
      <c r="J69" t="s">
        <v>26</v>
      </c>
      <c r="K69" t="s">
        <v>350</v>
      </c>
    </row>
    <row r="70" spans="1:11" x14ac:dyDescent="0.35">
      <c r="A70" s="5" t="s">
        <v>351</v>
      </c>
      <c r="B70" t="s">
        <v>352</v>
      </c>
      <c r="C70" t="s">
        <v>24</v>
      </c>
      <c r="D70" s="3"/>
      <c r="E70" s="4" t="s">
        <v>353</v>
      </c>
      <c r="F70"/>
      <c r="G70" s="3"/>
      <c r="H70" t="s">
        <v>21</v>
      </c>
      <c r="I70" t="s">
        <v>21</v>
      </c>
      <c r="J70" t="s">
        <v>26</v>
      </c>
      <c r="K70" t="s">
        <v>354</v>
      </c>
    </row>
    <row r="71" spans="1:11" x14ac:dyDescent="0.35">
      <c r="A71" s="5" t="s">
        <v>355</v>
      </c>
      <c r="B71" t="s">
        <v>356</v>
      </c>
      <c r="C71" t="s">
        <v>24</v>
      </c>
      <c r="D71" s="3"/>
      <c r="E71" s="4" t="s">
        <v>357</v>
      </c>
      <c r="F71"/>
      <c r="G71" s="3"/>
      <c r="H71" t="s">
        <v>21</v>
      </c>
      <c r="I71" t="s">
        <v>21</v>
      </c>
      <c r="J71" t="s">
        <v>26</v>
      </c>
      <c r="K71" t="s">
        <v>358</v>
      </c>
    </row>
    <row r="72" spans="1:11" x14ac:dyDescent="0.35">
      <c r="A72" s="5" t="s">
        <v>359</v>
      </c>
      <c r="B72" t="s">
        <v>23</v>
      </c>
      <c r="C72" t="s">
        <v>24</v>
      </c>
      <c r="D72" s="3"/>
      <c r="E72" s="4" t="s">
        <v>360</v>
      </c>
      <c r="F72"/>
      <c r="G72" s="3" t="s">
        <v>361</v>
      </c>
      <c r="H72" t="s">
        <v>21</v>
      </c>
      <c r="I72" t="s">
        <v>21</v>
      </c>
      <c r="J72" t="s">
        <v>26</v>
      </c>
      <c r="K72" t="s">
        <v>362</v>
      </c>
    </row>
    <row r="73" spans="1:11" x14ac:dyDescent="0.35">
      <c r="A73" s="5" t="s">
        <v>363</v>
      </c>
      <c r="B73" t="s">
        <v>364</v>
      </c>
      <c r="C73" t="s">
        <v>24</v>
      </c>
      <c r="D73" s="3"/>
      <c r="E73" s="4" t="s">
        <v>365</v>
      </c>
      <c r="F73"/>
      <c r="G73" s="3" t="s">
        <v>366</v>
      </c>
      <c r="H73" t="s">
        <v>21</v>
      </c>
      <c r="I73" t="s">
        <v>21</v>
      </c>
      <c r="J73" t="s">
        <v>26</v>
      </c>
      <c r="K73" t="s">
        <v>367</v>
      </c>
    </row>
    <row r="74" spans="1:11" x14ac:dyDescent="0.35">
      <c r="A74" s="5" t="s">
        <v>368</v>
      </c>
      <c r="B74" t="s">
        <v>369</v>
      </c>
      <c r="C74" t="s">
        <v>24</v>
      </c>
      <c r="D74" s="3"/>
      <c r="E74" s="4" t="s">
        <v>370</v>
      </c>
      <c r="F74"/>
      <c r="G74" s="3" t="s">
        <v>361</v>
      </c>
      <c r="H74" t="s">
        <v>21</v>
      </c>
      <c r="I74" t="s">
        <v>21</v>
      </c>
      <c r="J74" t="s">
        <v>26</v>
      </c>
      <c r="K74" t="s">
        <v>371</v>
      </c>
    </row>
    <row r="75" spans="1:11" ht="51" x14ac:dyDescent="0.35">
      <c r="A75" s="5" t="s">
        <v>418</v>
      </c>
      <c r="B75" t="s">
        <v>419</v>
      </c>
      <c r="C75" t="s">
        <v>24</v>
      </c>
      <c r="D75" s="3"/>
      <c r="E75" s="4" t="s">
        <v>420</v>
      </c>
      <c r="F75"/>
      <c r="G75" s="3"/>
      <c r="H75" t="s">
        <v>21</v>
      </c>
      <c r="I75" t="s">
        <v>21</v>
      </c>
      <c r="J75" t="s">
        <v>26</v>
      </c>
      <c r="K75" t="s">
        <v>421</v>
      </c>
    </row>
    <row r="76" spans="1:11" ht="76" x14ac:dyDescent="0.35">
      <c r="A76" s="5" t="s">
        <v>422</v>
      </c>
      <c r="B76" t="s">
        <v>423</v>
      </c>
      <c r="C76" t="s">
        <v>24</v>
      </c>
      <c r="D76" s="6"/>
      <c r="E76" t="s">
        <v>424</v>
      </c>
      <c r="F76"/>
      <c r="G76" s="6"/>
      <c r="H76" t="s">
        <v>21</v>
      </c>
      <c r="I76" t="s">
        <v>21</v>
      </c>
      <c r="J76" t="s">
        <v>26</v>
      </c>
      <c r="K76" t="s">
        <v>425</v>
      </c>
    </row>
    <row r="77" spans="1:11" ht="105.5" x14ac:dyDescent="0.35">
      <c r="A77" s="5" t="s">
        <v>426</v>
      </c>
      <c r="B77" t="s">
        <v>427</v>
      </c>
      <c r="C77" t="s">
        <v>24</v>
      </c>
      <c r="D77" s="3"/>
      <c r="E77" s="4" t="s">
        <v>428</v>
      </c>
      <c r="F77"/>
      <c r="G77" s="3"/>
      <c r="H77" t="s">
        <v>21</v>
      </c>
      <c r="I77" t="s">
        <v>21</v>
      </c>
      <c r="J77" t="s">
        <v>26</v>
      </c>
      <c r="K77" t="s">
        <v>429</v>
      </c>
    </row>
    <row r="78" spans="1:11" ht="118.5" x14ac:dyDescent="0.35">
      <c r="A78" s="5" t="s">
        <v>430</v>
      </c>
      <c r="B78" t="s">
        <v>431</v>
      </c>
      <c r="C78" t="s">
        <v>24</v>
      </c>
      <c r="D78" s="3"/>
      <c r="E78" s="4" t="s">
        <v>432</v>
      </c>
      <c r="F78"/>
      <c r="G78" s="3"/>
      <c r="H78" t="s">
        <v>21</v>
      </c>
      <c r="I78" t="s">
        <v>21</v>
      </c>
      <c r="J78" t="s">
        <v>26</v>
      </c>
      <c r="K78" t="s">
        <v>433</v>
      </c>
    </row>
    <row r="79" spans="1:11" ht="131" x14ac:dyDescent="0.35">
      <c r="A79" s="5" t="s">
        <v>434</v>
      </c>
      <c r="B79" t="s">
        <v>435</v>
      </c>
      <c r="C79" t="s">
        <v>24</v>
      </c>
      <c r="D79" s="3"/>
      <c r="E79" s="4" t="s">
        <v>436</v>
      </c>
      <c r="F79"/>
      <c r="G79" s="3"/>
      <c r="H79" t="s">
        <v>21</v>
      </c>
      <c r="I79" t="s">
        <v>21</v>
      </c>
      <c r="J79" t="s">
        <v>26</v>
      </c>
      <c r="K79" t="s">
        <v>437</v>
      </c>
    </row>
    <row r="80" spans="1:11" ht="335.5" x14ac:dyDescent="0.35">
      <c r="A80" s="5" t="s">
        <v>438</v>
      </c>
      <c r="B80" t="s">
        <v>439</v>
      </c>
      <c r="C80" t="s">
        <v>24</v>
      </c>
      <c r="D80" s="3"/>
      <c r="E80" s="4" t="s">
        <v>440</v>
      </c>
      <c r="F80"/>
      <c r="G80" s="3"/>
      <c r="H80" t="s">
        <v>21</v>
      </c>
      <c r="I80" t="s">
        <v>21</v>
      </c>
      <c r="J80" t="s">
        <v>26</v>
      </c>
      <c r="K80" t="s">
        <v>441</v>
      </c>
    </row>
    <row r="81" spans="1:11" ht="82.5" x14ac:dyDescent="0.35">
      <c r="A81" s="5" t="s">
        <v>442</v>
      </c>
      <c r="B81" t="s">
        <v>443</v>
      </c>
      <c r="C81" t="s">
        <v>24</v>
      </c>
      <c r="D81" s="3"/>
      <c r="E81" s="4" t="s">
        <v>444</v>
      </c>
      <c r="F81"/>
      <c r="G81" s="3"/>
      <c r="H81" t="s">
        <v>21</v>
      </c>
      <c r="I81" t="s">
        <v>21</v>
      </c>
      <c r="J81" t="s">
        <v>26</v>
      </c>
      <c r="K81" t="s">
        <v>445</v>
      </c>
    </row>
    <row r="82" spans="1:11" ht="105.5" x14ac:dyDescent="0.35">
      <c r="A82" s="5" t="s">
        <v>446</v>
      </c>
      <c r="B82" t="s">
        <v>447</v>
      </c>
      <c r="C82" t="s">
        <v>24</v>
      </c>
      <c r="D82" s="3"/>
      <c r="E82" s="4" t="s">
        <v>448</v>
      </c>
      <c r="F82"/>
      <c r="G82" s="3"/>
      <c r="H82" t="s">
        <v>21</v>
      </c>
      <c r="I82" t="s">
        <v>21</v>
      </c>
      <c r="J82" t="s">
        <v>26</v>
      </c>
      <c r="K82" t="s">
        <v>449</v>
      </c>
    </row>
    <row r="83" spans="1:11" ht="186" x14ac:dyDescent="0.35">
      <c r="A83" s="5" t="s">
        <v>450</v>
      </c>
      <c r="B83" t="s">
        <v>451</v>
      </c>
      <c r="C83" t="s">
        <v>24</v>
      </c>
      <c r="D83" s="3"/>
      <c r="E83" s="4" t="s">
        <v>452</v>
      </c>
      <c r="F83"/>
      <c r="G83" s="3"/>
      <c r="H83" t="s">
        <v>21</v>
      </c>
      <c r="I83" t="s">
        <v>21</v>
      </c>
      <c r="J83" t="s">
        <v>26</v>
      </c>
      <c r="K83" t="s">
        <v>453</v>
      </c>
    </row>
    <row r="84" spans="1:11" ht="266.5" x14ac:dyDescent="0.35">
      <c r="A84" s="5" t="s">
        <v>454</v>
      </c>
      <c r="B84" t="s">
        <v>455</v>
      </c>
      <c r="C84" t="s">
        <v>24</v>
      </c>
      <c r="D84" s="3"/>
      <c r="E84" s="4" t="s">
        <v>456</v>
      </c>
      <c r="F84"/>
      <c r="G84" s="3"/>
      <c r="H84" t="s">
        <v>21</v>
      </c>
      <c r="I84" t="s">
        <v>21</v>
      </c>
      <c r="J84" t="s">
        <v>26</v>
      </c>
      <c r="K84" t="s">
        <v>457</v>
      </c>
    </row>
    <row r="85" spans="1:11" ht="122.5" x14ac:dyDescent="0.35">
      <c r="A85" s="5" t="s">
        <v>458</v>
      </c>
      <c r="B85" t="s">
        <v>459</v>
      </c>
      <c r="C85" t="s">
        <v>24</v>
      </c>
      <c r="D85" s="3"/>
      <c r="E85" s="4" t="s">
        <v>460</v>
      </c>
      <c r="F85"/>
      <c r="G85" s="3"/>
      <c r="H85" t="s">
        <v>21</v>
      </c>
      <c r="I85" t="s">
        <v>21</v>
      </c>
      <c r="J85" t="s">
        <v>26</v>
      </c>
      <c r="K85" t="s">
        <v>461</v>
      </c>
    </row>
    <row r="86" spans="1:11" ht="95" x14ac:dyDescent="0.35">
      <c r="A86" s="5" t="s">
        <v>462</v>
      </c>
      <c r="B86" t="s">
        <v>463</v>
      </c>
      <c r="C86" t="s">
        <v>24</v>
      </c>
      <c r="D86" s="3"/>
      <c r="E86" s="4" t="s">
        <v>464</v>
      </c>
      <c r="F86"/>
      <c r="G86" s="3"/>
      <c r="H86" t="s">
        <v>21</v>
      </c>
      <c r="I86" t="s">
        <v>21</v>
      </c>
      <c r="J86" t="s">
        <v>26</v>
      </c>
      <c r="K86" t="s">
        <v>465</v>
      </c>
    </row>
    <row r="87" spans="1:11" ht="117" x14ac:dyDescent="0.35">
      <c r="A87" s="5" t="s">
        <v>466</v>
      </c>
      <c r="B87" t="s">
        <v>467</v>
      </c>
      <c r="C87" t="s">
        <v>24</v>
      </c>
      <c r="D87" s="3"/>
      <c r="E87" s="4" t="s">
        <v>468</v>
      </c>
      <c r="F87"/>
      <c r="G87" s="3"/>
      <c r="H87" t="s">
        <v>21</v>
      </c>
      <c r="I87" t="s">
        <v>21</v>
      </c>
      <c r="J87" t="s">
        <v>26</v>
      </c>
      <c r="K87" t="s">
        <v>469</v>
      </c>
    </row>
    <row r="88" spans="1:11" ht="82.5" x14ac:dyDescent="0.35">
      <c r="A88" s="5" t="s">
        <v>470</v>
      </c>
      <c r="B88" t="s">
        <v>471</v>
      </c>
      <c r="C88" t="s">
        <v>24</v>
      </c>
      <c r="D88" s="3"/>
      <c r="E88" s="4" t="s">
        <v>472</v>
      </c>
      <c r="F88"/>
      <c r="G88" s="3"/>
      <c r="H88" t="s">
        <v>21</v>
      </c>
      <c r="I88" t="s">
        <v>21</v>
      </c>
      <c r="J88" t="s">
        <v>26</v>
      </c>
      <c r="K88" t="s">
        <v>473</v>
      </c>
    </row>
    <row r="89" spans="1:11" ht="155.5" x14ac:dyDescent="0.35">
      <c r="A89" s="5" t="s">
        <v>474</v>
      </c>
      <c r="B89" t="s">
        <v>475</v>
      </c>
      <c r="C89" t="s">
        <v>24</v>
      </c>
      <c r="D89" s="3"/>
      <c r="E89" s="4" t="s">
        <v>476</v>
      </c>
      <c r="F89"/>
      <c r="G89" s="3"/>
      <c r="H89" t="s">
        <v>21</v>
      </c>
      <c r="I89" t="s">
        <v>21</v>
      </c>
      <c r="J89" t="s">
        <v>26</v>
      </c>
      <c r="K89" t="s">
        <v>477</v>
      </c>
    </row>
    <row r="90" spans="1:11" ht="131.5" x14ac:dyDescent="0.35">
      <c r="A90" s="5" t="s">
        <v>478</v>
      </c>
      <c r="B90" t="s">
        <v>479</v>
      </c>
      <c r="C90" t="s">
        <v>24</v>
      </c>
      <c r="D90" s="3"/>
      <c r="E90" s="4" t="s">
        <v>480</v>
      </c>
      <c r="F90"/>
      <c r="G90" s="3"/>
      <c r="H90" t="s">
        <v>21</v>
      </c>
      <c r="I90" t="s">
        <v>21</v>
      </c>
      <c r="J90" t="s">
        <v>26</v>
      </c>
      <c r="K90" t="s">
        <v>481</v>
      </c>
    </row>
    <row r="91" spans="1:11" ht="84" x14ac:dyDescent="0.35">
      <c r="A91" s="5" t="s">
        <v>482</v>
      </c>
      <c r="B91" t="s">
        <v>483</v>
      </c>
      <c r="C91" t="s">
        <v>24</v>
      </c>
      <c r="D91" s="3"/>
      <c r="E91" s="4" t="s">
        <v>484</v>
      </c>
      <c r="F91"/>
      <c r="G91" s="3"/>
      <c r="H91" t="s">
        <v>21</v>
      </c>
      <c r="I91" t="s">
        <v>21</v>
      </c>
      <c r="J91" t="s">
        <v>26</v>
      </c>
      <c r="K91" t="s">
        <v>485</v>
      </c>
    </row>
    <row r="92" spans="1:11" ht="71" x14ac:dyDescent="0.35">
      <c r="A92" s="5" t="s">
        <v>486</v>
      </c>
      <c r="B92" t="s">
        <v>487</v>
      </c>
      <c r="C92" t="s">
        <v>24</v>
      </c>
      <c r="D92" s="3"/>
      <c r="E92" s="4" t="s">
        <v>488</v>
      </c>
      <c r="F92"/>
      <c r="G92" s="3"/>
      <c r="H92" t="s">
        <v>21</v>
      </c>
      <c r="I92" t="s">
        <v>21</v>
      </c>
      <c r="J92" t="s">
        <v>26</v>
      </c>
      <c r="K92" t="s">
        <v>489</v>
      </c>
    </row>
    <row r="93" spans="1:11" ht="75" x14ac:dyDescent="0.35">
      <c r="A93" s="5" t="s">
        <v>490</v>
      </c>
      <c r="B93" t="s">
        <v>491</v>
      </c>
      <c r="C93" t="s">
        <v>24</v>
      </c>
      <c r="D93" s="3"/>
      <c r="E93" s="4" t="s">
        <v>492</v>
      </c>
      <c r="F93"/>
      <c r="G93" s="3"/>
      <c r="H93" t="s">
        <v>21</v>
      </c>
      <c r="I93" t="s">
        <v>21</v>
      </c>
      <c r="J93" t="s">
        <v>26</v>
      </c>
      <c r="K93" t="s">
        <v>493</v>
      </c>
    </row>
    <row r="94" spans="1:11" ht="105.5" x14ac:dyDescent="0.35">
      <c r="A94" s="5" t="s">
        <v>494</v>
      </c>
      <c r="B94" t="s">
        <v>495</v>
      </c>
      <c r="C94" t="s">
        <v>24</v>
      </c>
      <c r="D94" s="3"/>
      <c r="E94" s="4" t="s">
        <v>496</v>
      </c>
      <c r="F94"/>
      <c r="G94" s="3"/>
      <c r="H94" t="s">
        <v>21</v>
      </c>
      <c r="I94" t="s">
        <v>21</v>
      </c>
      <c r="J94" t="s">
        <v>26</v>
      </c>
      <c r="K94" t="s">
        <v>497</v>
      </c>
    </row>
    <row r="95" spans="1:11" ht="83.5" x14ac:dyDescent="0.35">
      <c r="A95" s="5" t="s">
        <v>498</v>
      </c>
      <c r="B95" t="s">
        <v>499</v>
      </c>
      <c r="C95" t="s">
        <v>24</v>
      </c>
      <c r="D95" s="3"/>
      <c r="E95" s="4" t="s">
        <v>500</v>
      </c>
      <c r="F95"/>
      <c r="G95" s="3"/>
      <c r="H95" t="s">
        <v>21</v>
      </c>
      <c r="I95" t="s">
        <v>21</v>
      </c>
      <c r="J95" t="s">
        <v>26</v>
      </c>
      <c r="K95" t="s">
        <v>501</v>
      </c>
    </row>
    <row r="96" spans="1:11" ht="105.5" x14ac:dyDescent="0.35">
      <c r="A96" s="5" t="s">
        <v>502</v>
      </c>
      <c r="B96" t="s">
        <v>503</v>
      </c>
      <c r="C96" t="s">
        <v>24</v>
      </c>
      <c r="D96" s="3"/>
      <c r="E96" s="4" t="s">
        <v>504</v>
      </c>
      <c r="F96"/>
      <c r="G96" s="3"/>
      <c r="H96" t="s">
        <v>21</v>
      </c>
      <c r="I96" t="s">
        <v>21</v>
      </c>
      <c r="J96" t="s">
        <v>26</v>
      </c>
      <c r="K96" t="s">
        <v>505</v>
      </c>
    </row>
    <row r="97" spans="1:11" ht="71" x14ac:dyDescent="0.35">
      <c r="A97" s="5" t="s">
        <v>506</v>
      </c>
      <c r="B97" t="s">
        <v>507</v>
      </c>
      <c r="C97" t="s">
        <v>24</v>
      </c>
      <c r="D97" s="3"/>
      <c r="E97" s="4" t="s">
        <v>508</v>
      </c>
      <c r="F97"/>
      <c r="G97" s="3"/>
      <c r="H97" t="s">
        <v>21</v>
      </c>
      <c r="I97" t="s">
        <v>21</v>
      </c>
      <c r="J97" t="s">
        <v>26</v>
      </c>
      <c r="K97" t="s">
        <v>509</v>
      </c>
    </row>
    <row r="98" spans="1:11" ht="71" x14ac:dyDescent="0.35">
      <c r="A98" s="5" t="s">
        <v>510</v>
      </c>
      <c r="B98" t="s">
        <v>511</v>
      </c>
      <c r="C98" t="s">
        <v>24</v>
      </c>
      <c r="D98" s="3"/>
      <c r="E98" s="4" t="s">
        <v>512</v>
      </c>
      <c r="F98"/>
      <c r="G98" s="3"/>
      <c r="H98" t="s">
        <v>21</v>
      </c>
      <c r="I98" t="s">
        <v>21</v>
      </c>
      <c r="J98" t="s">
        <v>26</v>
      </c>
      <c r="K98" t="s">
        <v>513</v>
      </c>
    </row>
    <row r="99" spans="1:11" ht="73" x14ac:dyDescent="0.35">
      <c r="A99" s="5" t="s">
        <v>514</v>
      </c>
      <c r="B99" t="s">
        <v>515</v>
      </c>
      <c r="C99" t="s">
        <v>24</v>
      </c>
      <c r="D99" s="3"/>
      <c r="E99" s="4" t="s">
        <v>516</v>
      </c>
      <c r="F99"/>
      <c r="G99" s="3"/>
      <c r="H99" t="s">
        <v>21</v>
      </c>
      <c r="I99" t="s">
        <v>21</v>
      </c>
      <c r="J99" t="s">
        <v>26</v>
      </c>
      <c r="K99" t="s">
        <v>517</v>
      </c>
    </row>
    <row r="100" spans="1:11" ht="59.5" x14ac:dyDescent="0.35">
      <c r="A100" s="5" t="s">
        <v>518</v>
      </c>
      <c r="B100" t="s">
        <v>519</v>
      </c>
      <c r="C100" t="s">
        <v>24</v>
      </c>
      <c r="D100" s="3"/>
      <c r="E100" s="4" t="s">
        <v>520</v>
      </c>
      <c r="F100"/>
      <c r="G100" s="3"/>
      <c r="H100" t="s">
        <v>21</v>
      </c>
      <c r="I100" t="s">
        <v>21</v>
      </c>
      <c r="J100" t="s">
        <v>26</v>
      </c>
      <c r="K100" t="s">
        <v>521</v>
      </c>
    </row>
    <row r="101" spans="1:11" ht="175" x14ac:dyDescent="0.35">
      <c r="A101" s="5" t="s">
        <v>522</v>
      </c>
      <c r="B101" t="s">
        <v>523</v>
      </c>
      <c r="C101" t="s">
        <v>24</v>
      </c>
      <c r="D101" s="3"/>
      <c r="E101" s="4" t="s">
        <v>524</v>
      </c>
      <c r="F101"/>
      <c r="G101" s="3"/>
      <c r="H101" t="s">
        <v>21</v>
      </c>
      <c r="I101" t="s">
        <v>21</v>
      </c>
      <c r="J101" t="s">
        <v>26</v>
      </c>
      <c r="K101" t="s">
        <v>525</v>
      </c>
    </row>
    <row r="102" spans="1:11" ht="120.5" x14ac:dyDescent="0.35">
      <c r="A102" s="5" t="s">
        <v>526</v>
      </c>
      <c r="B102" t="s">
        <v>527</v>
      </c>
      <c r="C102" t="s">
        <v>24</v>
      </c>
      <c r="D102" s="3"/>
      <c r="E102" s="4" t="s">
        <v>528</v>
      </c>
      <c r="F102"/>
      <c r="G102" s="3"/>
      <c r="H102" t="s">
        <v>21</v>
      </c>
      <c r="I102" t="s">
        <v>21</v>
      </c>
      <c r="J102" t="s">
        <v>26</v>
      </c>
      <c r="K102" t="s">
        <v>529</v>
      </c>
    </row>
    <row r="103" spans="1:11" ht="361.5" x14ac:dyDescent="0.35">
      <c r="A103" s="5" t="s">
        <v>530</v>
      </c>
      <c r="B103" t="s">
        <v>531</v>
      </c>
      <c r="C103" t="s">
        <v>24</v>
      </c>
      <c r="D103" s="3"/>
      <c r="E103" s="4" t="s">
        <v>532</v>
      </c>
      <c r="F103"/>
      <c r="G103" s="3"/>
      <c r="H103" t="s">
        <v>21</v>
      </c>
      <c r="I103" t="s">
        <v>21</v>
      </c>
      <c r="J103" t="s">
        <v>26</v>
      </c>
      <c r="K103" t="s">
        <v>533</v>
      </c>
    </row>
    <row r="104" spans="1:11" ht="175.5" x14ac:dyDescent="0.35">
      <c r="A104" s="5" t="s">
        <v>534</v>
      </c>
      <c r="B104" t="s">
        <v>535</v>
      </c>
      <c r="C104" t="s">
        <v>24</v>
      </c>
      <c r="D104" s="3"/>
      <c r="E104" s="4" t="s">
        <v>536</v>
      </c>
      <c r="F104"/>
      <c r="G104" s="3"/>
      <c r="H104" t="s">
        <v>21</v>
      </c>
      <c r="I104" t="s">
        <v>21</v>
      </c>
      <c r="J104" t="s">
        <v>26</v>
      </c>
      <c r="K104" t="s">
        <v>537</v>
      </c>
    </row>
    <row r="105" spans="1:11" ht="82.5" x14ac:dyDescent="0.35">
      <c r="A105" s="5" t="s">
        <v>538</v>
      </c>
      <c r="B105" t="s">
        <v>539</v>
      </c>
      <c r="C105" t="s">
        <v>24</v>
      </c>
      <c r="D105" s="3"/>
      <c r="E105" s="4" t="s">
        <v>540</v>
      </c>
      <c r="F105"/>
      <c r="G105" s="3"/>
      <c r="H105" t="s">
        <v>21</v>
      </c>
      <c r="I105" t="s">
        <v>21</v>
      </c>
      <c r="J105" t="s">
        <v>26</v>
      </c>
      <c r="K105" t="s">
        <v>541</v>
      </c>
    </row>
    <row r="106" spans="1:11" ht="152" x14ac:dyDescent="0.35">
      <c r="A106" s="5" t="s">
        <v>542</v>
      </c>
      <c r="B106" t="s">
        <v>543</v>
      </c>
      <c r="C106" t="s">
        <v>24</v>
      </c>
      <c r="D106" s="3"/>
      <c r="E106" s="4" t="s">
        <v>544</v>
      </c>
      <c r="F106"/>
      <c r="G106" s="3"/>
      <c r="H106" t="s">
        <v>21</v>
      </c>
      <c r="I106" t="s">
        <v>21</v>
      </c>
      <c r="J106" t="s">
        <v>26</v>
      </c>
      <c r="K106" t="s">
        <v>545</v>
      </c>
    </row>
    <row r="107" spans="1:11" ht="198.5" x14ac:dyDescent="0.35">
      <c r="A107" s="5" t="s">
        <v>546</v>
      </c>
      <c r="B107" t="s">
        <v>547</v>
      </c>
      <c r="C107" t="s">
        <v>24</v>
      </c>
      <c r="D107" s="3"/>
      <c r="E107" s="4" t="s">
        <v>548</v>
      </c>
      <c r="F107"/>
      <c r="G107" s="3"/>
      <c r="H107" t="s">
        <v>21</v>
      </c>
      <c r="I107" t="s">
        <v>21</v>
      </c>
      <c r="J107" t="s">
        <v>26</v>
      </c>
      <c r="K107" t="s">
        <v>549</v>
      </c>
    </row>
    <row r="108" spans="1:11" ht="73" x14ac:dyDescent="0.35">
      <c r="A108" s="5" t="s">
        <v>550</v>
      </c>
      <c r="B108" t="s">
        <v>551</v>
      </c>
      <c r="C108" t="s">
        <v>24</v>
      </c>
      <c r="D108" s="3"/>
      <c r="E108" s="4" t="s">
        <v>552</v>
      </c>
      <c r="F108"/>
      <c r="G108" s="3"/>
      <c r="H108" t="s">
        <v>21</v>
      </c>
      <c r="I108" t="s">
        <v>21</v>
      </c>
      <c r="J108" t="s">
        <v>26</v>
      </c>
      <c r="K108" t="s">
        <v>553</v>
      </c>
    </row>
    <row r="109" spans="1:11" ht="201" x14ac:dyDescent="0.35">
      <c r="A109" s="5" t="s">
        <v>559</v>
      </c>
      <c r="B109" t="s">
        <v>560</v>
      </c>
      <c r="C109" t="s">
        <v>24</v>
      </c>
      <c r="D109" s="3"/>
      <c r="E109" s="4" t="s">
        <v>561</v>
      </c>
      <c r="F109"/>
      <c r="G109" s="3"/>
      <c r="H109" t="s">
        <v>21</v>
      </c>
      <c r="I109" t="s">
        <v>21</v>
      </c>
      <c r="J109" t="s">
        <v>26</v>
      </c>
      <c r="K109" t="s">
        <v>562</v>
      </c>
    </row>
    <row r="110" spans="1:11" ht="101" x14ac:dyDescent="0.35">
      <c r="A110" s="5" t="s">
        <v>563</v>
      </c>
      <c r="B110" t="s">
        <v>564</v>
      </c>
      <c r="C110" t="s">
        <v>24</v>
      </c>
      <c r="D110" s="3"/>
      <c r="E110" s="4" t="s">
        <v>565</v>
      </c>
      <c r="F110"/>
      <c r="G110" s="3"/>
      <c r="H110" t="s">
        <v>21</v>
      </c>
      <c r="I110" t="s">
        <v>21</v>
      </c>
      <c r="J110" t="s">
        <v>26</v>
      </c>
      <c r="K110" t="s">
        <v>566</v>
      </c>
    </row>
    <row r="111" spans="1:11" ht="409.6" x14ac:dyDescent="0.35">
      <c r="A111" s="5" t="s">
        <v>567</v>
      </c>
      <c r="B111" t="s">
        <v>568</v>
      </c>
      <c r="C111" t="s">
        <v>24</v>
      </c>
      <c r="D111" s="3"/>
      <c r="E111" s="4" t="s">
        <v>569</v>
      </c>
      <c r="F111"/>
      <c r="G111" s="3"/>
      <c r="H111" t="s">
        <v>21</v>
      </c>
      <c r="I111" t="s">
        <v>21</v>
      </c>
      <c r="J111" t="s">
        <v>26</v>
      </c>
      <c r="K111" t="s">
        <v>570</v>
      </c>
    </row>
    <row r="112" spans="1:11" ht="251" x14ac:dyDescent="0.35">
      <c r="A112" s="5" t="s">
        <v>571</v>
      </c>
      <c r="B112" t="s">
        <v>572</v>
      </c>
      <c r="C112" t="s">
        <v>24</v>
      </c>
      <c r="D112" s="3"/>
      <c r="E112" s="4" t="s">
        <v>573</v>
      </c>
      <c r="F112"/>
      <c r="G112" s="3"/>
      <c r="H112" t="s">
        <v>21</v>
      </c>
      <c r="I112" t="s">
        <v>21</v>
      </c>
      <c r="J112" t="s">
        <v>26</v>
      </c>
      <c r="K112" t="s">
        <v>574</v>
      </c>
    </row>
    <row r="113" spans="1:11" ht="409.6" x14ac:dyDescent="0.35">
      <c r="A113" s="5" t="s">
        <v>575</v>
      </c>
      <c r="B113" t="s">
        <v>576</v>
      </c>
      <c r="C113" t="s">
        <v>24</v>
      </c>
      <c r="D113" s="3" t="s">
        <v>577</v>
      </c>
      <c r="E113" s="4" t="s">
        <v>578</v>
      </c>
      <c r="F113" t="s">
        <v>579</v>
      </c>
      <c r="G113" s="3"/>
      <c r="H113" t="s">
        <v>21</v>
      </c>
      <c r="I113" t="s">
        <v>21</v>
      </c>
      <c r="J113" t="s">
        <v>26</v>
      </c>
      <c r="K113" t="s">
        <v>580</v>
      </c>
    </row>
    <row r="114" spans="1:11" ht="51" x14ac:dyDescent="0.35">
      <c r="A114" s="5" t="s">
        <v>581</v>
      </c>
      <c r="B114" t="s">
        <v>582</v>
      </c>
      <c r="C114" t="s">
        <v>24</v>
      </c>
      <c r="D114" s="3"/>
      <c r="E114" s="4" t="s">
        <v>583</v>
      </c>
      <c r="F114"/>
      <c r="G114" s="3"/>
      <c r="H114" t="s">
        <v>21</v>
      </c>
      <c r="I114" t="s">
        <v>21</v>
      </c>
      <c r="J114" t="s">
        <v>26</v>
      </c>
      <c r="K114" t="s">
        <v>584</v>
      </c>
    </row>
    <row r="115" spans="1:11" ht="409.6" x14ac:dyDescent="0.35">
      <c r="A115" s="5" t="s">
        <v>585</v>
      </c>
      <c r="B115" t="s">
        <v>586</v>
      </c>
      <c r="C115" t="s">
        <v>24</v>
      </c>
      <c r="D115" s="6"/>
      <c r="E115" t="s">
        <v>587</v>
      </c>
      <c r="F115"/>
      <c r="G115" s="6"/>
      <c r="H115" t="s">
        <v>21</v>
      </c>
      <c r="I115" t="s">
        <v>21</v>
      </c>
      <c r="J115" t="s">
        <v>26</v>
      </c>
      <c r="K115" t="s">
        <v>588</v>
      </c>
    </row>
    <row r="116" spans="1:11" ht="65.5" x14ac:dyDescent="0.35">
      <c r="A116" s="5" t="s">
        <v>589</v>
      </c>
      <c r="B116" t="s">
        <v>590</v>
      </c>
      <c r="C116" t="s">
        <v>24</v>
      </c>
      <c r="D116" s="6"/>
      <c r="E116" t="s">
        <v>591</v>
      </c>
      <c r="F116"/>
      <c r="G116" s="6"/>
      <c r="H116" t="s">
        <v>21</v>
      </c>
      <c r="I116" t="s">
        <v>21</v>
      </c>
      <c r="J116" t="s">
        <v>26</v>
      </c>
      <c r="K116" t="s">
        <v>592</v>
      </c>
    </row>
    <row r="117" spans="1:11" ht="390.5" x14ac:dyDescent="0.35">
      <c r="A117" s="5" t="s">
        <v>1116</v>
      </c>
      <c r="B117" t="s">
        <v>1117</v>
      </c>
      <c r="C117" t="s">
        <v>24</v>
      </c>
      <c r="D117" s="6" t="s">
        <v>1118</v>
      </c>
      <c r="E117" t="s">
        <v>1119</v>
      </c>
      <c r="F117"/>
      <c r="G117" s="6"/>
      <c r="H117" t="s">
        <v>21</v>
      </c>
      <c r="I117" t="s">
        <v>21</v>
      </c>
      <c r="J117" t="s">
        <v>26</v>
      </c>
      <c r="K117" t="s">
        <v>1120</v>
      </c>
    </row>
    <row r="118" spans="1:11" ht="409.6" x14ac:dyDescent="0.35">
      <c r="A118" s="5" t="s">
        <v>1737</v>
      </c>
      <c r="B118" t="s">
        <v>1738</v>
      </c>
      <c r="C118" t="s">
        <v>24</v>
      </c>
      <c r="D118" s="3"/>
      <c r="E118" s="4" t="s">
        <v>1739</v>
      </c>
      <c r="F118" t="s">
        <v>1740</v>
      </c>
      <c r="G118" s="3"/>
      <c r="H118" t="s">
        <v>21</v>
      </c>
      <c r="I118" t="s">
        <v>21</v>
      </c>
      <c r="J118" t="s">
        <v>26</v>
      </c>
      <c r="K118" t="s">
        <v>1741</v>
      </c>
    </row>
    <row r="119" spans="1:11" ht="409.6" x14ac:dyDescent="0.35">
      <c r="A119" s="5" t="s">
        <v>1742</v>
      </c>
      <c r="B119" t="s">
        <v>1743</v>
      </c>
      <c r="C119" t="s">
        <v>24</v>
      </c>
      <c r="D119" s="3"/>
      <c r="E119" s="4" t="s">
        <v>1744</v>
      </c>
      <c r="F119"/>
      <c r="G119" s="3"/>
      <c r="H119" t="s">
        <v>21</v>
      </c>
      <c r="I119" t="s">
        <v>21</v>
      </c>
      <c r="J119" t="s">
        <v>26</v>
      </c>
      <c r="K119" t="s">
        <v>1745</v>
      </c>
    </row>
    <row r="120" spans="1:11" ht="39.5" x14ac:dyDescent="0.35">
      <c r="A120" s="5" t="s">
        <v>1746</v>
      </c>
      <c r="B120" t="s">
        <v>1747</v>
      </c>
      <c r="C120" t="s">
        <v>24</v>
      </c>
      <c r="D120" s="3" t="s">
        <v>1748</v>
      </c>
      <c r="E120" s="4" t="s">
        <v>1749</v>
      </c>
      <c r="F120"/>
      <c r="G120" s="3"/>
      <c r="H120" t="s">
        <v>21</v>
      </c>
      <c r="I120" t="s">
        <v>21</v>
      </c>
      <c r="J120" t="s">
        <v>26</v>
      </c>
      <c r="K120" t="s">
        <v>1750</v>
      </c>
    </row>
    <row r="121" spans="1:11" ht="39.5" x14ac:dyDescent="0.35">
      <c r="A121" s="5" t="s">
        <v>1751</v>
      </c>
      <c r="B121" t="s">
        <v>1752</v>
      </c>
      <c r="C121" t="s">
        <v>24</v>
      </c>
      <c r="D121" s="3" t="s">
        <v>1753</v>
      </c>
      <c r="E121" s="4" t="s">
        <v>1754</v>
      </c>
      <c r="F121"/>
      <c r="G121" s="3"/>
      <c r="H121" t="s">
        <v>21</v>
      </c>
      <c r="I121" t="s">
        <v>21</v>
      </c>
      <c r="J121" t="s">
        <v>26</v>
      </c>
      <c r="K121" t="s">
        <v>1755</v>
      </c>
    </row>
    <row r="122" spans="1:11" ht="63.5" x14ac:dyDescent="0.35">
      <c r="A122" s="5" t="s">
        <v>1756</v>
      </c>
      <c r="B122" t="s">
        <v>1757</v>
      </c>
      <c r="C122" t="s">
        <v>24</v>
      </c>
      <c r="D122" s="3"/>
      <c r="E122" s="4" t="s">
        <v>1758</v>
      </c>
      <c r="F122"/>
      <c r="G122" s="3"/>
      <c r="H122" t="s">
        <v>21</v>
      </c>
      <c r="I122" t="s">
        <v>21</v>
      </c>
      <c r="J122" t="s">
        <v>26</v>
      </c>
      <c r="K122" t="s">
        <v>1759</v>
      </c>
    </row>
    <row r="123" spans="1:11" ht="409.6" x14ac:dyDescent="0.35">
      <c r="A123" s="5" t="s">
        <v>1760</v>
      </c>
      <c r="B123" t="s">
        <v>1761</v>
      </c>
      <c r="C123" t="s">
        <v>24</v>
      </c>
      <c r="D123" s="3"/>
      <c r="E123" s="4" t="s">
        <v>1762</v>
      </c>
      <c r="F123"/>
      <c r="G123" s="3"/>
      <c r="H123" t="s">
        <v>21</v>
      </c>
      <c r="I123" t="s">
        <v>21</v>
      </c>
      <c r="J123" t="s">
        <v>26</v>
      </c>
      <c r="K123" t="s">
        <v>1763</v>
      </c>
    </row>
    <row r="124" spans="1:11" ht="311.5" x14ac:dyDescent="0.35">
      <c r="A124" s="5" t="s">
        <v>1764</v>
      </c>
      <c r="B124" t="s">
        <v>1765</v>
      </c>
      <c r="C124" t="s">
        <v>24</v>
      </c>
      <c r="D124" s="3"/>
      <c r="E124" s="4" t="s">
        <v>1766</v>
      </c>
      <c r="F124"/>
      <c r="G124" s="3"/>
      <c r="H124" t="s">
        <v>21</v>
      </c>
      <c r="I124" t="s">
        <v>21</v>
      </c>
      <c r="J124" t="s">
        <v>26</v>
      </c>
      <c r="K124" t="s">
        <v>1767</v>
      </c>
    </row>
    <row r="125" spans="1:11" ht="226" x14ac:dyDescent="0.35">
      <c r="A125" s="5" t="s">
        <v>1768</v>
      </c>
      <c r="B125" t="s">
        <v>1769</v>
      </c>
      <c r="C125" t="s">
        <v>24</v>
      </c>
      <c r="D125" s="3"/>
      <c r="E125" s="4" t="s">
        <v>1770</v>
      </c>
      <c r="F125"/>
      <c r="G125" s="3"/>
      <c r="H125" t="s">
        <v>21</v>
      </c>
      <c r="I125" t="s">
        <v>21</v>
      </c>
      <c r="J125" t="s">
        <v>26</v>
      </c>
      <c r="K125" t="s">
        <v>1771</v>
      </c>
    </row>
    <row r="126" spans="1:11" ht="126" x14ac:dyDescent="0.35">
      <c r="A126" s="5" t="s">
        <v>1772</v>
      </c>
      <c r="B126" t="s">
        <v>1773</v>
      </c>
      <c r="C126" t="s">
        <v>24</v>
      </c>
      <c r="D126" s="3"/>
      <c r="E126" s="4" t="s">
        <v>1774</v>
      </c>
      <c r="F126"/>
      <c r="G126" s="3"/>
      <c r="H126" t="s">
        <v>21</v>
      </c>
      <c r="I126" t="s">
        <v>21</v>
      </c>
      <c r="J126" t="s">
        <v>26</v>
      </c>
      <c r="K126" t="s">
        <v>1775</v>
      </c>
    </row>
    <row r="127" spans="1:11" ht="288" x14ac:dyDescent="0.35">
      <c r="A127" s="5" t="s">
        <v>1776</v>
      </c>
      <c r="B127" t="s">
        <v>1777</v>
      </c>
      <c r="C127" t="s">
        <v>24</v>
      </c>
      <c r="D127" s="3"/>
      <c r="E127" s="4" t="s">
        <v>1778</v>
      </c>
      <c r="F127"/>
      <c r="G127" s="3"/>
      <c r="H127" t="s">
        <v>21</v>
      </c>
      <c r="I127" t="s">
        <v>21</v>
      </c>
      <c r="J127" t="s">
        <v>26</v>
      </c>
      <c r="K127" t="s">
        <v>1779</v>
      </c>
    </row>
    <row r="128" spans="1:11" ht="409.6" x14ac:dyDescent="0.35">
      <c r="A128" s="5" t="s">
        <v>1780</v>
      </c>
      <c r="B128" t="s">
        <v>1781</v>
      </c>
      <c r="C128" t="s">
        <v>24</v>
      </c>
      <c r="D128" s="3"/>
      <c r="E128" s="4" t="s">
        <v>1782</v>
      </c>
      <c r="F128"/>
      <c r="G128" s="3"/>
      <c r="H128" t="s">
        <v>21</v>
      </c>
      <c r="I128" t="s">
        <v>21</v>
      </c>
      <c r="J128" t="s">
        <v>26</v>
      </c>
      <c r="K128" t="s">
        <v>1783</v>
      </c>
    </row>
    <row r="129" spans="1:11" ht="224" x14ac:dyDescent="0.35">
      <c r="A129" s="5" t="s">
        <v>1784</v>
      </c>
      <c r="B129" t="s">
        <v>1785</v>
      </c>
      <c r="C129" t="s">
        <v>24</v>
      </c>
      <c r="D129" s="3"/>
      <c r="E129" s="4" t="s">
        <v>1786</v>
      </c>
      <c r="F129"/>
      <c r="G129" s="3"/>
      <c r="H129" t="s">
        <v>21</v>
      </c>
      <c r="I129" t="s">
        <v>21</v>
      </c>
      <c r="J129" t="s">
        <v>26</v>
      </c>
      <c r="K129" t="s">
        <v>1787</v>
      </c>
    </row>
    <row r="130" spans="1:11" ht="409.6" x14ac:dyDescent="0.35">
      <c r="A130" s="5" t="s">
        <v>1788</v>
      </c>
      <c r="B130" t="s">
        <v>1789</v>
      </c>
      <c r="C130" t="s">
        <v>24</v>
      </c>
      <c r="D130" s="3"/>
      <c r="E130" s="4" t="s">
        <v>1790</v>
      </c>
      <c r="F130"/>
      <c r="G130" s="3"/>
      <c r="H130" t="s">
        <v>21</v>
      </c>
      <c r="I130" t="s">
        <v>21</v>
      </c>
      <c r="J130" t="s">
        <v>26</v>
      </c>
      <c r="K130" t="s">
        <v>1791</v>
      </c>
    </row>
    <row r="131" spans="1:11" ht="409.6" x14ac:dyDescent="0.35">
      <c r="A131" s="5" t="s">
        <v>1792</v>
      </c>
      <c r="B131" t="s">
        <v>1793</v>
      </c>
      <c r="C131" t="s">
        <v>24</v>
      </c>
      <c r="D131" s="3"/>
      <c r="E131" s="4" t="s">
        <v>1794</v>
      </c>
      <c r="F131"/>
      <c r="G131" s="3"/>
      <c r="H131" t="s">
        <v>21</v>
      </c>
      <c r="I131" t="s">
        <v>21</v>
      </c>
      <c r="J131" t="s">
        <v>26</v>
      </c>
      <c r="K131" t="s">
        <v>1795</v>
      </c>
    </row>
    <row r="132" spans="1:11" ht="263.5" x14ac:dyDescent="0.35">
      <c r="A132" s="5" t="s">
        <v>1796</v>
      </c>
      <c r="B132" t="s">
        <v>1797</v>
      </c>
      <c r="C132" t="s">
        <v>24</v>
      </c>
      <c r="D132" s="6"/>
      <c r="E132" t="s">
        <v>1798</v>
      </c>
      <c r="F132"/>
      <c r="G132" s="6"/>
      <c r="H132" t="s">
        <v>21</v>
      </c>
      <c r="I132" t="s">
        <v>21</v>
      </c>
      <c r="J132" t="s">
        <v>26</v>
      </c>
      <c r="K132" t="s">
        <v>1799</v>
      </c>
    </row>
    <row r="133" spans="1:11" ht="51" x14ac:dyDescent="0.35">
      <c r="A133" s="5" t="s">
        <v>1800</v>
      </c>
      <c r="B133" t="s">
        <v>63</v>
      </c>
      <c r="C133" t="s">
        <v>24</v>
      </c>
      <c r="D133" s="3" t="s">
        <v>64</v>
      </c>
      <c r="E133" s="4" t="s">
        <v>65</v>
      </c>
      <c r="F133"/>
      <c r="G133" s="3"/>
      <c r="H133" t="s">
        <v>21</v>
      </c>
      <c r="I133" t="s">
        <v>21</v>
      </c>
      <c r="J133" t="s">
        <v>26</v>
      </c>
      <c r="K133" t="s">
        <v>1801</v>
      </c>
    </row>
    <row r="134" spans="1:11" ht="51" x14ac:dyDescent="0.35">
      <c r="A134" s="5" t="s">
        <v>1802</v>
      </c>
      <c r="B134" t="s">
        <v>1803</v>
      </c>
      <c r="C134" t="s">
        <v>24</v>
      </c>
      <c r="D134" s="3" t="s">
        <v>1804</v>
      </c>
      <c r="E134" s="4" t="s">
        <v>1805</v>
      </c>
      <c r="F134"/>
      <c r="G134" s="3"/>
      <c r="H134" t="s">
        <v>21</v>
      </c>
      <c r="I134" t="s">
        <v>21</v>
      </c>
      <c r="J134" t="s">
        <v>26</v>
      </c>
      <c r="K134" t="s">
        <v>1806</v>
      </c>
    </row>
    <row r="135" spans="1:11" ht="51" x14ac:dyDescent="0.35">
      <c r="A135" s="5" t="s">
        <v>1807</v>
      </c>
      <c r="B135" t="s">
        <v>1808</v>
      </c>
      <c r="C135" t="s">
        <v>24</v>
      </c>
      <c r="D135" s="3" t="s">
        <v>124</v>
      </c>
      <c r="E135" s="4" t="s">
        <v>1809</v>
      </c>
      <c r="F135"/>
      <c r="G135" s="3"/>
      <c r="H135" t="s">
        <v>21</v>
      </c>
      <c r="I135" t="s">
        <v>21</v>
      </c>
      <c r="J135" t="s">
        <v>26</v>
      </c>
      <c r="K135" t="s">
        <v>1810</v>
      </c>
    </row>
    <row r="136" spans="1:11" ht="113.5" x14ac:dyDescent="0.35">
      <c r="A136" s="5" t="s">
        <v>1811</v>
      </c>
      <c r="B136" t="s">
        <v>1812</v>
      </c>
      <c r="C136" t="s">
        <v>24</v>
      </c>
      <c r="D136" s="3" t="s">
        <v>1813</v>
      </c>
      <c r="E136" s="4" t="s">
        <v>1814</v>
      </c>
      <c r="F136"/>
      <c r="G136" s="3"/>
      <c r="H136" t="s">
        <v>21</v>
      </c>
      <c r="I136" t="s">
        <v>21</v>
      </c>
      <c r="J136" t="s">
        <v>26</v>
      </c>
      <c r="K136" t="s">
        <v>1815</v>
      </c>
    </row>
    <row r="137" spans="1:11" ht="51" x14ac:dyDescent="0.35">
      <c r="A137" s="5" t="s">
        <v>1816</v>
      </c>
      <c r="B137" t="s">
        <v>1817</v>
      </c>
      <c r="C137" t="s">
        <v>24</v>
      </c>
      <c r="D137" s="3" t="s">
        <v>74</v>
      </c>
      <c r="E137" s="4" t="s">
        <v>1818</v>
      </c>
      <c r="F137"/>
      <c r="G137" s="3"/>
      <c r="H137" t="s">
        <v>21</v>
      </c>
      <c r="I137" t="s">
        <v>21</v>
      </c>
      <c r="J137" t="s">
        <v>26</v>
      </c>
      <c r="K137" t="s">
        <v>1819</v>
      </c>
    </row>
    <row r="138" spans="1:11" ht="51" x14ac:dyDescent="0.35">
      <c r="A138" s="5" t="s">
        <v>1820</v>
      </c>
      <c r="B138" t="s">
        <v>1821</v>
      </c>
      <c r="C138" t="s">
        <v>24</v>
      </c>
      <c r="D138" s="3" t="s">
        <v>129</v>
      </c>
      <c r="E138" s="4" t="s">
        <v>1822</v>
      </c>
      <c r="F138"/>
      <c r="G138" s="3"/>
      <c r="H138" t="s">
        <v>21</v>
      </c>
      <c r="I138" t="s">
        <v>21</v>
      </c>
      <c r="J138" t="s">
        <v>26</v>
      </c>
      <c r="K138" t="s">
        <v>1823</v>
      </c>
    </row>
    <row r="139" spans="1:11" ht="51" x14ac:dyDescent="0.35">
      <c r="A139" s="5" t="s">
        <v>1824</v>
      </c>
      <c r="B139" t="s">
        <v>1825</v>
      </c>
      <c r="C139" t="s">
        <v>24</v>
      </c>
      <c r="D139" s="3" t="s">
        <v>289</v>
      </c>
      <c r="E139" s="4" t="s">
        <v>1826</v>
      </c>
      <c r="F139"/>
      <c r="G139" s="3"/>
      <c r="H139" t="s">
        <v>21</v>
      </c>
      <c r="I139" t="s">
        <v>21</v>
      </c>
      <c r="J139" t="s">
        <v>26</v>
      </c>
      <c r="K139" t="s">
        <v>1827</v>
      </c>
    </row>
    <row r="140" spans="1:11" ht="51" x14ac:dyDescent="0.35">
      <c r="A140" s="5" t="s">
        <v>1828</v>
      </c>
      <c r="B140" t="s">
        <v>1829</v>
      </c>
      <c r="C140" t="s">
        <v>24</v>
      </c>
      <c r="D140" s="3" t="s">
        <v>1830</v>
      </c>
      <c r="E140" s="4" t="s">
        <v>1831</v>
      </c>
      <c r="F140"/>
      <c r="G140" s="3"/>
      <c r="H140" t="s">
        <v>21</v>
      </c>
      <c r="I140" t="s">
        <v>21</v>
      </c>
      <c r="J140" t="s">
        <v>26</v>
      </c>
      <c r="K140" t="s">
        <v>1832</v>
      </c>
    </row>
    <row r="141" spans="1:11" ht="51" x14ac:dyDescent="0.35">
      <c r="A141" s="5" t="s">
        <v>1833</v>
      </c>
      <c r="B141" t="s">
        <v>1334</v>
      </c>
      <c r="C141" t="s">
        <v>24</v>
      </c>
      <c r="D141" s="3" t="s">
        <v>1335</v>
      </c>
      <c r="E141" s="4" t="s">
        <v>1834</v>
      </c>
      <c r="F141"/>
      <c r="G141" s="3"/>
      <c r="H141" t="s">
        <v>21</v>
      </c>
      <c r="I141" t="s">
        <v>21</v>
      </c>
      <c r="J141" t="s">
        <v>26</v>
      </c>
      <c r="K141" t="s">
        <v>1835</v>
      </c>
    </row>
    <row r="142" spans="1:11" ht="51" x14ac:dyDescent="0.35">
      <c r="A142" s="5" t="s">
        <v>1836</v>
      </c>
      <c r="B142" t="s">
        <v>1324</v>
      </c>
      <c r="C142" t="s">
        <v>24</v>
      </c>
      <c r="D142" s="3" t="s">
        <v>30</v>
      </c>
      <c r="E142" s="4" t="s">
        <v>1325</v>
      </c>
      <c r="F142"/>
      <c r="G142" s="3"/>
      <c r="H142" t="s">
        <v>21</v>
      </c>
      <c r="I142" t="s">
        <v>21</v>
      </c>
      <c r="J142" t="s">
        <v>26</v>
      </c>
      <c r="K142" t="s">
        <v>1837</v>
      </c>
    </row>
    <row r="143" spans="1:11" ht="51" x14ac:dyDescent="0.35">
      <c r="A143" s="5" t="s">
        <v>1838</v>
      </c>
      <c r="B143" t="s">
        <v>1839</v>
      </c>
      <c r="C143" t="s">
        <v>24</v>
      </c>
      <c r="D143" s="3" t="s">
        <v>1312</v>
      </c>
      <c r="E143" s="4" t="s">
        <v>1840</v>
      </c>
      <c r="F143"/>
      <c r="G143" s="3"/>
      <c r="H143" t="s">
        <v>21</v>
      </c>
      <c r="I143" t="s">
        <v>21</v>
      </c>
      <c r="J143" t="s">
        <v>26</v>
      </c>
      <c r="K143" t="s">
        <v>1841</v>
      </c>
    </row>
    <row r="144" spans="1:11" ht="51" x14ac:dyDescent="0.35">
      <c r="A144" s="5" t="s">
        <v>1842</v>
      </c>
      <c r="B144" t="s">
        <v>1843</v>
      </c>
      <c r="C144" t="s">
        <v>24</v>
      </c>
      <c r="D144" s="3" t="s">
        <v>1844</v>
      </c>
      <c r="E144" s="4" t="s">
        <v>1845</v>
      </c>
      <c r="F144"/>
      <c r="G144" s="3"/>
      <c r="H144" t="s">
        <v>21</v>
      </c>
      <c r="I144" t="s">
        <v>21</v>
      </c>
      <c r="J144" t="s">
        <v>26</v>
      </c>
      <c r="K144" t="s">
        <v>1846</v>
      </c>
    </row>
    <row r="145" spans="1:11" ht="51" x14ac:dyDescent="0.35">
      <c r="A145" s="5" t="s">
        <v>1847</v>
      </c>
      <c r="B145" t="s">
        <v>1848</v>
      </c>
      <c r="C145" t="s">
        <v>24</v>
      </c>
      <c r="D145" s="3" t="s">
        <v>1849</v>
      </c>
      <c r="E145" s="4" t="s">
        <v>1850</v>
      </c>
      <c r="F145"/>
      <c r="G145" s="3"/>
      <c r="H145" t="s">
        <v>21</v>
      </c>
      <c r="I145" t="s">
        <v>21</v>
      </c>
      <c r="J145" t="s">
        <v>26</v>
      </c>
      <c r="K145" t="s">
        <v>1851</v>
      </c>
    </row>
    <row r="146" spans="1:11" ht="51" x14ac:dyDescent="0.35">
      <c r="A146" s="5" t="s">
        <v>1852</v>
      </c>
      <c r="B146" t="s">
        <v>1853</v>
      </c>
      <c r="C146" t="s">
        <v>24</v>
      </c>
      <c r="D146" s="3" t="s">
        <v>979</v>
      </c>
      <c r="E146" s="4" t="s">
        <v>1854</v>
      </c>
      <c r="F146"/>
      <c r="G146" s="3"/>
      <c r="H146" t="s">
        <v>21</v>
      </c>
      <c r="I146" t="s">
        <v>21</v>
      </c>
      <c r="J146" t="s">
        <v>26</v>
      </c>
      <c r="K146" t="s">
        <v>1855</v>
      </c>
    </row>
    <row r="147" spans="1:11" ht="63.5" x14ac:dyDescent="0.35">
      <c r="A147" s="5" t="s">
        <v>1856</v>
      </c>
      <c r="B147" t="s">
        <v>1857</v>
      </c>
      <c r="C147" t="s">
        <v>24</v>
      </c>
      <c r="D147" s="3"/>
      <c r="E147" s="4" t="s">
        <v>1858</v>
      </c>
      <c r="F147"/>
      <c r="G147" s="3"/>
      <c r="H147" t="s">
        <v>21</v>
      </c>
      <c r="I147" t="s">
        <v>21</v>
      </c>
      <c r="J147" t="s">
        <v>26</v>
      </c>
      <c r="K147" t="s">
        <v>1859</v>
      </c>
    </row>
    <row r="148" spans="1:11" ht="221.5" x14ac:dyDescent="0.35">
      <c r="A148" s="5" t="s">
        <v>1860</v>
      </c>
      <c r="B148" t="s">
        <v>1861</v>
      </c>
      <c r="C148" t="s">
        <v>24</v>
      </c>
      <c r="D148" s="6"/>
      <c r="E148" t="s">
        <v>1862</v>
      </c>
      <c r="F148"/>
      <c r="G148" s="6"/>
      <c r="H148" t="s">
        <v>21</v>
      </c>
      <c r="I148" t="s">
        <v>21</v>
      </c>
      <c r="J148" t="s">
        <v>26</v>
      </c>
      <c r="K148" t="s">
        <v>1863</v>
      </c>
    </row>
    <row r="149" spans="1:11" ht="169.5" x14ac:dyDescent="0.35">
      <c r="A149" s="5" t="s">
        <v>1864</v>
      </c>
      <c r="B149" t="s">
        <v>1865</v>
      </c>
      <c r="C149" t="s">
        <v>24</v>
      </c>
      <c r="D149" s="6"/>
      <c r="E149" t="s">
        <v>1866</v>
      </c>
      <c r="F149"/>
      <c r="G149" s="6"/>
      <c r="H149" t="s">
        <v>21</v>
      </c>
      <c r="I149" t="s">
        <v>21</v>
      </c>
      <c r="J149" t="s">
        <v>26</v>
      </c>
      <c r="K149" t="s">
        <v>1867</v>
      </c>
    </row>
    <row r="150" spans="1:11" ht="182.5" x14ac:dyDescent="0.35">
      <c r="A150" s="5" t="s">
        <v>1868</v>
      </c>
      <c r="B150" t="s">
        <v>1869</v>
      </c>
      <c r="C150" t="s">
        <v>24</v>
      </c>
      <c r="D150" s="6"/>
      <c r="E150" t="s">
        <v>1870</v>
      </c>
      <c r="F150" t="s">
        <v>1871</v>
      </c>
      <c r="G150" s="6"/>
      <c r="H150" t="s">
        <v>21</v>
      </c>
      <c r="I150" t="s">
        <v>21</v>
      </c>
      <c r="J150" t="s">
        <v>26</v>
      </c>
      <c r="K150" t="s">
        <v>1872</v>
      </c>
    </row>
    <row r="151" spans="1:11" ht="63.5" x14ac:dyDescent="0.35">
      <c r="A151" s="5" t="s">
        <v>1873</v>
      </c>
      <c r="B151" t="s">
        <v>1874</v>
      </c>
      <c r="C151" t="s">
        <v>24</v>
      </c>
      <c r="D151" s="3" t="s">
        <v>1250</v>
      </c>
      <c r="E151" s="4" t="s">
        <v>1875</v>
      </c>
      <c r="F151"/>
      <c r="G151" s="3"/>
      <c r="H151" t="s">
        <v>21</v>
      </c>
      <c r="I151" t="s">
        <v>21</v>
      </c>
      <c r="J151" t="s">
        <v>26</v>
      </c>
      <c r="K151" t="s">
        <v>1876</v>
      </c>
    </row>
    <row r="152" spans="1:11" ht="51" x14ac:dyDescent="0.35">
      <c r="A152" s="5" t="s">
        <v>1877</v>
      </c>
      <c r="B152" t="s">
        <v>1878</v>
      </c>
      <c r="C152" t="s">
        <v>24</v>
      </c>
      <c r="D152" s="3" t="s">
        <v>1879</v>
      </c>
      <c r="E152" s="4" t="s">
        <v>1880</v>
      </c>
      <c r="F152"/>
      <c r="G152" s="3"/>
      <c r="H152" t="s">
        <v>21</v>
      </c>
      <c r="I152" t="s">
        <v>21</v>
      </c>
      <c r="J152" t="s">
        <v>26</v>
      </c>
      <c r="K152" t="s">
        <v>1881</v>
      </c>
    </row>
    <row r="153" spans="1:11" ht="51" x14ac:dyDescent="0.35">
      <c r="A153" s="5" t="s">
        <v>1882</v>
      </c>
      <c r="B153" t="s">
        <v>1883</v>
      </c>
      <c r="C153" t="s">
        <v>24</v>
      </c>
      <c r="D153" s="3" t="s">
        <v>1884</v>
      </c>
      <c r="E153" s="4" t="s">
        <v>1885</v>
      </c>
      <c r="F153"/>
      <c r="G153" s="3"/>
      <c r="H153" t="s">
        <v>21</v>
      </c>
      <c r="I153" t="s">
        <v>21</v>
      </c>
      <c r="J153" t="s">
        <v>26</v>
      </c>
      <c r="K153" t="s">
        <v>1886</v>
      </c>
    </row>
    <row r="154" spans="1:11" ht="51" x14ac:dyDescent="0.35">
      <c r="A154" s="5" t="s">
        <v>1887</v>
      </c>
      <c r="B154" t="s">
        <v>1888</v>
      </c>
      <c r="C154" t="s">
        <v>24</v>
      </c>
      <c r="D154" s="3" t="s">
        <v>299</v>
      </c>
      <c r="E154" s="4" t="s">
        <v>1889</v>
      </c>
      <c r="F154"/>
      <c r="G154" s="3"/>
      <c r="H154" t="s">
        <v>21</v>
      </c>
      <c r="I154" t="s">
        <v>21</v>
      </c>
      <c r="J154" t="s">
        <v>26</v>
      </c>
      <c r="K154" t="s">
        <v>1890</v>
      </c>
    </row>
    <row r="155" spans="1:11" ht="51" x14ac:dyDescent="0.35">
      <c r="A155" s="5" t="s">
        <v>1891</v>
      </c>
      <c r="B155" t="s">
        <v>1892</v>
      </c>
      <c r="C155" t="s">
        <v>24</v>
      </c>
      <c r="D155" s="3"/>
      <c r="E155" s="4" t="s">
        <v>1893</v>
      </c>
      <c r="F155"/>
      <c r="G155" s="3"/>
      <c r="H155" t="s">
        <v>21</v>
      </c>
      <c r="I155" t="s">
        <v>21</v>
      </c>
      <c r="J155" t="s">
        <v>26</v>
      </c>
      <c r="K155" t="s">
        <v>1894</v>
      </c>
    </row>
    <row r="156" spans="1:11" ht="163.5" x14ac:dyDescent="0.35">
      <c r="A156" s="5" t="s">
        <v>1895</v>
      </c>
      <c r="B156" t="s">
        <v>1896</v>
      </c>
      <c r="C156" t="s">
        <v>24</v>
      </c>
      <c r="D156" s="6"/>
      <c r="E156" t="s">
        <v>1897</v>
      </c>
      <c r="F156"/>
      <c r="G156" s="6"/>
      <c r="H156" t="s">
        <v>21</v>
      </c>
      <c r="I156" t="s">
        <v>21</v>
      </c>
      <c r="J156" t="s">
        <v>26</v>
      </c>
      <c r="K156" t="s">
        <v>1898</v>
      </c>
    </row>
    <row r="157" spans="1:11" ht="151" x14ac:dyDescent="0.35">
      <c r="A157" s="5" t="s">
        <v>1899</v>
      </c>
      <c r="B157" t="s">
        <v>1900</v>
      </c>
      <c r="C157" t="s">
        <v>24</v>
      </c>
      <c r="D157" s="6"/>
      <c r="E157" t="s">
        <v>1901</v>
      </c>
      <c r="F157"/>
      <c r="G157" s="6"/>
      <c r="H157" t="s">
        <v>21</v>
      </c>
      <c r="I157" t="s">
        <v>21</v>
      </c>
      <c r="J157" t="s">
        <v>26</v>
      </c>
      <c r="K157" t="s">
        <v>1902</v>
      </c>
    </row>
    <row r="158" spans="1:11" ht="276" x14ac:dyDescent="0.35">
      <c r="A158" s="5" t="s">
        <v>1903</v>
      </c>
      <c r="B158" t="s">
        <v>1904</v>
      </c>
      <c r="C158" t="s">
        <v>24</v>
      </c>
      <c r="D158" s="6"/>
      <c r="E158" t="s">
        <v>1905</v>
      </c>
      <c r="F158"/>
      <c r="G158" s="6"/>
      <c r="H158" t="s">
        <v>21</v>
      </c>
      <c r="I158" t="s">
        <v>21</v>
      </c>
      <c r="J158" t="s">
        <v>26</v>
      </c>
      <c r="K158" t="s">
        <v>1906</v>
      </c>
    </row>
    <row r="159" spans="1:11" ht="201" x14ac:dyDescent="0.35">
      <c r="A159" s="5" t="s">
        <v>1907</v>
      </c>
      <c r="B159" t="s">
        <v>1908</v>
      </c>
      <c r="C159" t="s">
        <v>24</v>
      </c>
      <c r="D159" s="6"/>
      <c r="E159" t="s">
        <v>1909</v>
      </c>
      <c r="F159"/>
      <c r="G159" s="6"/>
      <c r="H159" t="s">
        <v>21</v>
      </c>
      <c r="I159" t="s">
        <v>21</v>
      </c>
      <c r="J159" t="s">
        <v>26</v>
      </c>
      <c r="K159" t="s">
        <v>1910</v>
      </c>
    </row>
    <row r="160" spans="1:11" ht="409.6" x14ac:dyDescent="0.35">
      <c r="A160" s="5" t="s">
        <v>1911</v>
      </c>
      <c r="B160" t="s">
        <v>1602</v>
      </c>
      <c r="C160" t="s">
        <v>24</v>
      </c>
      <c r="D160" s="6"/>
      <c r="E160" t="s">
        <v>1912</v>
      </c>
      <c r="F160"/>
      <c r="G160" s="6"/>
      <c r="H160" t="s">
        <v>21</v>
      </c>
      <c r="I160" t="s">
        <v>21</v>
      </c>
      <c r="J160" t="s">
        <v>26</v>
      </c>
      <c r="K160" t="s">
        <v>1913</v>
      </c>
    </row>
    <row r="161" spans="1:11" ht="151" x14ac:dyDescent="0.35">
      <c r="A161" s="5" t="s">
        <v>1914</v>
      </c>
      <c r="B161" t="s">
        <v>1915</v>
      </c>
      <c r="C161" t="s">
        <v>24</v>
      </c>
      <c r="D161" s="3"/>
      <c r="E161" s="4" t="s">
        <v>1916</v>
      </c>
      <c r="F161"/>
      <c r="G161" s="3"/>
      <c r="H161" t="s">
        <v>21</v>
      </c>
      <c r="I161" t="s">
        <v>21</v>
      </c>
      <c r="J161" t="s">
        <v>26</v>
      </c>
      <c r="K161" t="s">
        <v>1917</v>
      </c>
    </row>
    <row r="162" spans="1:11" ht="51" x14ac:dyDescent="0.35">
      <c r="A162" s="5" t="s">
        <v>1918</v>
      </c>
      <c r="B162" t="s">
        <v>1919</v>
      </c>
      <c r="C162" t="s">
        <v>24</v>
      </c>
      <c r="D162" s="3" t="s">
        <v>1920</v>
      </c>
      <c r="E162" s="4" t="s">
        <v>1921</v>
      </c>
      <c r="F162"/>
      <c r="G162" s="3"/>
      <c r="H162" t="s">
        <v>21</v>
      </c>
      <c r="I162" t="s">
        <v>21</v>
      </c>
      <c r="J162" t="s">
        <v>26</v>
      </c>
      <c r="K162" t="s">
        <v>1922</v>
      </c>
    </row>
    <row r="163" spans="1:11" ht="409.6" x14ac:dyDescent="0.35">
      <c r="A163" s="5" t="s">
        <v>1923</v>
      </c>
      <c r="B163" t="s">
        <v>1924</v>
      </c>
      <c r="C163" t="s">
        <v>24</v>
      </c>
      <c r="D163" s="3"/>
      <c r="E163" s="4" t="s">
        <v>1925</v>
      </c>
      <c r="F163"/>
      <c r="G163" s="3"/>
      <c r="H163" t="s">
        <v>21</v>
      </c>
      <c r="I163" t="s">
        <v>21</v>
      </c>
      <c r="J163" t="s">
        <v>26</v>
      </c>
      <c r="K163" t="s">
        <v>1926</v>
      </c>
    </row>
    <row r="164" spans="1:11" ht="409.6" x14ac:dyDescent="0.35">
      <c r="A164" s="5" t="s">
        <v>1927</v>
      </c>
      <c r="B164" t="s">
        <v>1928</v>
      </c>
      <c r="C164" t="s">
        <v>24</v>
      </c>
      <c r="D164" s="3"/>
      <c r="E164" s="4" t="s">
        <v>1929</v>
      </c>
      <c r="F164"/>
      <c r="G164" s="3"/>
      <c r="H164" t="s">
        <v>21</v>
      </c>
      <c r="I164" t="s">
        <v>21</v>
      </c>
      <c r="J164" t="s">
        <v>26</v>
      </c>
      <c r="K164" t="s">
        <v>1930</v>
      </c>
    </row>
    <row r="165" spans="1:11" ht="238.5" x14ac:dyDescent="0.35">
      <c r="A165" s="5" t="s">
        <v>1931</v>
      </c>
      <c r="B165" t="s">
        <v>1932</v>
      </c>
      <c r="C165" t="s">
        <v>24</v>
      </c>
      <c r="D165" s="3"/>
      <c r="E165" s="4" t="s">
        <v>1933</v>
      </c>
      <c r="F165"/>
      <c r="G165" s="3"/>
      <c r="H165" t="s">
        <v>21</v>
      </c>
      <c r="I165" t="s">
        <v>21</v>
      </c>
      <c r="J165" t="s">
        <v>26</v>
      </c>
      <c r="K165" t="s">
        <v>1934</v>
      </c>
    </row>
    <row r="166" spans="1:11" ht="217.5" x14ac:dyDescent="0.35">
      <c r="A166" s="5" t="s">
        <v>1935</v>
      </c>
      <c r="B166" t="s">
        <v>1936</v>
      </c>
      <c r="C166" t="s">
        <v>24</v>
      </c>
      <c r="D166" s="3"/>
      <c r="E166" s="4" t="s">
        <v>1937</v>
      </c>
      <c r="F166"/>
      <c r="G166" s="3"/>
      <c r="H166" t="s">
        <v>21</v>
      </c>
      <c r="I166" t="s">
        <v>21</v>
      </c>
      <c r="J166" t="s">
        <v>26</v>
      </c>
      <c r="K166" t="s">
        <v>1938</v>
      </c>
    </row>
    <row r="167" spans="1:11" ht="126" x14ac:dyDescent="0.35">
      <c r="A167" s="5" t="s">
        <v>1939</v>
      </c>
      <c r="B167" t="s">
        <v>1940</v>
      </c>
      <c r="C167" t="s">
        <v>24</v>
      </c>
      <c r="D167" s="3"/>
      <c r="E167" s="4" t="s">
        <v>1941</v>
      </c>
      <c r="F167"/>
      <c r="G167" s="3"/>
      <c r="H167" t="s">
        <v>21</v>
      </c>
      <c r="I167" t="s">
        <v>21</v>
      </c>
      <c r="J167" t="s">
        <v>26</v>
      </c>
      <c r="K167" t="s">
        <v>1942</v>
      </c>
    </row>
    <row r="168" spans="1:11" ht="51" x14ac:dyDescent="0.35">
      <c r="A168" s="5" t="s">
        <v>1943</v>
      </c>
      <c r="B168" t="s">
        <v>1944</v>
      </c>
      <c r="C168" t="s">
        <v>24</v>
      </c>
      <c r="D168" s="3" t="s">
        <v>1945</v>
      </c>
      <c r="E168" s="4" t="s">
        <v>1946</v>
      </c>
      <c r="F168"/>
      <c r="G168" s="3"/>
      <c r="H168" t="s">
        <v>21</v>
      </c>
      <c r="I168" t="s">
        <v>21</v>
      </c>
      <c r="J168" t="s">
        <v>26</v>
      </c>
      <c r="K168" t="s">
        <v>1947</v>
      </c>
    </row>
    <row r="169" spans="1:11" ht="51" x14ac:dyDescent="0.35">
      <c r="A169" s="5" t="s">
        <v>1948</v>
      </c>
      <c r="B169" t="s">
        <v>1949</v>
      </c>
      <c r="C169" t="s">
        <v>24</v>
      </c>
      <c r="D169" s="3"/>
      <c r="E169" s="4" t="s">
        <v>1950</v>
      </c>
      <c r="F169"/>
      <c r="G169" s="3"/>
      <c r="H169" t="s">
        <v>21</v>
      </c>
      <c r="I169" t="s">
        <v>21</v>
      </c>
      <c r="J169" t="s">
        <v>26</v>
      </c>
      <c r="K169" t="s">
        <v>1951</v>
      </c>
    </row>
    <row r="170" spans="1:11" ht="76" x14ac:dyDescent="0.35">
      <c r="A170" s="5" t="s">
        <v>1952</v>
      </c>
      <c r="B170" t="s">
        <v>1953</v>
      </c>
      <c r="C170" t="s">
        <v>24</v>
      </c>
      <c r="D170" s="3"/>
      <c r="E170" s="4" t="s">
        <v>1954</v>
      </c>
      <c r="F170"/>
      <c r="G170" s="3"/>
      <c r="H170" t="s">
        <v>21</v>
      </c>
      <c r="I170" t="s">
        <v>21</v>
      </c>
      <c r="J170" t="s">
        <v>26</v>
      </c>
      <c r="K170" t="s">
        <v>1955</v>
      </c>
    </row>
    <row r="171" spans="1:11" ht="51" x14ac:dyDescent="0.35">
      <c r="A171" s="5" t="s">
        <v>1956</v>
      </c>
      <c r="B171" t="s">
        <v>1957</v>
      </c>
      <c r="C171" t="s">
        <v>24</v>
      </c>
      <c r="D171" s="3"/>
      <c r="E171" s="4" t="s">
        <v>1958</v>
      </c>
      <c r="F171"/>
      <c r="G171" s="3"/>
      <c r="H171" t="s">
        <v>21</v>
      </c>
      <c r="I171" t="s">
        <v>21</v>
      </c>
      <c r="J171" t="s">
        <v>26</v>
      </c>
      <c r="K171" t="s">
        <v>1959</v>
      </c>
    </row>
    <row r="172" spans="1:11" ht="51" x14ac:dyDescent="0.35">
      <c r="A172" s="5" t="s">
        <v>1960</v>
      </c>
      <c r="B172" t="s">
        <v>1961</v>
      </c>
      <c r="C172" t="s">
        <v>24</v>
      </c>
      <c r="D172" s="3"/>
      <c r="E172" s="4" t="s">
        <v>1962</v>
      </c>
      <c r="F172"/>
      <c r="G172" s="3"/>
      <c r="H172" t="s">
        <v>21</v>
      </c>
      <c r="I172" t="s">
        <v>21</v>
      </c>
      <c r="J172" t="s">
        <v>26</v>
      </c>
      <c r="K172" t="s">
        <v>1963</v>
      </c>
    </row>
    <row r="173" spans="1:11" ht="52" x14ac:dyDescent="0.45">
      <c r="A173" s="5" t="s">
        <v>1964</v>
      </c>
      <c r="B173" t="s">
        <v>1965</v>
      </c>
      <c r="C173" t="s">
        <v>24</v>
      </c>
      <c r="D173" s="3"/>
      <c r="E173" s="4" t="s">
        <v>1966</v>
      </c>
      <c r="F173"/>
      <c r="G173" s="3"/>
      <c r="H173" t="s">
        <v>21</v>
      </c>
      <c r="I173" t="s">
        <v>21</v>
      </c>
      <c r="J173" t="s">
        <v>26</v>
      </c>
      <c r="K173" t="s">
        <v>1967</v>
      </c>
    </row>
    <row r="174" spans="1:11" ht="51" x14ac:dyDescent="0.35">
      <c r="A174" s="5" t="s">
        <v>1968</v>
      </c>
      <c r="B174" t="s">
        <v>1969</v>
      </c>
      <c r="C174" t="s">
        <v>24</v>
      </c>
      <c r="D174" s="3"/>
      <c r="E174" s="4" t="s">
        <v>1970</v>
      </c>
      <c r="F174"/>
      <c r="G174" s="3"/>
      <c r="H174" t="s">
        <v>21</v>
      </c>
      <c r="I174" t="s">
        <v>21</v>
      </c>
      <c r="J174" t="s">
        <v>26</v>
      </c>
      <c r="K174" t="s">
        <v>1971</v>
      </c>
    </row>
    <row r="175" spans="1:11" ht="51" x14ac:dyDescent="0.35">
      <c r="A175" s="5" t="s">
        <v>1972</v>
      </c>
      <c r="B175" t="s">
        <v>1973</v>
      </c>
      <c r="C175" t="s">
        <v>24</v>
      </c>
      <c r="D175" s="3"/>
      <c r="E175" s="4" t="s">
        <v>1974</v>
      </c>
      <c r="F175"/>
      <c r="G175" s="3"/>
      <c r="H175" t="s">
        <v>21</v>
      </c>
      <c r="I175" t="s">
        <v>21</v>
      </c>
      <c r="J175" t="s">
        <v>26</v>
      </c>
      <c r="K175" t="s">
        <v>1975</v>
      </c>
    </row>
    <row r="176" spans="1:11" ht="63.5" x14ac:dyDescent="0.35">
      <c r="A176" s="5" t="s">
        <v>1976</v>
      </c>
      <c r="B176" t="s">
        <v>1977</v>
      </c>
      <c r="C176" t="s">
        <v>24</v>
      </c>
      <c r="D176" s="3"/>
      <c r="E176" s="4" t="s">
        <v>1978</v>
      </c>
      <c r="F176"/>
      <c r="G176" s="3"/>
      <c r="H176" t="s">
        <v>21</v>
      </c>
      <c r="I176" t="s">
        <v>21</v>
      </c>
      <c r="J176" t="s">
        <v>26</v>
      </c>
      <c r="K176" t="s">
        <v>1979</v>
      </c>
    </row>
    <row r="177" spans="1:11" ht="51" x14ac:dyDescent="0.35">
      <c r="A177" s="5" t="s">
        <v>1980</v>
      </c>
      <c r="B177" t="s">
        <v>1981</v>
      </c>
      <c r="C177" t="s">
        <v>24</v>
      </c>
      <c r="D177" s="3"/>
      <c r="E177" s="4" t="s">
        <v>1982</v>
      </c>
      <c r="F177"/>
      <c r="G177" s="3"/>
      <c r="H177" t="s">
        <v>21</v>
      </c>
      <c r="I177" t="s">
        <v>21</v>
      </c>
      <c r="J177" t="s">
        <v>26</v>
      </c>
      <c r="K177" t="s">
        <v>1983</v>
      </c>
    </row>
    <row r="178" spans="1:11" ht="51" x14ac:dyDescent="0.35">
      <c r="A178" s="5" t="s">
        <v>1984</v>
      </c>
      <c r="B178" t="s">
        <v>1985</v>
      </c>
      <c r="C178" t="s">
        <v>24</v>
      </c>
      <c r="D178" s="3"/>
      <c r="E178" s="4" t="s">
        <v>1986</v>
      </c>
      <c r="F178"/>
      <c r="G178" s="3"/>
      <c r="H178" t="s">
        <v>21</v>
      </c>
      <c r="I178" t="s">
        <v>21</v>
      </c>
      <c r="J178" t="s">
        <v>26</v>
      </c>
      <c r="K178" t="s">
        <v>1987</v>
      </c>
    </row>
    <row r="179" spans="1:11" ht="51" x14ac:dyDescent="0.35">
      <c r="A179" s="5" t="s">
        <v>1988</v>
      </c>
      <c r="B179" t="s">
        <v>1989</v>
      </c>
      <c r="C179" t="s">
        <v>24</v>
      </c>
      <c r="D179" s="3"/>
      <c r="E179" s="4" t="s">
        <v>1990</v>
      </c>
      <c r="F179"/>
      <c r="G179" s="3"/>
      <c r="H179" t="s">
        <v>21</v>
      </c>
      <c r="I179" t="s">
        <v>21</v>
      </c>
      <c r="J179" t="s">
        <v>26</v>
      </c>
      <c r="K179" t="s">
        <v>1991</v>
      </c>
    </row>
    <row r="180" spans="1:11" ht="51" x14ac:dyDescent="0.35">
      <c r="A180" s="5" t="s">
        <v>1992</v>
      </c>
      <c r="B180" t="s">
        <v>1993</v>
      </c>
      <c r="C180" t="s">
        <v>24</v>
      </c>
      <c r="D180" s="3"/>
      <c r="E180" s="4" t="s">
        <v>1994</v>
      </c>
      <c r="F180"/>
      <c r="G180" s="3"/>
      <c r="H180" t="s">
        <v>21</v>
      </c>
      <c r="I180" t="s">
        <v>21</v>
      </c>
      <c r="J180" t="s">
        <v>26</v>
      </c>
      <c r="K180" t="s">
        <v>1995</v>
      </c>
    </row>
    <row r="181" spans="1:11" ht="51" x14ac:dyDescent="0.35">
      <c r="A181" s="5" t="s">
        <v>1996</v>
      </c>
      <c r="B181" t="s">
        <v>1997</v>
      </c>
      <c r="C181" t="s">
        <v>24</v>
      </c>
      <c r="D181" s="3"/>
      <c r="E181" s="4" t="s">
        <v>1998</v>
      </c>
      <c r="F181"/>
      <c r="G181" s="3"/>
      <c r="H181" t="s">
        <v>21</v>
      </c>
      <c r="I181" t="s">
        <v>21</v>
      </c>
      <c r="J181" t="s">
        <v>26</v>
      </c>
      <c r="K181" t="s">
        <v>1999</v>
      </c>
    </row>
    <row r="182" spans="1:11" ht="51" x14ac:dyDescent="0.35">
      <c r="A182" s="5" t="s">
        <v>2000</v>
      </c>
      <c r="B182" t="s">
        <v>2001</v>
      </c>
      <c r="C182" t="s">
        <v>24</v>
      </c>
      <c r="D182" s="3"/>
      <c r="E182" s="4" t="s">
        <v>2002</v>
      </c>
      <c r="F182"/>
      <c r="G182" s="3"/>
      <c r="H182" t="s">
        <v>21</v>
      </c>
      <c r="I182" t="s">
        <v>21</v>
      </c>
      <c r="J182" t="s">
        <v>26</v>
      </c>
      <c r="K182" t="s">
        <v>2003</v>
      </c>
    </row>
    <row r="183" spans="1:11" ht="51" x14ac:dyDescent="0.35">
      <c r="A183" s="5" t="s">
        <v>2004</v>
      </c>
      <c r="B183" t="s">
        <v>2005</v>
      </c>
      <c r="C183" t="s">
        <v>24</v>
      </c>
      <c r="D183" s="3"/>
      <c r="E183" s="4" t="s">
        <v>2006</v>
      </c>
      <c r="F183"/>
      <c r="G183" s="3"/>
      <c r="H183" t="s">
        <v>21</v>
      </c>
      <c r="I183" t="s">
        <v>21</v>
      </c>
      <c r="J183" t="s">
        <v>26</v>
      </c>
      <c r="K183" t="s">
        <v>2007</v>
      </c>
    </row>
    <row r="184" spans="1:11" ht="51" x14ac:dyDescent="0.35">
      <c r="A184" s="5" t="s">
        <v>2008</v>
      </c>
      <c r="B184" t="s">
        <v>2009</v>
      </c>
      <c r="C184" t="s">
        <v>24</v>
      </c>
      <c r="D184" s="3"/>
      <c r="E184" s="4" t="s">
        <v>2010</v>
      </c>
      <c r="F184"/>
      <c r="G184" s="3"/>
      <c r="H184" t="s">
        <v>21</v>
      </c>
      <c r="I184" t="s">
        <v>21</v>
      </c>
      <c r="J184" t="s">
        <v>26</v>
      </c>
      <c r="K184" t="s">
        <v>2011</v>
      </c>
    </row>
    <row r="185" spans="1:11" ht="51" x14ac:dyDescent="0.35">
      <c r="A185" s="5" t="s">
        <v>2012</v>
      </c>
      <c r="B185" t="s">
        <v>2013</v>
      </c>
      <c r="C185" t="s">
        <v>24</v>
      </c>
      <c r="D185" s="3"/>
      <c r="E185" s="4" t="s">
        <v>2014</v>
      </c>
      <c r="F185"/>
      <c r="G185" s="3"/>
      <c r="H185" t="s">
        <v>21</v>
      </c>
      <c r="I185" t="s">
        <v>21</v>
      </c>
      <c r="J185" t="s">
        <v>26</v>
      </c>
      <c r="K185" t="s">
        <v>2015</v>
      </c>
    </row>
    <row r="186" spans="1:11" ht="51" x14ac:dyDescent="0.35">
      <c r="A186" s="5" t="s">
        <v>2016</v>
      </c>
      <c r="B186" t="s">
        <v>2017</v>
      </c>
      <c r="C186" t="s">
        <v>24</v>
      </c>
      <c r="D186" s="3"/>
      <c r="E186" s="4" t="s">
        <v>2018</v>
      </c>
      <c r="F186"/>
      <c r="G186" s="3"/>
      <c r="H186" t="s">
        <v>21</v>
      </c>
      <c r="I186" t="s">
        <v>21</v>
      </c>
      <c r="J186" t="s">
        <v>26</v>
      </c>
      <c r="K186" t="s">
        <v>2019</v>
      </c>
    </row>
    <row r="187" spans="1:11" ht="51" x14ac:dyDescent="0.35">
      <c r="A187" s="5" t="s">
        <v>2020</v>
      </c>
      <c r="B187" t="s">
        <v>2021</v>
      </c>
      <c r="C187" t="s">
        <v>24</v>
      </c>
      <c r="D187" s="3"/>
      <c r="E187" s="4" t="s">
        <v>2022</v>
      </c>
      <c r="F187"/>
      <c r="G187" s="3"/>
      <c r="H187" t="s">
        <v>21</v>
      </c>
      <c r="I187" t="s">
        <v>21</v>
      </c>
      <c r="J187" t="s">
        <v>26</v>
      </c>
      <c r="K187" t="s">
        <v>2023</v>
      </c>
    </row>
    <row r="188" spans="1:11" ht="51" x14ac:dyDescent="0.35">
      <c r="A188" s="5" t="s">
        <v>2024</v>
      </c>
      <c r="B188" t="s">
        <v>1185</v>
      </c>
      <c r="C188" t="s">
        <v>24</v>
      </c>
      <c r="D188" s="3" t="s">
        <v>1292</v>
      </c>
      <c r="E188" s="4" t="s">
        <v>1293</v>
      </c>
      <c r="F188"/>
      <c r="G188" s="3"/>
      <c r="H188" t="s">
        <v>21</v>
      </c>
      <c r="I188" t="s">
        <v>21</v>
      </c>
      <c r="J188" t="s">
        <v>26</v>
      </c>
      <c r="K188" t="s">
        <v>2025</v>
      </c>
    </row>
    <row r="189" spans="1:11" ht="63.5" x14ac:dyDescent="0.35">
      <c r="A189" s="5" t="s">
        <v>2026</v>
      </c>
      <c r="B189" t="s">
        <v>2027</v>
      </c>
      <c r="C189" t="s">
        <v>24</v>
      </c>
      <c r="D189" s="3"/>
      <c r="E189" s="4" t="s">
        <v>2028</v>
      </c>
      <c r="F189"/>
      <c r="G189" s="3"/>
      <c r="H189" t="s">
        <v>21</v>
      </c>
      <c r="I189" t="s">
        <v>21</v>
      </c>
      <c r="J189" t="s">
        <v>26</v>
      </c>
      <c r="K189" t="s">
        <v>2029</v>
      </c>
    </row>
    <row r="190" spans="1:11" ht="52" x14ac:dyDescent="0.45">
      <c r="A190" s="5" t="s">
        <v>2030</v>
      </c>
      <c r="B190" t="s">
        <v>1936</v>
      </c>
      <c r="C190" t="s">
        <v>24</v>
      </c>
      <c r="D190" s="3"/>
      <c r="E190" s="4" t="s">
        <v>2031</v>
      </c>
      <c r="F190"/>
      <c r="G190" s="3"/>
      <c r="H190" t="s">
        <v>21</v>
      </c>
      <c r="I190" t="s">
        <v>21</v>
      </c>
      <c r="J190" t="s">
        <v>26</v>
      </c>
      <c r="K190" t="s">
        <v>2032</v>
      </c>
    </row>
    <row r="191" spans="1:11" ht="51" x14ac:dyDescent="0.35">
      <c r="A191" s="5" t="s">
        <v>2033</v>
      </c>
      <c r="B191" t="s">
        <v>2034</v>
      </c>
      <c r="C191" t="s">
        <v>24</v>
      </c>
      <c r="D191" s="3"/>
      <c r="E191" s="4" t="s">
        <v>2035</v>
      </c>
      <c r="F191"/>
      <c r="G191" s="3"/>
      <c r="H191" t="s">
        <v>21</v>
      </c>
      <c r="I191" t="s">
        <v>21</v>
      </c>
      <c r="J191" t="s">
        <v>26</v>
      </c>
      <c r="K191" t="s">
        <v>2036</v>
      </c>
    </row>
    <row r="192" spans="1:11" ht="51" x14ac:dyDescent="0.35">
      <c r="A192" s="5" t="s">
        <v>2037</v>
      </c>
      <c r="B192" t="s">
        <v>2038</v>
      </c>
      <c r="C192" t="s">
        <v>24</v>
      </c>
      <c r="D192" s="3"/>
      <c r="E192" s="4" t="s">
        <v>2039</v>
      </c>
      <c r="F192"/>
      <c r="G192" s="3"/>
      <c r="H192" t="s">
        <v>21</v>
      </c>
      <c r="I192" t="s">
        <v>21</v>
      </c>
      <c r="J192" t="s">
        <v>26</v>
      </c>
      <c r="K192" t="s">
        <v>2040</v>
      </c>
    </row>
    <row r="193" spans="1:11" ht="51" x14ac:dyDescent="0.35">
      <c r="A193" s="5" t="s">
        <v>2041</v>
      </c>
      <c r="B193" t="s">
        <v>2042</v>
      </c>
      <c r="C193" t="s">
        <v>24</v>
      </c>
      <c r="D193" s="3"/>
      <c r="E193" s="4" t="s">
        <v>2043</v>
      </c>
      <c r="F193"/>
      <c r="G193" s="3"/>
      <c r="H193" t="s">
        <v>21</v>
      </c>
      <c r="I193" t="s">
        <v>21</v>
      </c>
      <c r="J193" t="s">
        <v>26</v>
      </c>
      <c r="K193" t="s">
        <v>2044</v>
      </c>
    </row>
    <row r="194" spans="1:11" ht="51" x14ac:dyDescent="0.35">
      <c r="A194" s="5" t="s">
        <v>2045</v>
      </c>
      <c r="B194" t="s">
        <v>2046</v>
      </c>
      <c r="C194" t="s">
        <v>24</v>
      </c>
      <c r="D194" s="3"/>
      <c r="E194" s="4" t="s">
        <v>2047</v>
      </c>
      <c r="F194"/>
      <c r="G194" s="3"/>
      <c r="H194" t="s">
        <v>21</v>
      </c>
      <c r="I194" t="s">
        <v>21</v>
      </c>
      <c r="J194" t="s">
        <v>26</v>
      </c>
      <c r="K194" t="s">
        <v>2048</v>
      </c>
    </row>
    <row r="195" spans="1:11" ht="63.5" x14ac:dyDescent="0.35">
      <c r="A195" s="5" t="s">
        <v>2049</v>
      </c>
      <c r="B195" t="s">
        <v>2050</v>
      </c>
      <c r="C195" t="s">
        <v>24</v>
      </c>
      <c r="D195" s="3"/>
      <c r="E195" s="4" t="s">
        <v>2051</v>
      </c>
      <c r="F195"/>
      <c r="G195" s="3"/>
      <c r="H195" t="s">
        <v>21</v>
      </c>
      <c r="I195" t="s">
        <v>21</v>
      </c>
      <c r="J195" t="s">
        <v>26</v>
      </c>
      <c r="K195" t="s">
        <v>2052</v>
      </c>
    </row>
    <row r="196" spans="1:11" ht="51" x14ac:dyDescent="0.35">
      <c r="A196" s="5" t="s">
        <v>2053</v>
      </c>
      <c r="B196" t="s">
        <v>2054</v>
      </c>
      <c r="C196" t="s">
        <v>24</v>
      </c>
      <c r="D196" s="3"/>
      <c r="E196" s="4" t="s">
        <v>2055</v>
      </c>
      <c r="F196"/>
      <c r="G196" s="3"/>
      <c r="H196" t="s">
        <v>21</v>
      </c>
      <c r="I196" t="s">
        <v>21</v>
      </c>
      <c r="J196" t="s">
        <v>26</v>
      </c>
      <c r="K196" t="s">
        <v>2056</v>
      </c>
    </row>
    <row r="197" spans="1:11" ht="51" x14ac:dyDescent="0.35">
      <c r="A197" s="5" t="s">
        <v>2057</v>
      </c>
      <c r="B197" t="s">
        <v>2058</v>
      </c>
      <c r="C197" t="s">
        <v>24</v>
      </c>
      <c r="D197" s="3"/>
      <c r="E197" s="4" t="s">
        <v>2059</v>
      </c>
      <c r="F197"/>
      <c r="G197" s="3"/>
      <c r="H197" t="s">
        <v>21</v>
      </c>
      <c r="I197" t="s">
        <v>21</v>
      </c>
      <c r="J197" t="s">
        <v>26</v>
      </c>
      <c r="K197" t="s">
        <v>2060</v>
      </c>
    </row>
    <row r="198" spans="1:11" ht="51" x14ac:dyDescent="0.35">
      <c r="A198" s="5" t="s">
        <v>2061</v>
      </c>
      <c r="B198" t="s">
        <v>2062</v>
      </c>
      <c r="C198" t="s">
        <v>24</v>
      </c>
      <c r="D198" s="3"/>
      <c r="E198" s="4" t="s">
        <v>2063</v>
      </c>
      <c r="F198"/>
      <c r="G198" s="3"/>
      <c r="H198" t="s">
        <v>21</v>
      </c>
      <c r="I198" t="s">
        <v>21</v>
      </c>
      <c r="J198" t="s">
        <v>26</v>
      </c>
      <c r="K198" t="s">
        <v>2064</v>
      </c>
    </row>
    <row r="199" spans="1:11" ht="51" x14ac:dyDescent="0.35">
      <c r="A199" s="5" t="s">
        <v>2065</v>
      </c>
      <c r="B199" t="s">
        <v>2066</v>
      </c>
      <c r="C199" t="s">
        <v>24</v>
      </c>
      <c r="D199" s="3"/>
      <c r="E199" s="4" t="s">
        <v>2067</v>
      </c>
      <c r="F199"/>
      <c r="G199" s="3"/>
      <c r="H199" t="s">
        <v>21</v>
      </c>
      <c r="I199" t="s">
        <v>21</v>
      </c>
      <c r="J199" t="s">
        <v>26</v>
      </c>
      <c r="K199" t="s">
        <v>2068</v>
      </c>
    </row>
    <row r="200" spans="1:11" ht="51" x14ac:dyDescent="0.35">
      <c r="A200" s="5" t="s">
        <v>2069</v>
      </c>
      <c r="B200" t="s">
        <v>2070</v>
      </c>
      <c r="C200" t="s">
        <v>24</v>
      </c>
      <c r="D200" s="3"/>
      <c r="E200" s="4" t="s">
        <v>2071</v>
      </c>
      <c r="F200"/>
      <c r="G200" s="3"/>
      <c r="H200" t="s">
        <v>21</v>
      </c>
      <c r="I200" t="s">
        <v>21</v>
      </c>
      <c r="J200" t="s">
        <v>26</v>
      </c>
      <c r="K200" t="s">
        <v>2072</v>
      </c>
    </row>
    <row r="201" spans="1:11" ht="51" x14ac:dyDescent="0.35">
      <c r="A201" s="5" t="s">
        <v>2073</v>
      </c>
      <c r="B201" t="s">
        <v>2074</v>
      </c>
      <c r="C201" t="s">
        <v>24</v>
      </c>
      <c r="D201" s="3"/>
      <c r="E201" s="4" t="s">
        <v>2075</v>
      </c>
      <c r="F201"/>
      <c r="G201" s="3"/>
      <c r="H201" t="s">
        <v>21</v>
      </c>
      <c r="I201" t="s">
        <v>21</v>
      </c>
      <c r="J201" t="s">
        <v>26</v>
      </c>
      <c r="K201" t="s">
        <v>2076</v>
      </c>
    </row>
    <row r="202" spans="1:11" ht="51" x14ac:dyDescent="0.35">
      <c r="A202" s="5" t="s">
        <v>2077</v>
      </c>
      <c r="B202" t="s">
        <v>2078</v>
      </c>
      <c r="C202" t="s">
        <v>24</v>
      </c>
      <c r="D202" s="3"/>
      <c r="E202" s="4" t="s">
        <v>2079</v>
      </c>
      <c r="F202"/>
      <c r="G202" s="3"/>
      <c r="H202" t="s">
        <v>21</v>
      </c>
      <c r="I202" t="s">
        <v>21</v>
      </c>
      <c r="J202" t="s">
        <v>26</v>
      </c>
      <c r="K202" t="s">
        <v>2080</v>
      </c>
    </row>
    <row r="203" spans="1:11" ht="51" x14ac:dyDescent="0.35">
      <c r="A203" s="5" t="s">
        <v>2081</v>
      </c>
      <c r="B203" t="s">
        <v>2082</v>
      </c>
      <c r="C203" t="s">
        <v>24</v>
      </c>
      <c r="D203" s="3"/>
      <c r="E203" s="4" t="s">
        <v>2083</v>
      </c>
      <c r="F203"/>
      <c r="G203" s="3"/>
      <c r="H203" t="s">
        <v>21</v>
      </c>
      <c r="I203" t="s">
        <v>21</v>
      </c>
      <c r="J203" t="s">
        <v>26</v>
      </c>
      <c r="K203" t="s">
        <v>2084</v>
      </c>
    </row>
    <row r="204" spans="1:11" ht="51" x14ac:dyDescent="0.35">
      <c r="A204" s="5" t="s">
        <v>2085</v>
      </c>
      <c r="B204" t="s">
        <v>2086</v>
      </c>
      <c r="C204" t="s">
        <v>24</v>
      </c>
      <c r="D204" s="3"/>
      <c r="E204" s="4" t="s">
        <v>2087</v>
      </c>
      <c r="F204"/>
      <c r="G204" s="3"/>
      <c r="H204" t="s">
        <v>21</v>
      </c>
      <c r="I204" t="s">
        <v>21</v>
      </c>
      <c r="J204" t="s">
        <v>26</v>
      </c>
      <c r="K204" t="s">
        <v>2088</v>
      </c>
    </row>
    <row r="205" spans="1:11" ht="51" x14ac:dyDescent="0.35">
      <c r="A205" s="5" t="s">
        <v>2089</v>
      </c>
      <c r="B205" t="s">
        <v>2090</v>
      </c>
      <c r="C205" t="s">
        <v>24</v>
      </c>
      <c r="D205" s="3"/>
      <c r="E205" s="4" t="s">
        <v>2091</v>
      </c>
      <c r="F205"/>
      <c r="G205" s="3"/>
      <c r="H205" t="s">
        <v>21</v>
      </c>
      <c r="I205" t="s">
        <v>21</v>
      </c>
      <c r="J205" t="s">
        <v>26</v>
      </c>
      <c r="K205" t="s">
        <v>2092</v>
      </c>
    </row>
    <row r="206" spans="1:11" ht="51" x14ac:dyDescent="0.35">
      <c r="A206" s="5" t="s">
        <v>2093</v>
      </c>
      <c r="B206" t="s">
        <v>2094</v>
      </c>
      <c r="C206" t="s">
        <v>24</v>
      </c>
      <c r="D206" s="3"/>
      <c r="E206" s="4" t="s">
        <v>2095</v>
      </c>
      <c r="F206"/>
      <c r="G206" s="3"/>
      <c r="H206" t="s">
        <v>21</v>
      </c>
      <c r="I206" t="s">
        <v>21</v>
      </c>
      <c r="J206" t="s">
        <v>26</v>
      </c>
      <c r="K206" t="s">
        <v>2096</v>
      </c>
    </row>
    <row r="207" spans="1:11" ht="51" x14ac:dyDescent="0.35">
      <c r="A207" s="5" t="s">
        <v>2097</v>
      </c>
      <c r="B207" t="s">
        <v>2098</v>
      </c>
      <c r="C207" t="s">
        <v>24</v>
      </c>
      <c r="D207" s="3"/>
      <c r="E207" s="4" t="s">
        <v>2099</v>
      </c>
      <c r="F207"/>
      <c r="G207" s="3"/>
      <c r="H207" t="s">
        <v>21</v>
      </c>
      <c r="I207" t="s">
        <v>21</v>
      </c>
      <c r="J207" t="s">
        <v>26</v>
      </c>
      <c r="K207" t="s">
        <v>2100</v>
      </c>
    </row>
    <row r="208" spans="1:11" ht="51" x14ac:dyDescent="0.35">
      <c r="A208" s="5" t="s">
        <v>2101</v>
      </c>
      <c r="B208" t="s">
        <v>2102</v>
      </c>
      <c r="C208" t="s">
        <v>24</v>
      </c>
      <c r="D208" s="3"/>
      <c r="E208" s="4" t="s">
        <v>2103</v>
      </c>
      <c r="F208"/>
      <c r="G208" s="3"/>
      <c r="H208" t="s">
        <v>21</v>
      </c>
      <c r="I208" t="s">
        <v>21</v>
      </c>
      <c r="J208" t="s">
        <v>26</v>
      </c>
      <c r="K208" t="s">
        <v>2104</v>
      </c>
    </row>
    <row r="209" spans="1:11" ht="51" x14ac:dyDescent="0.35">
      <c r="A209" s="5" t="s">
        <v>2105</v>
      </c>
      <c r="B209" t="s">
        <v>2106</v>
      </c>
      <c r="C209" t="s">
        <v>24</v>
      </c>
      <c r="D209" s="3"/>
      <c r="E209" s="4" t="s">
        <v>2107</v>
      </c>
      <c r="F209"/>
      <c r="G209" s="3"/>
      <c r="H209" t="s">
        <v>21</v>
      </c>
      <c r="I209" t="s">
        <v>21</v>
      </c>
      <c r="J209" t="s">
        <v>26</v>
      </c>
      <c r="K209" t="s">
        <v>2108</v>
      </c>
    </row>
    <row r="210" spans="1:11" ht="51" x14ac:dyDescent="0.35">
      <c r="A210" s="5" t="s">
        <v>2109</v>
      </c>
      <c r="B210" t="s">
        <v>2110</v>
      </c>
      <c r="C210" t="s">
        <v>24</v>
      </c>
      <c r="D210" s="3"/>
      <c r="E210" s="4" t="s">
        <v>2111</v>
      </c>
      <c r="F210"/>
      <c r="G210" s="3"/>
      <c r="H210" t="s">
        <v>21</v>
      </c>
      <c r="I210" t="s">
        <v>21</v>
      </c>
      <c r="J210" t="s">
        <v>26</v>
      </c>
      <c r="K210" t="s">
        <v>2112</v>
      </c>
    </row>
    <row r="211" spans="1:11" ht="51" x14ac:dyDescent="0.35">
      <c r="A211" s="5" t="s">
        <v>2113</v>
      </c>
      <c r="B211" t="s">
        <v>2114</v>
      </c>
      <c r="C211" t="s">
        <v>24</v>
      </c>
      <c r="D211" s="3"/>
      <c r="E211" s="4" t="s">
        <v>2115</v>
      </c>
      <c r="F211"/>
      <c r="G211" s="3"/>
      <c r="H211" t="s">
        <v>21</v>
      </c>
      <c r="I211" t="s">
        <v>21</v>
      </c>
      <c r="J211" t="s">
        <v>26</v>
      </c>
      <c r="K211" t="s">
        <v>2116</v>
      </c>
    </row>
    <row r="212" spans="1:11" ht="51" x14ac:dyDescent="0.35">
      <c r="A212" s="5" t="s">
        <v>2117</v>
      </c>
      <c r="B212" t="s">
        <v>2118</v>
      </c>
      <c r="C212" t="s">
        <v>24</v>
      </c>
      <c r="D212" s="3"/>
      <c r="E212" s="4" t="s">
        <v>2119</v>
      </c>
      <c r="F212"/>
      <c r="G212" s="3"/>
      <c r="H212" t="s">
        <v>21</v>
      </c>
      <c r="I212" t="s">
        <v>21</v>
      </c>
      <c r="J212" t="s">
        <v>26</v>
      </c>
      <c r="K212" t="s">
        <v>2120</v>
      </c>
    </row>
    <row r="213" spans="1:11" ht="51" x14ac:dyDescent="0.35">
      <c r="A213" s="5" t="s">
        <v>2121</v>
      </c>
      <c r="B213" t="s">
        <v>2122</v>
      </c>
      <c r="C213" t="s">
        <v>24</v>
      </c>
      <c r="D213" s="3"/>
      <c r="E213" s="4" t="s">
        <v>2123</v>
      </c>
      <c r="F213"/>
      <c r="G213" s="3"/>
      <c r="H213" t="s">
        <v>21</v>
      </c>
      <c r="I213" t="s">
        <v>21</v>
      </c>
      <c r="J213" t="s">
        <v>26</v>
      </c>
      <c r="K213" t="s">
        <v>2124</v>
      </c>
    </row>
    <row r="214" spans="1:11" ht="51" x14ac:dyDescent="0.35">
      <c r="A214" s="5" t="s">
        <v>2125</v>
      </c>
      <c r="B214" t="s">
        <v>2126</v>
      </c>
      <c r="C214" t="s">
        <v>24</v>
      </c>
      <c r="D214" s="3"/>
      <c r="E214" s="4" t="s">
        <v>2127</v>
      </c>
      <c r="F214"/>
      <c r="G214" s="3"/>
      <c r="H214" t="s">
        <v>21</v>
      </c>
      <c r="I214" t="s">
        <v>21</v>
      </c>
      <c r="J214" t="s">
        <v>26</v>
      </c>
      <c r="K214" t="s">
        <v>2128</v>
      </c>
    </row>
    <row r="215" spans="1:11" ht="51" x14ac:dyDescent="0.35">
      <c r="A215" s="5" t="s">
        <v>2129</v>
      </c>
      <c r="B215" t="s">
        <v>2130</v>
      </c>
      <c r="C215" t="s">
        <v>24</v>
      </c>
      <c r="D215" s="3"/>
      <c r="E215" s="4" t="s">
        <v>2131</v>
      </c>
      <c r="F215"/>
      <c r="G215" s="3"/>
      <c r="H215" t="s">
        <v>21</v>
      </c>
      <c r="I215" t="s">
        <v>21</v>
      </c>
      <c r="J215" t="s">
        <v>26</v>
      </c>
      <c r="K215" t="s">
        <v>2132</v>
      </c>
    </row>
    <row r="216" spans="1:11" ht="51" x14ac:dyDescent="0.35">
      <c r="A216" s="5" t="s">
        <v>2133</v>
      </c>
      <c r="B216" t="s">
        <v>2134</v>
      </c>
      <c r="C216" t="s">
        <v>24</v>
      </c>
      <c r="D216" s="3"/>
      <c r="E216" s="4" t="s">
        <v>2135</v>
      </c>
      <c r="F216"/>
      <c r="G216" s="3"/>
      <c r="H216" t="s">
        <v>21</v>
      </c>
      <c r="I216" t="s">
        <v>21</v>
      </c>
      <c r="J216" t="s">
        <v>26</v>
      </c>
      <c r="K216" t="s">
        <v>2136</v>
      </c>
    </row>
    <row r="217" spans="1:11" ht="51" x14ac:dyDescent="0.35">
      <c r="A217" s="5" t="s">
        <v>2137</v>
      </c>
      <c r="B217" t="s">
        <v>2138</v>
      </c>
      <c r="C217" t="s">
        <v>24</v>
      </c>
      <c r="D217" s="3"/>
      <c r="E217" s="4" t="s">
        <v>2139</v>
      </c>
      <c r="F217"/>
      <c r="G217" s="3"/>
      <c r="H217" t="s">
        <v>21</v>
      </c>
      <c r="I217" t="s">
        <v>21</v>
      </c>
      <c r="J217" t="s">
        <v>26</v>
      </c>
      <c r="K217" t="s">
        <v>2140</v>
      </c>
    </row>
    <row r="218" spans="1:11" ht="51" x14ac:dyDescent="0.35">
      <c r="A218" s="5" t="s">
        <v>2141</v>
      </c>
      <c r="B218" t="s">
        <v>2142</v>
      </c>
      <c r="C218" t="s">
        <v>24</v>
      </c>
      <c r="D218" s="3"/>
      <c r="E218" s="4" t="s">
        <v>2143</v>
      </c>
      <c r="F218"/>
      <c r="G218" s="3"/>
      <c r="H218" t="s">
        <v>21</v>
      </c>
      <c r="I218" t="s">
        <v>21</v>
      </c>
      <c r="J218" t="s">
        <v>26</v>
      </c>
      <c r="K218" t="s">
        <v>2144</v>
      </c>
    </row>
    <row r="219" spans="1:11" ht="51" x14ac:dyDescent="0.35">
      <c r="A219" s="5" t="s">
        <v>2145</v>
      </c>
      <c r="B219" t="s">
        <v>2146</v>
      </c>
      <c r="C219" t="s">
        <v>24</v>
      </c>
      <c r="D219" s="3"/>
      <c r="E219" s="4" t="s">
        <v>2147</v>
      </c>
      <c r="F219"/>
      <c r="G219" s="3"/>
      <c r="H219" t="s">
        <v>21</v>
      </c>
      <c r="I219" t="s">
        <v>21</v>
      </c>
      <c r="J219" t="s">
        <v>26</v>
      </c>
      <c r="K219" t="s">
        <v>2148</v>
      </c>
    </row>
    <row r="220" spans="1:11" ht="51" x14ac:dyDescent="0.35">
      <c r="A220" s="5" t="s">
        <v>2149</v>
      </c>
      <c r="B220" t="s">
        <v>2150</v>
      </c>
      <c r="C220" t="s">
        <v>24</v>
      </c>
      <c r="D220" s="3"/>
      <c r="E220" s="4" t="s">
        <v>2151</v>
      </c>
      <c r="F220"/>
      <c r="G220" s="3"/>
      <c r="H220" t="s">
        <v>21</v>
      </c>
      <c r="I220" t="s">
        <v>21</v>
      </c>
      <c r="J220" t="s">
        <v>26</v>
      </c>
      <c r="K220" t="s">
        <v>2152</v>
      </c>
    </row>
    <row r="221" spans="1:11" ht="63.5" x14ac:dyDescent="0.35">
      <c r="A221" s="5" t="s">
        <v>2153</v>
      </c>
      <c r="B221" t="s">
        <v>2154</v>
      </c>
      <c r="C221" t="s">
        <v>24</v>
      </c>
      <c r="D221" s="3"/>
      <c r="E221" s="4" t="s">
        <v>2155</v>
      </c>
      <c r="F221"/>
      <c r="G221" s="3"/>
      <c r="H221" t="s">
        <v>21</v>
      </c>
      <c r="I221" t="s">
        <v>21</v>
      </c>
      <c r="J221" t="s">
        <v>26</v>
      </c>
      <c r="K221" t="s">
        <v>2156</v>
      </c>
    </row>
    <row r="222" spans="1:11" ht="51" x14ac:dyDescent="0.35">
      <c r="A222" s="5" t="s">
        <v>2157</v>
      </c>
      <c r="B222" t="s">
        <v>2158</v>
      </c>
      <c r="C222" t="s">
        <v>24</v>
      </c>
      <c r="D222" s="3"/>
      <c r="E222" s="4" t="s">
        <v>2159</v>
      </c>
      <c r="F222"/>
      <c r="G222" s="3"/>
      <c r="H222" t="s">
        <v>21</v>
      </c>
      <c r="I222" t="s">
        <v>21</v>
      </c>
      <c r="J222" t="s">
        <v>26</v>
      </c>
      <c r="K222" t="s">
        <v>2160</v>
      </c>
    </row>
    <row r="223" spans="1:11" ht="51" x14ac:dyDescent="0.35">
      <c r="A223" s="5" t="s">
        <v>2161</v>
      </c>
      <c r="B223" t="s">
        <v>2162</v>
      </c>
      <c r="C223" t="s">
        <v>24</v>
      </c>
      <c r="D223" s="3"/>
      <c r="E223" s="4" t="s">
        <v>2163</v>
      </c>
      <c r="F223"/>
      <c r="G223" s="3"/>
      <c r="H223" t="s">
        <v>21</v>
      </c>
      <c r="I223" t="s">
        <v>21</v>
      </c>
      <c r="J223" t="s">
        <v>26</v>
      </c>
      <c r="K223" t="s">
        <v>2164</v>
      </c>
    </row>
    <row r="224" spans="1:11" ht="63.5" x14ac:dyDescent="0.35">
      <c r="A224" s="5" t="s">
        <v>2165</v>
      </c>
      <c r="B224" t="s">
        <v>2166</v>
      </c>
      <c r="C224" t="s">
        <v>24</v>
      </c>
      <c r="D224" s="3"/>
      <c r="E224" s="4" t="s">
        <v>2167</v>
      </c>
      <c r="F224"/>
      <c r="G224" s="3"/>
      <c r="H224" t="s">
        <v>21</v>
      </c>
      <c r="I224" t="s">
        <v>21</v>
      </c>
      <c r="J224" t="s">
        <v>26</v>
      </c>
      <c r="K224" t="s">
        <v>2168</v>
      </c>
    </row>
    <row r="225" spans="1:11" ht="64" x14ac:dyDescent="0.45">
      <c r="A225" s="5" t="s">
        <v>2169</v>
      </c>
      <c r="B225" t="s">
        <v>2170</v>
      </c>
      <c r="C225" t="s">
        <v>24</v>
      </c>
      <c r="D225" s="3"/>
      <c r="E225" s="4" t="s">
        <v>2171</v>
      </c>
      <c r="F225"/>
      <c r="G225" s="3"/>
      <c r="H225" t="s">
        <v>21</v>
      </c>
      <c r="I225" t="s">
        <v>21</v>
      </c>
      <c r="J225" t="s">
        <v>26</v>
      </c>
      <c r="K225" t="s">
        <v>2172</v>
      </c>
    </row>
    <row r="226" spans="1:11" ht="51" x14ac:dyDescent="0.35">
      <c r="A226" s="5" t="s">
        <v>2173</v>
      </c>
      <c r="B226" t="s">
        <v>2174</v>
      </c>
      <c r="C226" t="s">
        <v>24</v>
      </c>
      <c r="D226" s="3"/>
      <c r="E226" s="4" t="s">
        <v>2175</v>
      </c>
      <c r="F226"/>
      <c r="G226" s="3"/>
      <c r="H226" t="s">
        <v>21</v>
      </c>
      <c r="I226" t="s">
        <v>21</v>
      </c>
      <c r="J226" t="s">
        <v>26</v>
      </c>
      <c r="K226" t="s">
        <v>2176</v>
      </c>
    </row>
    <row r="227" spans="1:11" ht="51" x14ac:dyDescent="0.35">
      <c r="A227" s="5" t="s">
        <v>2177</v>
      </c>
      <c r="B227" t="s">
        <v>2178</v>
      </c>
      <c r="C227" t="s">
        <v>24</v>
      </c>
      <c r="D227" s="3"/>
      <c r="E227" s="4" t="s">
        <v>2179</v>
      </c>
      <c r="F227"/>
      <c r="G227" s="3"/>
      <c r="H227" t="s">
        <v>21</v>
      </c>
      <c r="I227" t="s">
        <v>21</v>
      </c>
      <c r="J227" t="s">
        <v>26</v>
      </c>
      <c r="K227" t="s">
        <v>2180</v>
      </c>
    </row>
    <row r="228" spans="1:11" ht="51" x14ac:dyDescent="0.35">
      <c r="A228" s="5" t="s">
        <v>2181</v>
      </c>
      <c r="B228" t="s">
        <v>2182</v>
      </c>
      <c r="C228" t="s">
        <v>24</v>
      </c>
      <c r="D228" s="3"/>
      <c r="E228" s="4" t="s">
        <v>2183</v>
      </c>
      <c r="F228"/>
      <c r="G228" s="3"/>
      <c r="H228" t="s">
        <v>21</v>
      </c>
      <c r="I228" t="s">
        <v>21</v>
      </c>
      <c r="J228" t="s">
        <v>26</v>
      </c>
      <c r="K228" t="s">
        <v>2184</v>
      </c>
    </row>
    <row r="229" spans="1:11" ht="51" x14ac:dyDescent="0.35">
      <c r="A229" s="5" t="s">
        <v>2185</v>
      </c>
      <c r="B229" t="s">
        <v>2186</v>
      </c>
      <c r="C229" t="s">
        <v>24</v>
      </c>
      <c r="D229" s="3"/>
      <c r="E229" s="4" t="s">
        <v>2187</v>
      </c>
      <c r="F229"/>
      <c r="G229" s="3"/>
      <c r="H229" t="s">
        <v>21</v>
      </c>
      <c r="I229" t="s">
        <v>21</v>
      </c>
      <c r="J229" t="s">
        <v>26</v>
      </c>
      <c r="K229" t="s">
        <v>2188</v>
      </c>
    </row>
    <row r="230" spans="1:11" ht="104.5" x14ac:dyDescent="0.35">
      <c r="A230" s="5" t="s">
        <v>2189</v>
      </c>
      <c r="B230" t="s">
        <v>2190</v>
      </c>
      <c r="C230" t="s">
        <v>24</v>
      </c>
      <c r="D230" s="3"/>
      <c r="E230" s="4" t="s">
        <v>2191</v>
      </c>
      <c r="F230"/>
      <c r="G230" s="3"/>
      <c r="H230" t="s">
        <v>21</v>
      </c>
      <c r="I230" t="s">
        <v>21</v>
      </c>
      <c r="J230" t="s">
        <v>26</v>
      </c>
      <c r="K230" t="s">
        <v>2192</v>
      </c>
    </row>
    <row r="231" spans="1:11" ht="143.5" x14ac:dyDescent="0.35">
      <c r="A231" s="5" t="s">
        <v>2193</v>
      </c>
      <c r="B231" t="s">
        <v>2194</v>
      </c>
      <c r="C231" t="s">
        <v>24</v>
      </c>
      <c r="D231" s="3"/>
      <c r="E231" s="4" t="s">
        <v>2195</v>
      </c>
      <c r="F231"/>
      <c r="G231" s="3"/>
      <c r="H231" t="s">
        <v>21</v>
      </c>
      <c r="I231" t="s">
        <v>21</v>
      </c>
      <c r="J231" t="s">
        <v>26</v>
      </c>
      <c r="K231" t="s">
        <v>2196</v>
      </c>
    </row>
    <row r="232" spans="1:11" ht="117.5" x14ac:dyDescent="0.35">
      <c r="A232" s="5" t="s">
        <v>2197</v>
      </c>
      <c r="B232" t="s">
        <v>2198</v>
      </c>
      <c r="C232" t="s">
        <v>24</v>
      </c>
      <c r="D232" s="3"/>
      <c r="E232" s="4" t="s">
        <v>2199</v>
      </c>
      <c r="F232"/>
      <c r="G232" s="3"/>
      <c r="H232" t="s">
        <v>21</v>
      </c>
      <c r="I232" t="s">
        <v>21</v>
      </c>
      <c r="J232" t="s">
        <v>26</v>
      </c>
      <c r="K232" t="s">
        <v>2200</v>
      </c>
    </row>
    <row r="233" spans="1:11" ht="409.6" x14ac:dyDescent="0.35">
      <c r="A233" s="5" t="s">
        <v>2201</v>
      </c>
      <c r="B233" t="s">
        <v>2202</v>
      </c>
      <c r="C233" t="s">
        <v>24</v>
      </c>
      <c r="D233" s="3"/>
      <c r="E233" s="4" t="s">
        <v>2203</v>
      </c>
      <c r="F233"/>
      <c r="G233" s="3"/>
      <c r="H233" t="s">
        <v>21</v>
      </c>
      <c r="I233" t="s">
        <v>21</v>
      </c>
      <c r="J233" t="s">
        <v>26</v>
      </c>
      <c r="K233" t="s">
        <v>2204</v>
      </c>
    </row>
    <row r="234" spans="1:11" ht="38.5" x14ac:dyDescent="0.35">
      <c r="A234" s="5" t="s">
        <v>2205</v>
      </c>
      <c r="B234" t="s">
        <v>2206</v>
      </c>
      <c r="C234" t="s">
        <v>24</v>
      </c>
      <c r="D234" s="3"/>
      <c r="E234" s="4" t="s">
        <v>2207</v>
      </c>
      <c r="F234"/>
      <c r="G234" s="3"/>
      <c r="H234" t="s">
        <v>21</v>
      </c>
      <c r="I234" t="s">
        <v>21</v>
      </c>
      <c r="J234" t="s">
        <v>26</v>
      </c>
      <c r="K234" t="s">
        <v>2208</v>
      </c>
    </row>
    <row r="235" spans="1:11" ht="247.5" x14ac:dyDescent="0.35">
      <c r="A235" s="5" t="s">
        <v>2209</v>
      </c>
      <c r="B235" t="s">
        <v>2210</v>
      </c>
      <c r="C235" t="s">
        <v>24</v>
      </c>
      <c r="D235" s="3"/>
      <c r="E235" s="4" t="s">
        <v>2211</v>
      </c>
      <c r="F235"/>
      <c r="G235" s="3"/>
      <c r="H235" t="s">
        <v>21</v>
      </c>
      <c r="I235" t="s">
        <v>21</v>
      </c>
      <c r="J235" t="s">
        <v>26</v>
      </c>
      <c r="K235" t="s">
        <v>2212</v>
      </c>
    </row>
    <row r="236" spans="1:11" ht="182.5" x14ac:dyDescent="0.35">
      <c r="A236" s="5" t="s">
        <v>2213</v>
      </c>
      <c r="B236" t="s">
        <v>2214</v>
      </c>
      <c r="C236" t="s">
        <v>24</v>
      </c>
      <c r="D236" s="3"/>
      <c r="E236" s="4" t="s">
        <v>2215</v>
      </c>
      <c r="F236"/>
      <c r="G236" s="3"/>
      <c r="H236" t="s">
        <v>21</v>
      </c>
      <c r="I236" t="s">
        <v>21</v>
      </c>
      <c r="J236" t="s">
        <v>26</v>
      </c>
      <c r="K236" t="s">
        <v>2216</v>
      </c>
    </row>
    <row r="237" spans="1:11" ht="176" x14ac:dyDescent="0.35">
      <c r="A237" s="5" t="s">
        <v>2217</v>
      </c>
      <c r="B237" t="s">
        <v>2218</v>
      </c>
      <c r="C237" t="s">
        <v>24</v>
      </c>
      <c r="D237" s="3"/>
      <c r="E237" s="4" t="s">
        <v>2219</v>
      </c>
      <c r="F237"/>
      <c r="G237" s="3"/>
      <c r="H237" t="s">
        <v>21</v>
      </c>
      <c r="I237" t="s">
        <v>21</v>
      </c>
      <c r="J237" t="s">
        <v>26</v>
      </c>
      <c r="K237" t="s">
        <v>2220</v>
      </c>
    </row>
    <row r="238" spans="1:11" ht="156.5" x14ac:dyDescent="0.35">
      <c r="A238" s="5" t="s">
        <v>2221</v>
      </c>
      <c r="B238" t="s">
        <v>2222</v>
      </c>
      <c r="C238" t="s">
        <v>24</v>
      </c>
      <c r="D238" s="3"/>
      <c r="E238" s="4" t="s">
        <v>2223</v>
      </c>
      <c r="F238"/>
      <c r="G238" s="3"/>
      <c r="H238" t="s">
        <v>21</v>
      </c>
      <c r="I238" t="s">
        <v>21</v>
      </c>
      <c r="J238" t="s">
        <v>26</v>
      </c>
      <c r="K238" t="s">
        <v>2224</v>
      </c>
    </row>
    <row r="239" spans="1:11" ht="104.5" x14ac:dyDescent="0.35">
      <c r="A239" s="5" t="s">
        <v>2225</v>
      </c>
      <c r="B239" t="s">
        <v>2226</v>
      </c>
      <c r="C239" t="s">
        <v>24</v>
      </c>
      <c r="D239" s="3"/>
      <c r="E239" s="4" t="s">
        <v>2227</v>
      </c>
      <c r="F239"/>
      <c r="G239" s="3"/>
      <c r="H239" t="s">
        <v>21</v>
      </c>
      <c r="I239" t="s">
        <v>21</v>
      </c>
      <c r="J239" t="s">
        <v>26</v>
      </c>
      <c r="K239" t="s">
        <v>2228</v>
      </c>
    </row>
    <row r="240" spans="1:11" ht="409.6" x14ac:dyDescent="0.35">
      <c r="A240" s="5" t="s">
        <v>2229</v>
      </c>
      <c r="B240" t="s">
        <v>2230</v>
      </c>
      <c r="C240" t="s">
        <v>24</v>
      </c>
      <c r="D240" s="6"/>
      <c r="E240" t="s">
        <v>2231</v>
      </c>
      <c r="F240" t="s">
        <v>2232</v>
      </c>
      <c r="G240" s="6"/>
      <c r="H240" t="s">
        <v>21</v>
      </c>
      <c r="I240" t="s">
        <v>21</v>
      </c>
      <c r="J240" t="s">
        <v>26</v>
      </c>
      <c r="K240" t="s">
        <v>2233</v>
      </c>
    </row>
    <row r="241" spans="1:11" ht="267" x14ac:dyDescent="0.35">
      <c r="A241" s="5" t="s">
        <v>2234</v>
      </c>
      <c r="B241" t="s">
        <v>590</v>
      </c>
      <c r="C241" t="s">
        <v>24</v>
      </c>
      <c r="D241" s="6"/>
      <c r="E241" t="s">
        <v>2235</v>
      </c>
      <c r="F241" t="s">
        <v>2236</v>
      </c>
      <c r="G241" s="6"/>
      <c r="H241" t="s">
        <v>21</v>
      </c>
      <c r="I241" t="s">
        <v>21</v>
      </c>
      <c r="J241" t="s">
        <v>26</v>
      </c>
      <c r="K241" t="s">
        <v>2237</v>
      </c>
    </row>
    <row r="242" spans="1:11" ht="409.6" x14ac:dyDescent="0.35">
      <c r="A242" s="5" t="s">
        <v>2238</v>
      </c>
      <c r="B242" t="s">
        <v>2239</v>
      </c>
      <c r="C242" t="s">
        <v>24</v>
      </c>
      <c r="D242" s="3"/>
      <c r="E242" s="4" t="s">
        <v>2240</v>
      </c>
      <c r="F242"/>
      <c r="G242" s="3"/>
      <c r="H242" t="s">
        <v>21</v>
      </c>
      <c r="I242" t="s">
        <v>21</v>
      </c>
      <c r="J242" t="s">
        <v>26</v>
      </c>
      <c r="K242" t="s">
        <v>2241</v>
      </c>
    </row>
    <row r="243" spans="1:11" ht="409.6" x14ac:dyDescent="0.35">
      <c r="A243" s="5" t="s">
        <v>2242</v>
      </c>
      <c r="B243" t="s">
        <v>2243</v>
      </c>
      <c r="C243" t="s">
        <v>24</v>
      </c>
      <c r="D243" s="3"/>
      <c r="E243" s="4" t="s">
        <v>2244</v>
      </c>
      <c r="F243"/>
      <c r="G243" s="3"/>
      <c r="H243" t="s">
        <v>21</v>
      </c>
      <c r="I243" t="s">
        <v>21</v>
      </c>
      <c r="J243" t="s">
        <v>26</v>
      </c>
      <c r="K243" t="s">
        <v>2245</v>
      </c>
    </row>
    <row r="244" spans="1:11" ht="409.6" x14ac:dyDescent="0.35">
      <c r="A244" s="5" t="s">
        <v>2246</v>
      </c>
      <c r="B244" t="s">
        <v>2247</v>
      </c>
      <c r="C244" t="s">
        <v>24</v>
      </c>
      <c r="D244" s="3"/>
      <c r="E244" s="4" t="s">
        <v>2248</v>
      </c>
      <c r="F244"/>
      <c r="G244" s="3"/>
      <c r="H244" t="s">
        <v>21</v>
      </c>
      <c r="I244" t="s">
        <v>21</v>
      </c>
      <c r="J244" t="s">
        <v>26</v>
      </c>
      <c r="K244" t="s">
        <v>2249</v>
      </c>
    </row>
    <row r="245" spans="1:11" ht="251" x14ac:dyDescent="0.35">
      <c r="A245" s="5" t="s">
        <v>2250</v>
      </c>
      <c r="B245" t="s">
        <v>2251</v>
      </c>
      <c r="C245" t="s">
        <v>24</v>
      </c>
      <c r="D245" s="3"/>
      <c r="E245" s="4" t="s">
        <v>2252</v>
      </c>
      <c r="F245"/>
      <c r="G245" s="3"/>
      <c r="H245" t="s">
        <v>21</v>
      </c>
      <c r="I245" t="s">
        <v>21</v>
      </c>
      <c r="J245" t="s">
        <v>26</v>
      </c>
      <c r="K245" t="s">
        <v>2253</v>
      </c>
    </row>
    <row r="246" spans="1:11" ht="51" x14ac:dyDescent="0.35">
      <c r="A246" s="5" t="s">
        <v>2254</v>
      </c>
      <c r="B246" t="s">
        <v>2255</v>
      </c>
      <c r="C246" t="s">
        <v>24</v>
      </c>
      <c r="D246" s="3" t="s">
        <v>629</v>
      </c>
      <c r="E246" s="4" t="s">
        <v>2256</v>
      </c>
      <c r="F246"/>
      <c r="G246" s="3"/>
      <c r="H246" t="s">
        <v>21</v>
      </c>
      <c r="I246" t="s">
        <v>21</v>
      </c>
      <c r="J246" t="s">
        <v>26</v>
      </c>
      <c r="K246" t="s">
        <v>2257</v>
      </c>
    </row>
    <row r="247" spans="1:11" ht="409.6" x14ac:dyDescent="0.35">
      <c r="A247" s="5" t="s">
        <v>2258</v>
      </c>
      <c r="B247" t="s">
        <v>2259</v>
      </c>
      <c r="C247" t="s">
        <v>24</v>
      </c>
      <c r="D247" s="3"/>
      <c r="E247" s="4" t="s">
        <v>2260</v>
      </c>
      <c r="F247" t="s">
        <v>2261</v>
      </c>
      <c r="G247" s="3"/>
      <c r="H247" t="s">
        <v>21</v>
      </c>
      <c r="I247" t="s">
        <v>21</v>
      </c>
      <c r="J247" t="s">
        <v>26</v>
      </c>
      <c r="K247" t="s">
        <v>2262</v>
      </c>
    </row>
    <row r="248" spans="1:11" ht="409.6" x14ac:dyDescent="0.35">
      <c r="A248" s="5" t="s">
        <v>2263</v>
      </c>
      <c r="B248" t="s">
        <v>2264</v>
      </c>
      <c r="C248" t="s">
        <v>24</v>
      </c>
      <c r="D248" s="3"/>
      <c r="E248" s="4" t="s">
        <v>2265</v>
      </c>
      <c r="F248" t="s">
        <v>2261</v>
      </c>
      <c r="G248" s="3"/>
      <c r="H248" t="s">
        <v>21</v>
      </c>
      <c r="I248" t="s">
        <v>21</v>
      </c>
      <c r="J248" t="s">
        <v>26</v>
      </c>
      <c r="K248" t="s">
        <v>2266</v>
      </c>
    </row>
    <row r="249" spans="1:11" ht="409.6" x14ac:dyDescent="0.35">
      <c r="A249" s="5" t="s">
        <v>2267</v>
      </c>
      <c r="B249" t="s">
        <v>2268</v>
      </c>
      <c r="C249" t="s">
        <v>24</v>
      </c>
      <c r="D249" s="3"/>
      <c r="E249" s="4" t="s">
        <v>2269</v>
      </c>
      <c r="F249" t="s">
        <v>2261</v>
      </c>
      <c r="G249" s="3"/>
      <c r="H249" t="s">
        <v>21</v>
      </c>
      <c r="I249" t="s">
        <v>21</v>
      </c>
      <c r="J249" t="s">
        <v>26</v>
      </c>
      <c r="K249" t="s">
        <v>2270</v>
      </c>
    </row>
    <row r="250" spans="1:11" ht="409.6" x14ac:dyDescent="0.35">
      <c r="A250" s="5" t="s">
        <v>2271</v>
      </c>
      <c r="B250" t="s">
        <v>2272</v>
      </c>
      <c r="C250" t="s">
        <v>24</v>
      </c>
      <c r="D250" s="3"/>
      <c r="E250" s="4" t="s">
        <v>2273</v>
      </c>
      <c r="F250" t="s">
        <v>2261</v>
      </c>
      <c r="G250" s="3"/>
      <c r="H250" t="s">
        <v>21</v>
      </c>
      <c r="I250" t="s">
        <v>21</v>
      </c>
      <c r="J250" t="s">
        <v>26</v>
      </c>
      <c r="K250" t="s">
        <v>2274</v>
      </c>
    </row>
    <row r="251" spans="1:11" ht="409.6" x14ac:dyDescent="0.35">
      <c r="A251" s="5" t="s">
        <v>2275</v>
      </c>
      <c r="B251" t="s">
        <v>2276</v>
      </c>
      <c r="C251" t="s">
        <v>24</v>
      </c>
      <c r="D251" s="3"/>
      <c r="E251" s="4" t="s">
        <v>2277</v>
      </c>
      <c r="F251" t="s">
        <v>2261</v>
      </c>
      <c r="G251" s="3"/>
      <c r="H251" t="s">
        <v>21</v>
      </c>
      <c r="I251" t="s">
        <v>21</v>
      </c>
      <c r="J251" t="s">
        <v>26</v>
      </c>
      <c r="K251" t="s">
        <v>2278</v>
      </c>
    </row>
    <row r="252" spans="1:11" ht="409.6" x14ac:dyDescent="0.35">
      <c r="A252" s="5" t="s">
        <v>2279</v>
      </c>
      <c r="B252" t="s">
        <v>2280</v>
      </c>
      <c r="C252" t="s">
        <v>24</v>
      </c>
      <c r="D252" s="3"/>
      <c r="E252" s="4" t="s">
        <v>2281</v>
      </c>
      <c r="F252" t="s">
        <v>2261</v>
      </c>
      <c r="G252" s="3"/>
      <c r="H252" t="s">
        <v>21</v>
      </c>
      <c r="I252" t="s">
        <v>21</v>
      </c>
      <c r="J252" t="s">
        <v>26</v>
      </c>
      <c r="K252" t="s">
        <v>2282</v>
      </c>
    </row>
    <row r="253" spans="1:11" ht="409.6" x14ac:dyDescent="0.35">
      <c r="A253" s="5" t="s">
        <v>2283</v>
      </c>
      <c r="B253" t="s">
        <v>223</v>
      </c>
      <c r="C253" t="s">
        <v>24</v>
      </c>
      <c r="D253" s="3"/>
      <c r="E253" s="4" t="s">
        <v>2284</v>
      </c>
      <c r="F253" t="s">
        <v>2261</v>
      </c>
      <c r="G253" s="3"/>
      <c r="H253" t="s">
        <v>21</v>
      </c>
      <c r="I253" t="s">
        <v>21</v>
      </c>
      <c r="J253" t="s">
        <v>26</v>
      </c>
      <c r="K253" t="s">
        <v>2285</v>
      </c>
    </row>
    <row r="254" spans="1:11" ht="409.6" x14ac:dyDescent="0.35">
      <c r="A254" s="5" t="s">
        <v>2286</v>
      </c>
      <c r="B254" t="s">
        <v>2287</v>
      </c>
      <c r="C254" t="s">
        <v>24</v>
      </c>
      <c r="D254" s="3"/>
      <c r="E254" s="4" t="s">
        <v>2288</v>
      </c>
      <c r="F254" t="s">
        <v>2261</v>
      </c>
      <c r="G254" s="3"/>
      <c r="H254" t="s">
        <v>21</v>
      </c>
      <c r="I254" t="s">
        <v>21</v>
      </c>
      <c r="J254" t="s">
        <v>26</v>
      </c>
      <c r="K254" t="s">
        <v>2289</v>
      </c>
    </row>
    <row r="255" spans="1:11" ht="409.6" x14ac:dyDescent="0.35">
      <c r="A255" s="5" t="s">
        <v>2290</v>
      </c>
      <c r="B255" t="s">
        <v>2291</v>
      </c>
      <c r="C255" t="s">
        <v>24</v>
      </c>
      <c r="D255" s="3"/>
      <c r="E255" s="4" t="s">
        <v>2292</v>
      </c>
      <c r="F255" t="s">
        <v>2261</v>
      </c>
      <c r="G255" s="3"/>
      <c r="H255" t="s">
        <v>21</v>
      </c>
      <c r="I255" t="s">
        <v>21</v>
      </c>
      <c r="J255" t="s">
        <v>26</v>
      </c>
      <c r="K255" t="s">
        <v>2293</v>
      </c>
    </row>
    <row r="256" spans="1:11" ht="409.6" x14ac:dyDescent="0.35">
      <c r="A256" s="5" t="s">
        <v>2294</v>
      </c>
      <c r="B256" t="s">
        <v>2295</v>
      </c>
      <c r="C256" t="s">
        <v>24</v>
      </c>
      <c r="D256" s="3"/>
      <c r="E256" s="4" t="s">
        <v>2296</v>
      </c>
      <c r="F256" t="s">
        <v>2261</v>
      </c>
      <c r="G256" s="3"/>
      <c r="H256" t="s">
        <v>21</v>
      </c>
      <c r="I256" t="s">
        <v>21</v>
      </c>
      <c r="J256" t="s">
        <v>26</v>
      </c>
      <c r="K256" t="s">
        <v>2297</v>
      </c>
    </row>
    <row r="257" spans="1:11" ht="409.6" x14ac:dyDescent="0.35">
      <c r="A257" s="5" t="s">
        <v>2298</v>
      </c>
      <c r="B257" t="s">
        <v>2299</v>
      </c>
      <c r="C257" t="s">
        <v>24</v>
      </c>
      <c r="D257" s="3"/>
      <c r="E257" s="4" t="s">
        <v>2300</v>
      </c>
      <c r="F257"/>
      <c r="G257" s="3"/>
      <c r="H257" t="s">
        <v>21</v>
      </c>
      <c r="I257" t="s">
        <v>21</v>
      </c>
      <c r="J257" t="s">
        <v>26</v>
      </c>
      <c r="K257" t="s">
        <v>2301</v>
      </c>
    </row>
    <row r="258" spans="1:11" ht="213.5" x14ac:dyDescent="0.35">
      <c r="A258" s="5" t="s">
        <v>2302</v>
      </c>
      <c r="B258" t="s">
        <v>2303</v>
      </c>
      <c r="C258" t="s">
        <v>24</v>
      </c>
      <c r="D258" s="3"/>
      <c r="E258" s="4" t="s">
        <v>2304</v>
      </c>
      <c r="F258"/>
      <c r="G258" s="3"/>
      <c r="H258" t="s">
        <v>21</v>
      </c>
      <c r="I258" t="s">
        <v>21</v>
      </c>
      <c r="J258" t="s">
        <v>26</v>
      </c>
      <c r="K258" t="s">
        <v>2305</v>
      </c>
    </row>
    <row r="259" spans="1:11" ht="188.5" x14ac:dyDescent="0.35">
      <c r="A259" s="5" t="s">
        <v>2306</v>
      </c>
      <c r="B259" t="s">
        <v>2307</v>
      </c>
      <c r="C259" t="s">
        <v>24</v>
      </c>
      <c r="D259" s="6"/>
      <c r="E259" t="s">
        <v>2308</v>
      </c>
      <c r="F259"/>
      <c r="G259" s="6"/>
      <c r="H259" t="s">
        <v>21</v>
      </c>
      <c r="I259" t="s">
        <v>21</v>
      </c>
      <c r="J259" t="s">
        <v>26</v>
      </c>
      <c r="K259" t="s">
        <v>2309</v>
      </c>
    </row>
    <row r="260" spans="1:11" ht="409.6" x14ac:dyDescent="0.35">
      <c r="A260" s="5" t="s">
        <v>2310</v>
      </c>
      <c r="B260" t="s">
        <v>2311</v>
      </c>
      <c r="C260" t="s">
        <v>24</v>
      </c>
      <c r="D260" s="6"/>
      <c r="E260" t="s">
        <v>2312</v>
      </c>
      <c r="F260"/>
      <c r="G260" s="6"/>
      <c r="H260" t="s">
        <v>21</v>
      </c>
      <c r="I260" t="s">
        <v>21</v>
      </c>
      <c r="J260" t="s">
        <v>26</v>
      </c>
      <c r="K260" t="s">
        <v>2313</v>
      </c>
    </row>
    <row r="261" spans="1:11" ht="409.6" x14ac:dyDescent="0.35">
      <c r="A261" s="5" t="s">
        <v>2314</v>
      </c>
      <c r="B261" t="s">
        <v>2315</v>
      </c>
      <c r="C261" t="s">
        <v>24</v>
      </c>
      <c r="D261" s="6"/>
      <c r="E261" t="s">
        <v>2316</v>
      </c>
      <c r="F261"/>
      <c r="G261" s="6"/>
      <c r="H261" t="s">
        <v>21</v>
      </c>
      <c r="I261" t="s">
        <v>21</v>
      </c>
      <c r="J261" t="s">
        <v>26</v>
      </c>
      <c r="K261" t="s">
        <v>2317</v>
      </c>
    </row>
    <row r="262" spans="1:11" ht="273.5" x14ac:dyDescent="0.35">
      <c r="A262" s="5" t="s">
        <v>2318</v>
      </c>
      <c r="B262" t="s">
        <v>2319</v>
      </c>
      <c r="C262" t="s">
        <v>24</v>
      </c>
      <c r="D262" s="6"/>
      <c r="E262" t="s">
        <v>2320</v>
      </c>
      <c r="F262"/>
      <c r="G262" s="6"/>
      <c r="H262" t="s">
        <v>21</v>
      </c>
      <c r="I262" t="s">
        <v>21</v>
      </c>
      <c r="J262" t="s">
        <v>26</v>
      </c>
      <c r="K262" t="s">
        <v>2321</v>
      </c>
    </row>
    <row r="263" spans="1:11" ht="208.5" x14ac:dyDescent="0.35">
      <c r="A263" s="5" t="s">
        <v>2322</v>
      </c>
      <c r="B263" t="s">
        <v>2323</v>
      </c>
      <c r="C263" t="s">
        <v>24</v>
      </c>
      <c r="D263" s="6"/>
      <c r="E263" t="s">
        <v>2324</v>
      </c>
      <c r="F263"/>
      <c r="G263" s="6"/>
      <c r="H263" t="s">
        <v>21</v>
      </c>
      <c r="I263" t="s">
        <v>21</v>
      </c>
      <c r="J263" t="s">
        <v>26</v>
      </c>
      <c r="K263" t="s">
        <v>2325</v>
      </c>
    </row>
    <row r="264" spans="1:11" ht="355" x14ac:dyDescent="0.35">
      <c r="A264" s="5" t="s">
        <v>2326</v>
      </c>
      <c r="B264" t="s">
        <v>2327</v>
      </c>
      <c r="C264" t="s">
        <v>24</v>
      </c>
      <c r="D264" s="6"/>
      <c r="E264" t="s">
        <v>2328</v>
      </c>
      <c r="F264" t="s">
        <v>2329</v>
      </c>
      <c r="G264" s="6"/>
      <c r="H264" t="s">
        <v>21</v>
      </c>
      <c r="I264" t="s">
        <v>21</v>
      </c>
      <c r="J264" t="s">
        <v>26</v>
      </c>
      <c r="K264" t="s">
        <v>2330</v>
      </c>
    </row>
    <row r="265" spans="1:11" ht="409.6" x14ac:dyDescent="0.35">
      <c r="A265" s="5" t="s">
        <v>2331</v>
      </c>
      <c r="B265" t="s">
        <v>2332</v>
      </c>
      <c r="C265" t="s">
        <v>24</v>
      </c>
      <c r="D265" s="3"/>
      <c r="E265" s="4" t="s">
        <v>2333</v>
      </c>
      <c r="F265" t="s">
        <v>2261</v>
      </c>
      <c r="G265" s="3"/>
      <c r="H265" t="s">
        <v>21</v>
      </c>
      <c r="I265" t="s">
        <v>21</v>
      </c>
      <c r="J265" t="s">
        <v>26</v>
      </c>
      <c r="K265" t="s">
        <v>2334</v>
      </c>
    </row>
    <row r="266" spans="1:11" ht="409.6" x14ac:dyDescent="0.35">
      <c r="A266" s="5" t="s">
        <v>2335</v>
      </c>
      <c r="B266" t="s">
        <v>2336</v>
      </c>
      <c r="C266" t="s">
        <v>24</v>
      </c>
      <c r="D266" s="3"/>
      <c r="E266" s="4" t="s">
        <v>2337</v>
      </c>
      <c r="F266" t="s">
        <v>2261</v>
      </c>
      <c r="G266" s="3"/>
      <c r="H266" t="s">
        <v>21</v>
      </c>
      <c r="I266" t="s">
        <v>21</v>
      </c>
      <c r="J266" t="s">
        <v>26</v>
      </c>
      <c r="K266" t="s">
        <v>2338</v>
      </c>
    </row>
    <row r="267" spans="1:11" ht="409.6" x14ac:dyDescent="0.35">
      <c r="A267" s="5" t="s">
        <v>2339</v>
      </c>
      <c r="B267" t="s">
        <v>2340</v>
      </c>
      <c r="C267" t="s">
        <v>24</v>
      </c>
      <c r="D267" s="3"/>
      <c r="E267" s="4" t="s">
        <v>2341</v>
      </c>
      <c r="F267" t="s">
        <v>2261</v>
      </c>
      <c r="G267" s="3"/>
      <c r="H267" t="s">
        <v>21</v>
      </c>
      <c r="I267" t="s">
        <v>21</v>
      </c>
      <c r="J267" t="s">
        <v>26</v>
      </c>
      <c r="K267" t="s">
        <v>2342</v>
      </c>
    </row>
    <row r="268" spans="1:11" ht="91.5" x14ac:dyDescent="0.35">
      <c r="A268" s="5" t="s">
        <v>2343</v>
      </c>
      <c r="B268" t="s">
        <v>2344</v>
      </c>
      <c r="C268" t="s">
        <v>24</v>
      </c>
      <c r="D268" s="6"/>
      <c r="E268" t="s">
        <v>2345</v>
      </c>
      <c r="F268"/>
      <c r="G268" s="6"/>
      <c r="H268" t="s">
        <v>21</v>
      </c>
      <c r="I268" t="s">
        <v>21</v>
      </c>
      <c r="J268" t="s">
        <v>26</v>
      </c>
      <c r="K268" t="s">
        <v>2346</v>
      </c>
    </row>
    <row r="269" spans="1:11" ht="117.5" x14ac:dyDescent="0.35">
      <c r="A269" s="5" t="s">
        <v>2347</v>
      </c>
      <c r="B269" t="s">
        <v>2348</v>
      </c>
      <c r="C269" t="s">
        <v>24</v>
      </c>
      <c r="D269" s="6"/>
      <c r="E269" t="s">
        <v>2349</v>
      </c>
      <c r="F269"/>
      <c r="G269" s="6"/>
      <c r="H269" t="s">
        <v>21</v>
      </c>
      <c r="I269" t="s">
        <v>21</v>
      </c>
      <c r="J269" t="s">
        <v>26</v>
      </c>
      <c r="K269" t="s">
        <v>2350</v>
      </c>
    </row>
    <row r="270" spans="1:11" ht="351" x14ac:dyDescent="0.35">
      <c r="A270" s="5" t="s">
        <v>2351</v>
      </c>
      <c r="B270" t="s">
        <v>2352</v>
      </c>
      <c r="C270" t="s">
        <v>24</v>
      </c>
      <c r="D270" s="6"/>
      <c r="E270" t="s">
        <v>2353</v>
      </c>
      <c r="F270"/>
      <c r="G270" s="6"/>
      <c r="H270" t="s">
        <v>21</v>
      </c>
      <c r="I270" t="s">
        <v>21</v>
      </c>
      <c r="J270" t="s">
        <v>26</v>
      </c>
      <c r="K270" t="s">
        <v>2354</v>
      </c>
    </row>
    <row r="271" spans="1:11" ht="143.5" x14ac:dyDescent="0.35">
      <c r="A271" s="5" t="s">
        <v>2355</v>
      </c>
      <c r="B271" t="s">
        <v>2356</v>
      </c>
      <c r="C271" t="s">
        <v>24</v>
      </c>
      <c r="D271" s="6"/>
      <c r="E271" t="s">
        <v>2357</v>
      </c>
      <c r="F271"/>
      <c r="G271" s="6"/>
      <c r="H271" t="s">
        <v>21</v>
      </c>
      <c r="I271" t="s">
        <v>21</v>
      </c>
      <c r="J271" t="s">
        <v>26</v>
      </c>
      <c r="K271" t="s">
        <v>2358</v>
      </c>
    </row>
    <row r="272" spans="1:11" ht="88.5" x14ac:dyDescent="0.35">
      <c r="A272" s="5" t="s">
        <v>2359</v>
      </c>
      <c r="B272" t="s">
        <v>2360</v>
      </c>
      <c r="C272" t="s">
        <v>24</v>
      </c>
      <c r="D272" s="3" t="s">
        <v>2361</v>
      </c>
      <c r="E272" s="4" t="s">
        <v>2362</v>
      </c>
      <c r="F272"/>
      <c r="G272" s="3"/>
      <c r="H272" t="s">
        <v>21</v>
      </c>
      <c r="I272" t="s">
        <v>21</v>
      </c>
      <c r="J272" t="s">
        <v>26</v>
      </c>
      <c r="K272" t="s">
        <v>2363</v>
      </c>
    </row>
    <row r="273" spans="1:11" ht="126" x14ac:dyDescent="0.35">
      <c r="A273" s="5" t="s">
        <v>2364</v>
      </c>
      <c r="B273" t="s">
        <v>2365</v>
      </c>
      <c r="C273" t="s">
        <v>24</v>
      </c>
      <c r="D273" s="6"/>
      <c r="E273" t="s">
        <v>2366</v>
      </c>
      <c r="F273"/>
      <c r="G273" s="6"/>
      <c r="H273" t="s">
        <v>21</v>
      </c>
      <c r="I273" t="s">
        <v>21</v>
      </c>
      <c r="J273" t="s">
        <v>26</v>
      </c>
      <c r="K273" t="s">
        <v>2367</v>
      </c>
    </row>
    <row r="274" spans="1:11" ht="163.5" x14ac:dyDescent="0.35">
      <c r="A274" s="5" t="s">
        <v>2368</v>
      </c>
      <c r="B274" t="s">
        <v>2369</v>
      </c>
      <c r="C274" t="s">
        <v>24</v>
      </c>
      <c r="D274" s="6"/>
      <c r="E274" t="s">
        <v>2370</v>
      </c>
      <c r="F274"/>
      <c r="G274" s="6"/>
      <c r="H274" t="s">
        <v>21</v>
      </c>
      <c r="I274" t="s">
        <v>21</v>
      </c>
      <c r="J274" t="s">
        <v>26</v>
      </c>
      <c r="K274" t="s">
        <v>2371</v>
      </c>
    </row>
    <row r="275" spans="1:11" ht="126" x14ac:dyDescent="0.35">
      <c r="A275" s="5" t="s">
        <v>2372</v>
      </c>
      <c r="B275" t="s">
        <v>2373</v>
      </c>
      <c r="C275" t="s">
        <v>24</v>
      </c>
      <c r="D275" s="6"/>
      <c r="E275" t="s">
        <v>2374</v>
      </c>
      <c r="F275"/>
      <c r="G275" s="6"/>
      <c r="H275" t="s">
        <v>21</v>
      </c>
      <c r="I275" t="s">
        <v>21</v>
      </c>
      <c r="J275" t="s">
        <v>26</v>
      </c>
      <c r="K275" t="s">
        <v>2375</v>
      </c>
    </row>
    <row r="276" spans="1:11" ht="138.5" x14ac:dyDescent="0.35">
      <c r="A276" s="5" t="s">
        <v>2376</v>
      </c>
      <c r="B276" t="s">
        <v>2377</v>
      </c>
      <c r="C276" t="s">
        <v>24</v>
      </c>
      <c r="D276" s="6"/>
      <c r="E276" t="s">
        <v>2378</v>
      </c>
      <c r="F276"/>
      <c r="G276" s="6"/>
      <c r="H276" t="s">
        <v>21</v>
      </c>
      <c r="I276" t="s">
        <v>21</v>
      </c>
      <c r="J276" t="s">
        <v>26</v>
      </c>
      <c r="K276" t="s">
        <v>2379</v>
      </c>
    </row>
    <row r="277" spans="1:11" ht="92.5" x14ac:dyDescent="0.35">
      <c r="A277" s="5" t="s">
        <v>2380</v>
      </c>
      <c r="B277" t="s">
        <v>2381</v>
      </c>
      <c r="C277" t="s">
        <v>24</v>
      </c>
      <c r="D277" s="6"/>
      <c r="E277" t="s">
        <v>2382</v>
      </c>
      <c r="F277"/>
      <c r="G277" s="6"/>
      <c r="H277" t="s">
        <v>21</v>
      </c>
      <c r="I277" t="s">
        <v>21</v>
      </c>
      <c r="J277" t="s">
        <v>26</v>
      </c>
      <c r="K277" t="s">
        <v>2383</v>
      </c>
    </row>
    <row r="278" spans="1:11" ht="90.5" x14ac:dyDescent="0.35">
      <c r="A278" s="5" t="s">
        <v>2384</v>
      </c>
      <c r="B278" t="s">
        <v>2385</v>
      </c>
      <c r="C278" t="s">
        <v>24</v>
      </c>
      <c r="D278" s="6"/>
      <c r="E278" t="s">
        <v>2386</v>
      </c>
      <c r="F278"/>
      <c r="G278" s="6"/>
      <c r="H278" t="s">
        <v>21</v>
      </c>
      <c r="I278" t="s">
        <v>21</v>
      </c>
      <c r="J278" t="s">
        <v>26</v>
      </c>
      <c r="K278" t="s">
        <v>2387</v>
      </c>
    </row>
    <row r="279" spans="1:11" ht="113.5" x14ac:dyDescent="0.35">
      <c r="A279" s="5" t="s">
        <v>2388</v>
      </c>
      <c r="B279" t="s">
        <v>2389</v>
      </c>
      <c r="C279" t="s">
        <v>24</v>
      </c>
      <c r="D279" s="6"/>
      <c r="E279" t="s">
        <v>2390</v>
      </c>
      <c r="F279"/>
      <c r="G279" s="6"/>
      <c r="H279" t="s">
        <v>21</v>
      </c>
      <c r="I279" t="s">
        <v>21</v>
      </c>
      <c r="J279" t="s">
        <v>26</v>
      </c>
      <c r="K279" t="s">
        <v>2391</v>
      </c>
    </row>
    <row r="280" spans="1:11" ht="51" x14ac:dyDescent="0.35">
      <c r="A280" s="5" t="s">
        <v>2392</v>
      </c>
      <c r="B280" t="s">
        <v>771</v>
      </c>
      <c r="C280" t="s">
        <v>24</v>
      </c>
      <c r="D280" s="6"/>
      <c r="E280" t="s">
        <v>2393</v>
      </c>
      <c r="F280"/>
      <c r="G280" s="6"/>
      <c r="H280" t="s">
        <v>21</v>
      </c>
      <c r="I280" t="s">
        <v>21</v>
      </c>
      <c r="J280" t="s">
        <v>26</v>
      </c>
      <c r="K280" t="s">
        <v>2394</v>
      </c>
    </row>
    <row r="281" spans="1:11" ht="409.6" x14ac:dyDescent="0.35">
      <c r="A281" s="5" t="s">
        <v>2395</v>
      </c>
      <c r="B281" t="s">
        <v>992</v>
      </c>
      <c r="C281" t="s">
        <v>24</v>
      </c>
      <c r="D281" s="6"/>
      <c r="E281" t="s">
        <v>2396</v>
      </c>
      <c r="F281" t="s">
        <v>2397</v>
      </c>
      <c r="G281" s="6"/>
      <c r="H281" t="s">
        <v>21</v>
      </c>
      <c r="I281" t="s">
        <v>21</v>
      </c>
      <c r="J281" t="s">
        <v>26</v>
      </c>
      <c r="K281" t="s">
        <v>2398</v>
      </c>
    </row>
    <row r="282" spans="1:11" ht="226" x14ac:dyDescent="0.35">
      <c r="A282" s="5" t="s">
        <v>2399</v>
      </c>
      <c r="B282" t="s">
        <v>2400</v>
      </c>
      <c r="C282" t="s">
        <v>24</v>
      </c>
      <c r="D282" s="3" t="s">
        <v>997</v>
      </c>
      <c r="E282" s="4" t="s">
        <v>2401</v>
      </c>
      <c r="F282"/>
      <c r="G282" s="3"/>
      <c r="H282" t="s">
        <v>21</v>
      </c>
      <c r="I282" t="s">
        <v>21</v>
      </c>
      <c r="J282" t="s">
        <v>26</v>
      </c>
      <c r="K282" t="s">
        <v>2402</v>
      </c>
    </row>
    <row r="283" spans="1:11" ht="409.6" x14ac:dyDescent="0.35">
      <c r="A283" s="5" t="s">
        <v>2403</v>
      </c>
      <c r="B283" t="s">
        <v>2404</v>
      </c>
      <c r="C283" t="s">
        <v>24</v>
      </c>
      <c r="D283" s="3"/>
      <c r="E283" s="4" t="s">
        <v>2405</v>
      </c>
      <c r="F283"/>
      <c r="G283" s="3"/>
      <c r="H283" t="s">
        <v>21</v>
      </c>
      <c r="I283" t="s">
        <v>21</v>
      </c>
      <c r="J283" t="s">
        <v>26</v>
      </c>
      <c r="K283" t="s">
        <v>2406</v>
      </c>
    </row>
    <row r="284" spans="1:11" ht="87" x14ac:dyDescent="0.35">
      <c r="A284" s="5" t="s">
        <v>2407</v>
      </c>
      <c r="B284" t="s">
        <v>2408</v>
      </c>
      <c r="C284" t="s">
        <v>24</v>
      </c>
      <c r="D284" s="6"/>
      <c r="E284" t="s">
        <v>2409</v>
      </c>
      <c r="F284"/>
      <c r="G284" s="6"/>
      <c r="H284" t="s">
        <v>21</v>
      </c>
      <c r="I284" t="s">
        <v>21</v>
      </c>
      <c r="J284" t="s">
        <v>26</v>
      </c>
      <c r="K284" t="s">
        <v>2410</v>
      </c>
    </row>
    <row r="285" spans="1:11" ht="72.5" x14ac:dyDescent="0.35">
      <c r="A285" s="5" t="s">
        <v>2411</v>
      </c>
      <c r="B285" t="s">
        <v>2412</v>
      </c>
      <c r="C285" t="s">
        <v>24</v>
      </c>
      <c r="D285" s="6"/>
      <c r="E285" t="s">
        <v>2413</v>
      </c>
      <c r="F285"/>
      <c r="G285" s="6"/>
      <c r="H285" t="s">
        <v>21</v>
      </c>
      <c r="I285" t="s">
        <v>21</v>
      </c>
      <c r="J285" t="s">
        <v>26</v>
      </c>
      <c r="K285" t="s">
        <v>2414</v>
      </c>
    </row>
    <row r="286" spans="1:11" ht="377" x14ac:dyDescent="0.35">
      <c r="A286" s="5" t="s">
        <v>2415</v>
      </c>
      <c r="B286" t="s">
        <v>2416</v>
      </c>
      <c r="C286" t="s">
        <v>24</v>
      </c>
      <c r="D286" s="3"/>
      <c r="E286" s="4" t="s">
        <v>2417</v>
      </c>
      <c r="F286"/>
      <c r="G286" s="3"/>
      <c r="H286" t="s">
        <v>21</v>
      </c>
      <c r="I286" t="s">
        <v>21</v>
      </c>
      <c r="J286" t="s">
        <v>26</v>
      </c>
      <c r="K286" t="s">
        <v>2418</v>
      </c>
    </row>
    <row r="287" spans="1:11" ht="409.6" x14ac:dyDescent="0.35">
      <c r="A287" s="5" t="s">
        <v>2419</v>
      </c>
      <c r="B287" t="s">
        <v>2420</v>
      </c>
      <c r="C287" t="s">
        <v>24</v>
      </c>
      <c r="D287" s="3"/>
      <c r="E287" s="4" t="s">
        <v>2421</v>
      </c>
      <c r="F287"/>
      <c r="G287" s="3"/>
      <c r="H287" t="s">
        <v>21</v>
      </c>
      <c r="I287" t="s">
        <v>21</v>
      </c>
      <c r="J287" t="s">
        <v>26</v>
      </c>
      <c r="K287" t="s">
        <v>2422</v>
      </c>
    </row>
    <row r="288" spans="1:11" ht="409.5" x14ac:dyDescent="0.35">
      <c r="A288" s="5" t="s">
        <v>2423</v>
      </c>
      <c r="B288" t="s">
        <v>2424</v>
      </c>
      <c r="C288" t="s">
        <v>24</v>
      </c>
      <c r="D288" s="3"/>
      <c r="E288" s="4" t="s">
        <v>2425</v>
      </c>
      <c r="F288"/>
      <c r="G288" s="3"/>
      <c r="H288" t="s">
        <v>21</v>
      </c>
      <c r="I288" t="s">
        <v>21</v>
      </c>
      <c r="J288" t="s">
        <v>26</v>
      </c>
      <c r="K288" t="s">
        <v>2426</v>
      </c>
    </row>
    <row r="289" spans="1:11" ht="226" x14ac:dyDescent="0.35">
      <c r="A289" s="5" t="s">
        <v>2427</v>
      </c>
      <c r="B289" t="s">
        <v>2428</v>
      </c>
      <c r="C289" t="s">
        <v>24</v>
      </c>
      <c r="D289" s="3"/>
      <c r="E289" s="4" t="s">
        <v>2429</v>
      </c>
      <c r="F289"/>
      <c r="G289" s="3"/>
      <c r="H289" t="s">
        <v>21</v>
      </c>
      <c r="I289" t="s">
        <v>21</v>
      </c>
      <c r="J289" t="s">
        <v>26</v>
      </c>
      <c r="K289" t="s">
        <v>2430</v>
      </c>
    </row>
    <row r="290" spans="1:11" ht="409.6" x14ac:dyDescent="0.35">
      <c r="A290" s="5" t="s">
        <v>2431</v>
      </c>
      <c r="B290" t="s">
        <v>2432</v>
      </c>
      <c r="C290" t="s">
        <v>24</v>
      </c>
      <c r="D290" s="3"/>
      <c r="E290" s="4" t="s">
        <v>2433</v>
      </c>
      <c r="F290"/>
      <c r="G290" s="3"/>
      <c r="H290" t="s">
        <v>21</v>
      </c>
      <c r="I290" t="s">
        <v>21</v>
      </c>
      <c r="J290" t="s">
        <v>26</v>
      </c>
      <c r="K290" t="s">
        <v>2434</v>
      </c>
    </row>
    <row r="291" spans="1:11" ht="409.6" x14ac:dyDescent="0.35">
      <c r="A291" s="5" t="s">
        <v>2435</v>
      </c>
      <c r="B291" t="s">
        <v>2436</v>
      </c>
      <c r="C291" t="s">
        <v>24</v>
      </c>
      <c r="D291" s="3"/>
      <c r="E291" s="4" t="s">
        <v>2437</v>
      </c>
      <c r="F291"/>
      <c r="G291" s="3"/>
      <c r="H291" t="s">
        <v>21</v>
      </c>
      <c r="I291" t="s">
        <v>21</v>
      </c>
      <c r="J291" t="s">
        <v>26</v>
      </c>
      <c r="K291" t="s">
        <v>2438</v>
      </c>
    </row>
    <row r="292" spans="1:11" ht="409.6" x14ac:dyDescent="0.35">
      <c r="A292" s="5" t="s">
        <v>2439</v>
      </c>
      <c r="B292" t="s">
        <v>2440</v>
      </c>
      <c r="C292" t="s">
        <v>24</v>
      </c>
      <c r="D292" s="3"/>
      <c r="E292" s="4" t="s">
        <v>2441</v>
      </c>
      <c r="F292"/>
      <c r="G292" s="3"/>
      <c r="H292" t="s">
        <v>21</v>
      </c>
      <c r="I292" t="s">
        <v>21</v>
      </c>
      <c r="J292" t="s">
        <v>26</v>
      </c>
      <c r="K292" t="s">
        <v>2442</v>
      </c>
    </row>
    <row r="293" spans="1:11" ht="409.6" x14ac:dyDescent="0.35">
      <c r="A293" s="5" t="s">
        <v>2443</v>
      </c>
      <c r="B293" t="s">
        <v>2444</v>
      </c>
      <c r="C293" t="s">
        <v>24</v>
      </c>
      <c r="D293" s="3"/>
      <c r="E293" s="4" t="s">
        <v>2445</v>
      </c>
      <c r="F293"/>
      <c r="G293" s="3"/>
      <c r="H293" t="s">
        <v>21</v>
      </c>
      <c r="I293" t="s">
        <v>21</v>
      </c>
      <c r="J293" t="s">
        <v>26</v>
      </c>
      <c r="K293" t="s">
        <v>2446</v>
      </c>
    </row>
    <row r="294" spans="1:11" ht="251" x14ac:dyDescent="0.35">
      <c r="A294" s="5" t="s">
        <v>2447</v>
      </c>
      <c r="B294" t="s">
        <v>2448</v>
      </c>
      <c r="C294" t="s">
        <v>24</v>
      </c>
      <c r="D294" s="3"/>
      <c r="E294" s="4" t="s">
        <v>2449</v>
      </c>
      <c r="F294"/>
      <c r="G294" s="3"/>
      <c r="H294" t="s">
        <v>21</v>
      </c>
      <c r="I294" t="s">
        <v>21</v>
      </c>
      <c r="J294" t="s">
        <v>26</v>
      </c>
      <c r="K294" t="s">
        <v>2450</v>
      </c>
    </row>
    <row r="295" spans="1:11" ht="233.5" x14ac:dyDescent="0.35">
      <c r="A295" s="5" t="s">
        <v>2451</v>
      </c>
      <c r="B295" t="s">
        <v>2452</v>
      </c>
      <c r="C295" t="s">
        <v>24</v>
      </c>
      <c r="D295" s="6"/>
      <c r="E295" t="s">
        <v>2453</v>
      </c>
      <c r="F295"/>
      <c r="G295" s="6"/>
      <c r="H295" t="s">
        <v>21</v>
      </c>
      <c r="I295" t="s">
        <v>21</v>
      </c>
      <c r="J295" t="s">
        <v>26</v>
      </c>
      <c r="K295" t="s">
        <v>2454</v>
      </c>
    </row>
    <row r="296" spans="1:11" ht="409.6" x14ac:dyDescent="0.35">
      <c r="A296" s="5" t="s">
        <v>2455</v>
      </c>
      <c r="B296" t="s">
        <v>2456</v>
      </c>
      <c r="C296" t="s">
        <v>24</v>
      </c>
      <c r="D296" s="6"/>
      <c r="E296" t="s">
        <v>2457</v>
      </c>
      <c r="F296"/>
      <c r="G296" s="6"/>
      <c r="H296" t="s">
        <v>21</v>
      </c>
      <c r="I296" t="s">
        <v>21</v>
      </c>
      <c r="J296" t="s">
        <v>26</v>
      </c>
      <c r="K296" t="s">
        <v>2458</v>
      </c>
    </row>
    <row r="297" spans="1:11" ht="51" x14ac:dyDescent="0.35">
      <c r="A297" s="5" t="s">
        <v>2459</v>
      </c>
      <c r="B297" t="s">
        <v>734</v>
      </c>
      <c r="C297" t="s">
        <v>24</v>
      </c>
      <c r="D297" s="6"/>
      <c r="E297" t="s">
        <v>2460</v>
      </c>
      <c r="F297"/>
      <c r="G297" s="6"/>
      <c r="H297" t="s">
        <v>21</v>
      </c>
      <c r="I297" t="s">
        <v>21</v>
      </c>
      <c r="J297" t="s">
        <v>26</v>
      </c>
      <c r="K297" t="s">
        <v>2461</v>
      </c>
    </row>
    <row r="298" spans="1:11" ht="51" x14ac:dyDescent="0.35">
      <c r="A298" s="5" t="s">
        <v>2462</v>
      </c>
      <c r="B298" t="s">
        <v>2463</v>
      </c>
      <c r="C298" t="s">
        <v>24</v>
      </c>
      <c r="D298" s="6"/>
      <c r="E298" t="s">
        <v>2464</v>
      </c>
      <c r="F298"/>
      <c r="G298" s="6"/>
      <c r="H298" t="s">
        <v>21</v>
      </c>
      <c r="I298" t="s">
        <v>21</v>
      </c>
      <c r="J298" t="s">
        <v>26</v>
      </c>
      <c r="K298" t="s">
        <v>2465</v>
      </c>
    </row>
    <row r="299" spans="1:11" ht="409.6" x14ac:dyDescent="0.35">
      <c r="A299" s="5" t="s">
        <v>2466</v>
      </c>
      <c r="B299" t="s">
        <v>2467</v>
      </c>
      <c r="C299" t="s">
        <v>24</v>
      </c>
      <c r="D299" s="3"/>
      <c r="E299" s="4" t="s">
        <v>2468</v>
      </c>
      <c r="F299"/>
      <c r="G299" s="3"/>
      <c r="H299" t="s">
        <v>21</v>
      </c>
      <c r="I299" t="s">
        <v>21</v>
      </c>
      <c r="J299" t="s">
        <v>26</v>
      </c>
      <c r="K299" t="s">
        <v>2469</v>
      </c>
    </row>
    <row r="300" spans="1:11" ht="294" x14ac:dyDescent="0.35">
      <c r="A300" s="5" t="s">
        <v>2470</v>
      </c>
      <c r="B300" t="s">
        <v>2471</v>
      </c>
      <c r="C300" t="s">
        <v>24</v>
      </c>
      <c r="D300" s="6"/>
      <c r="E300" t="s">
        <v>2472</v>
      </c>
      <c r="F300" t="s">
        <v>2473</v>
      </c>
      <c r="G300" s="6"/>
      <c r="H300" t="s">
        <v>21</v>
      </c>
      <c r="I300" t="s">
        <v>21</v>
      </c>
      <c r="J300" t="s">
        <v>26</v>
      </c>
      <c r="K300" t="s">
        <v>2474</v>
      </c>
    </row>
    <row r="301" spans="1:11" ht="101" x14ac:dyDescent="0.35">
      <c r="A301" s="5" t="s">
        <v>2475</v>
      </c>
      <c r="B301" t="s">
        <v>2476</v>
      </c>
      <c r="C301" t="s">
        <v>24</v>
      </c>
      <c r="D301" s="6"/>
      <c r="E301" t="s">
        <v>2477</v>
      </c>
      <c r="F301"/>
      <c r="G301" s="6"/>
      <c r="H301" t="s">
        <v>21</v>
      </c>
      <c r="I301" t="s">
        <v>21</v>
      </c>
      <c r="J301" t="s">
        <v>26</v>
      </c>
      <c r="K301" t="s">
        <v>2478</v>
      </c>
    </row>
    <row r="302" spans="1:11" ht="159" x14ac:dyDescent="0.35">
      <c r="A302" s="5" t="s">
        <v>2479</v>
      </c>
      <c r="B302" t="s">
        <v>2480</v>
      </c>
      <c r="C302" t="s">
        <v>24</v>
      </c>
      <c r="D302" s="6"/>
      <c r="E302" t="s">
        <v>2481</v>
      </c>
      <c r="F302" t="s">
        <v>2482</v>
      </c>
      <c r="G302" s="6"/>
      <c r="H302" t="s">
        <v>21</v>
      </c>
      <c r="I302" t="s">
        <v>21</v>
      </c>
      <c r="J302" t="s">
        <v>26</v>
      </c>
      <c r="K302" t="s">
        <v>2483</v>
      </c>
    </row>
    <row r="303" spans="1:11" ht="351" x14ac:dyDescent="0.35">
      <c r="A303" s="5" t="s">
        <v>2484</v>
      </c>
      <c r="B303" t="s">
        <v>2485</v>
      </c>
      <c r="C303" t="s">
        <v>24</v>
      </c>
      <c r="D303" s="6"/>
      <c r="E303" t="s">
        <v>2486</v>
      </c>
      <c r="F303"/>
      <c r="G303" s="6"/>
      <c r="H303" t="s">
        <v>21</v>
      </c>
      <c r="I303" t="s">
        <v>21</v>
      </c>
      <c r="J303" t="s">
        <v>26</v>
      </c>
      <c r="K303" t="s">
        <v>2487</v>
      </c>
    </row>
    <row r="304" spans="1:11" ht="351.5" x14ac:dyDescent="0.35">
      <c r="A304" s="5" t="s">
        <v>2488</v>
      </c>
      <c r="B304" t="s">
        <v>2489</v>
      </c>
      <c r="C304" t="s">
        <v>24</v>
      </c>
      <c r="D304" s="6"/>
      <c r="E304" t="s">
        <v>2490</v>
      </c>
      <c r="F304"/>
      <c r="G304" s="6"/>
      <c r="H304" t="s">
        <v>21</v>
      </c>
      <c r="I304" t="s">
        <v>21</v>
      </c>
      <c r="J304" t="s">
        <v>26</v>
      </c>
      <c r="K304" t="s">
        <v>2491</v>
      </c>
    </row>
    <row r="305" spans="1:11" ht="226" x14ac:dyDescent="0.35">
      <c r="A305" s="5" t="s">
        <v>2492</v>
      </c>
      <c r="B305" t="s">
        <v>2493</v>
      </c>
      <c r="C305" t="s">
        <v>24</v>
      </c>
      <c r="D305" s="6"/>
      <c r="E305" t="s">
        <v>2494</v>
      </c>
      <c r="F305"/>
      <c r="G305" s="6"/>
      <c r="H305" t="s">
        <v>21</v>
      </c>
      <c r="I305" t="s">
        <v>21</v>
      </c>
      <c r="J305" t="s">
        <v>26</v>
      </c>
      <c r="K305" t="s">
        <v>2495</v>
      </c>
    </row>
    <row r="306" spans="1:11" ht="188.5" x14ac:dyDescent="0.35">
      <c r="A306" s="5" t="s">
        <v>2496</v>
      </c>
      <c r="B306" t="s">
        <v>2497</v>
      </c>
      <c r="C306" t="s">
        <v>24</v>
      </c>
      <c r="D306" s="6"/>
      <c r="E306" t="s">
        <v>2498</v>
      </c>
      <c r="F306"/>
      <c r="G306" s="6"/>
      <c r="H306" t="s">
        <v>21</v>
      </c>
      <c r="I306" t="s">
        <v>21</v>
      </c>
      <c r="J306" t="s">
        <v>26</v>
      </c>
      <c r="K306" t="s">
        <v>2499</v>
      </c>
    </row>
    <row r="307" spans="1:11" ht="409.6" x14ac:dyDescent="0.35">
      <c r="A307" s="5" t="s">
        <v>2500</v>
      </c>
      <c r="B307" t="s">
        <v>2501</v>
      </c>
      <c r="C307" t="s">
        <v>24</v>
      </c>
      <c r="D307" s="6"/>
      <c r="E307" t="s">
        <v>2502</v>
      </c>
      <c r="F307"/>
      <c r="G307" s="6"/>
      <c r="H307" t="s">
        <v>21</v>
      </c>
      <c r="I307" t="s">
        <v>21</v>
      </c>
      <c r="J307" t="s">
        <v>26</v>
      </c>
      <c r="K307" t="s">
        <v>2503</v>
      </c>
    </row>
    <row r="308" spans="1:11" ht="51" x14ac:dyDescent="0.35">
      <c r="A308" s="5" t="s">
        <v>2504</v>
      </c>
      <c r="B308" t="s">
        <v>2505</v>
      </c>
      <c r="C308" t="s">
        <v>24</v>
      </c>
      <c r="D308" s="3" t="s">
        <v>2463</v>
      </c>
      <c r="E308" s="4" t="s">
        <v>2464</v>
      </c>
      <c r="F308"/>
      <c r="G308" s="3"/>
      <c r="H308" t="s">
        <v>21</v>
      </c>
      <c r="I308" t="s">
        <v>21</v>
      </c>
      <c r="J308" t="s">
        <v>26</v>
      </c>
      <c r="K308" t="s">
        <v>2506</v>
      </c>
    </row>
    <row r="309" spans="1:11" ht="51" x14ac:dyDescent="0.35">
      <c r="A309" s="5" t="s">
        <v>2507</v>
      </c>
      <c r="B309" t="s">
        <v>2508</v>
      </c>
      <c r="C309" t="s">
        <v>24</v>
      </c>
      <c r="D309" s="3" t="s">
        <v>893</v>
      </c>
      <c r="E309" s="4" t="s">
        <v>2509</v>
      </c>
      <c r="F309"/>
      <c r="G309" s="3"/>
      <c r="H309" t="s">
        <v>21</v>
      </c>
      <c r="I309" t="s">
        <v>21</v>
      </c>
      <c r="J309" t="s">
        <v>26</v>
      </c>
      <c r="K309" t="s">
        <v>2510</v>
      </c>
    </row>
    <row r="310" spans="1:11" ht="338.5" x14ac:dyDescent="0.35">
      <c r="A310" s="5" t="s">
        <v>2511</v>
      </c>
      <c r="B310" t="s">
        <v>2512</v>
      </c>
      <c r="C310" t="s">
        <v>24</v>
      </c>
      <c r="D310" s="3"/>
      <c r="E310" s="4" t="s">
        <v>2513</v>
      </c>
      <c r="F310"/>
      <c r="G310" s="3"/>
      <c r="H310" t="s">
        <v>21</v>
      </c>
      <c r="I310" t="s">
        <v>21</v>
      </c>
      <c r="J310" t="s">
        <v>26</v>
      </c>
      <c r="K310" t="s">
        <v>2514</v>
      </c>
    </row>
    <row r="311" spans="1:11" ht="238.5" x14ac:dyDescent="0.35">
      <c r="A311" s="5" t="s">
        <v>2515</v>
      </c>
      <c r="B311" t="s">
        <v>2516</v>
      </c>
      <c r="C311" t="s">
        <v>24</v>
      </c>
      <c r="D311" s="6"/>
      <c r="E311" t="s">
        <v>2517</v>
      </c>
      <c r="F311"/>
      <c r="G311" s="6"/>
      <c r="H311" t="s">
        <v>21</v>
      </c>
      <c r="I311" t="s">
        <v>21</v>
      </c>
      <c r="J311" t="s">
        <v>26</v>
      </c>
      <c r="K311" t="s">
        <v>2518</v>
      </c>
    </row>
    <row r="312" spans="1:11" ht="192.5" x14ac:dyDescent="0.35">
      <c r="A312" s="5" t="s">
        <v>2519</v>
      </c>
      <c r="B312" t="s">
        <v>2520</v>
      </c>
      <c r="C312" t="s">
        <v>24</v>
      </c>
      <c r="D312" s="6"/>
      <c r="E312" t="s">
        <v>2521</v>
      </c>
      <c r="F312"/>
      <c r="G312" s="6"/>
      <c r="H312" t="s">
        <v>21</v>
      </c>
      <c r="I312" t="s">
        <v>21</v>
      </c>
      <c r="J312" t="s">
        <v>26</v>
      </c>
      <c r="K312" t="s">
        <v>2522</v>
      </c>
    </row>
    <row r="313" spans="1:11" ht="409.6" x14ac:dyDescent="0.35">
      <c r="A313" s="5" t="s">
        <v>2523</v>
      </c>
      <c r="B313" t="s">
        <v>2524</v>
      </c>
      <c r="C313" t="s">
        <v>24</v>
      </c>
      <c r="D313" s="6"/>
      <c r="E313" t="s">
        <v>2525</v>
      </c>
      <c r="F313"/>
      <c r="G313" s="6"/>
      <c r="H313" t="s">
        <v>21</v>
      </c>
      <c r="I313" t="s">
        <v>21</v>
      </c>
      <c r="J313" t="s">
        <v>26</v>
      </c>
      <c r="K313" t="s">
        <v>2526</v>
      </c>
    </row>
    <row r="314" spans="1:11" ht="76" x14ac:dyDescent="0.35">
      <c r="A314" s="5" t="s">
        <v>2527</v>
      </c>
      <c r="B314" t="s">
        <v>2528</v>
      </c>
      <c r="C314" t="s">
        <v>24</v>
      </c>
      <c r="D314" s="6"/>
      <c r="E314" t="s">
        <v>2529</v>
      </c>
      <c r="F314"/>
      <c r="G314" s="6"/>
      <c r="H314" t="s">
        <v>21</v>
      </c>
      <c r="I314" t="s">
        <v>21</v>
      </c>
      <c r="J314" t="s">
        <v>26</v>
      </c>
      <c r="K314" t="s">
        <v>2530</v>
      </c>
    </row>
    <row r="315" spans="1:11" ht="409.6" x14ac:dyDescent="0.35">
      <c r="A315" s="5" t="s">
        <v>2531</v>
      </c>
      <c r="B315" t="s">
        <v>2532</v>
      </c>
      <c r="C315" t="s">
        <v>24</v>
      </c>
      <c r="D315" s="6"/>
      <c r="E315" t="s">
        <v>2533</v>
      </c>
      <c r="F315"/>
      <c r="G315" s="6"/>
      <c r="H315" t="s">
        <v>21</v>
      </c>
      <c r="I315" t="s">
        <v>21</v>
      </c>
      <c r="J315" t="s">
        <v>26</v>
      </c>
      <c r="K315" t="s">
        <v>2534</v>
      </c>
    </row>
    <row r="316" spans="1:11" ht="102" x14ac:dyDescent="0.35">
      <c r="A316" s="5" t="s">
        <v>2535</v>
      </c>
      <c r="B316" t="s">
        <v>2536</v>
      </c>
      <c r="C316" t="s">
        <v>24</v>
      </c>
      <c r="D316" s="6"/>
      <c r="E316" t="s">
        <v>2537</v>
      </c>
      <c r="F316"/>
      <c r="G316" s="6"/>
      <c r="H316" t="s">
        <v>21</v>
      </c>
      <c r="I316" t="s">
        <v>21</v>
      </c>
      <c r="J316" t="s">
        <v>26</v>
      </c>
      <c r="K316" t="s">
        <v>2538</v>
      </c>
    </row>
    <row r="317" spans="1:11" ht="409.6" x14ac:dyDescent="0.35">
      <c r="A317" s="5" t="s">
        <v>2539</v>
      </c>
      <c r="B317" t="s">
        <v>994</v>
      </c>
      <c r="C317" t="s">
        <v>24</v>
      </c>
      <c r="D317" s="6"/>
      <c r="E317" t="s">
        <v>2540</v>
      </c>
      <c r="F317"/>
      <c r="G317" s="6"/>
      <c r="H317" t="s">
        <v>21</v>
      </c>
      <c r="I317" t="s">
        <v>21</v>
      </c>
      <c r="J317" t="s">
        <v>26</v>
      </c>
      <c r="K317" t="s">
        <v>2541</v>
      </c>
    </row>
    <row r="318" spans="1:11" ht="409.6" x14ac:dyDescent="0.35">
      <c r="A318" s="5" t="s">
        <v>2542</v>
      </c>
      <c r="B318" t="s">
        <v>2543</v>
      </c>
      <c r="C318" t="s">
        <v>24</v>
      </c>
      <c r="D318" s="6"/>
      <c r="E318" t="s">
        <v>2544</v>
      </c>
      <c r="F318"/>
      <c r="G318" s="6"/>
      <c r="H318" t="s">
        <v>21</v>
      </c>
      <c r="I318" t="s">
        <v>21</v>
      </c>
      <c r="J318" t="s">
        <v>26</v>
      </c>
      <c r="K318" t="s">
        <v>2545</v>
      </c>
    </row>
    <row r="319" spans="1:11" ht="91.5" x14ac:dyDescent="0.35">
      <c r="A319" s="5" t="s">
        <v>2546</v>
      </c>
      <c r="B319" t="s">
        <v>2547</v>
      </c>
      <c r="C319" t="s">
        <v>24</v>
      </c>
      <c r="D319" s="6"/>
      <c r="E319" t="s">
        <v>2548</v>
      </c>
      <c r="F319"/>
      <c r="G319" s="6"/>
      <c r="H319" t="s">
        <v>21</v>
      </c>
      <c r="I319" t="s">
        <v>21</v>
      </c>
      <c r="J319" t="s">
        <v>26</v>
      </c>
      <c r="K319" t="s">
        <v>2549</v>
      </c>
    </row>
    <row r="320" spans="1:11" ht="247.5" x14ac:dyDescent="0.35">
      <c r="A320" s="5" t="s">
        <v>2550</v>
      </c>
      <c r="B320" t="s">
        <v>2551</v>
      </c>
      <c r="C320" t="s">
        <v>24</v>
      </c>
      <c r="D320" s="6"/>
      <c r="E320" t="s">
        <v>2552</v>
      </c>
      <c r="F320"/>
      <c r="G320" s="6"/>
      <c r="H320" t="s">
        <v>21</v>
      </c>
      <c r="I320" t="s">
        <v>21</v>
      </c>
      <c r="J320" t="s">
        <v>26</v>
      </c>
      <c r="K320" t="s">
        <v>2553</v>
      </c>
    </row>
    <row r="321" spans="1:11" ht="409.6" x14ac:dyDescent="0.35">
      <c r="A321" s="5" t="s">
        <v>2554</v>
      </c>
      <c r="B321" t="s">
        <v>2555</v>
      </c>
      <c r="C321" t="s">
        <v>24</v>
      </c>
      <c r="D321" s="6"/>
      <c r="E321" t="s">
        <v>2556</v>
      </c>
      <c r="F321" t="s">
        <v>2557</v>
      </c>
      <c r="G321" s="6"/>
      <c r="H321" t="s">
        <v>21</v>
      </c>
      <c r="I321" t="s">
        <v>21</v>
      </c>
      <c r="J321" t="s">
        <v>26</v>
      </c>
      <c r="K321" t="s">
        <v>2558</v>
      </c>
    </row>
    <row r="322" spans="1:11" ht="355" x14ac:dyDescent="0.35">
      <c r="A322" s="5" t="s">
        <v>2559</v>
      </c>
      <c r="B322" t="s">
        <v>893</v>
      </c>
      <c r="C322" t="s">
        <v>24</v>
      </c>
      <c r="D322" s="6"/>
      <c r="E322" t="s">
        <v>2328</v>
      </c>
      <c r="F322"/>
      <c r="G322" s="6"/>
      <c r="H322" t="s">
        <v>21</v>
      </c>
      <c r="I322" t="s">
        <v>21</v>
      </c>
      <c r="J322" t="s">
        <v>26</v>
      </c>
      <c r="K322" t="s">
        <v>2560</v>
      </c>
    </row>
    <row r="323" spans="1:11" ht="409.6" x14ac:dyDescent="0.35">
      <c r="A323" s="5" t="s">
        <v>2561</v>
      </c>
      <c r="B323" t="s">
        <v>2562</v>
      </c>
      <c r="C323" t="s">
        <v>24</v>
      </c>
      <c r="D323" s="6"/>
      <c r="E323" t="s">
        <v>2563</v>
      </c>
      <c r="F323"/>
      <c r="G323" s="6"/>
      <c r="H323" t="s">
        <v>21</v>
      </c>
      <c r="I323" t="s">
        <v>21</v>
      </c>
      <c r="J323" t="s">
        <v>26</v>
      </c>
      <c r="K323" t="s">
        <v>2564</v>
      </c>
    </row>
    <row r="324" spans="1:11" ht="113.5" x14ac:dyDescent="0.35">
      <c r="A324" s="5" t="s">
        <v>2565</v>
      </c>
      <c r="B324" t="s">
        <v>2566</v>
      </c>
      <c r="C324" t="s">
        <v>24</v>
      </c>
      <c r="D324" s="6"/>
      <c r="E324" t="s">
        <v>2567</v>
      </c>
      <c r="F324"/>
      <c r="G324" s="6"/>
      <c r="H324" t="s">
        <v>21</v>
      </c>
      <c r="I324" t="s">
        <v>21</v>
      </c>
      <c r="J324" t="s">
        <v>26</v>
      </c>
      <c r="K324" t="s">
        <v>2568</v>
      </c>
    </row>
    <row r="325" spans="1:11" ht="163.5" x14ac:dyDescent="0.35">
      <c r="A325" s="5" t="s">
        <v>2569</v>
      </c>
      <c r="B325" t="s">
        <v>2570</v>
      </c>
      <c r="C325" t="s">
        <v>24</v>
      </c>
      <c r="D325" s="6"/>
      <c r="E325" t="s">
        <v>2571</v>
      </c>
      <c r="F325"/>
      <c r="G325" s="6"/>
      <c r="H325" t="s">
        <v>21</v>
      </c>
      <c r="I325" t="s">
        <v>21</v>
      </c>
      <c r="J325" t="s">
        <v>26</v>
      </c>
      <c r="K325" t="s">
        <v>2572</v>
      </c>
    </row>
    <row r="326" spans="1:11" ht="217.5" x14ac:dyDescent="0.35">
      <c r="A326" s="5" t="s">
        <v>2573</v>
      </c>
      <c r="B326" t="s">
        <v>2574</v>
      </c>
      <c r="C326" t="s">
        <v>24</v>
      </c>
      <c r="D326" s="6"/>
      <c r="E326" t="s">
        <v>2575</v>
      </c>
      <c r="F326"/>
      <c r="G326" s="6"/>
      <c r="H326" t="s">
        <v>21</v>
      </c>
      <c r="I326" t="s">
        <v>21</v>
      </c>
      <c r="J326" t="s">
        <v>26</v>
      </c>
      <c r="K326" t="s">
        <v>2576</v>
      </c>
    </row>
    <row r="327" spans="1:11" ht="126" x14ac:dyDescent="0.35">
      <c r="A327" s="5" t="s">
        <v>2577</v>
      </c>
      <c r="B327" t="s">
        <v>2578</v>
      </c>
      <c r="C327" t="s">
        <v>24</v>
      </c>
      <c r="D327" s="6"/>
      <c r="E327" t="s">
        <v>2579</v>
      </c>
      <c r="F327"/>
      <c r="G327" s="6"/>
      <c r="H327" t="s">
        <v>21</v>
      </c>
      <c r="I327" t="s">
        <v>21</v>
      </c>
      <c r="J327" t="s">
        <v>26</v>
      </c>
      <c r="K327" t="s">
        <v>2580</v>
      </c>
    </row>
    <row r="328" spans="1:11" ht="51" x14ac:dyDescent="0.35">
      <c r="A328" s="5" t="s">
        <v>2581</v>
      </c>
      <c r="B328" t="s">
        <v>2582</v>
      </c>
      <c r="C328" t="s">
        <v>24</v>
      </c>
      <c r="D328" s="6"/>
      <c r="E328" t="s">
        <v>2583</v>
      </c>
      <c r="F328"/>
      <c r="G328" s="6"/>
      <c r="H328" t="s">
        <v>21</v>
      </c>
      <c r="I328" t="s">
        <v>21</v>
      </c>
      <c r="J328" t="s">
        <v>26</v>
      </c>
      <c r="K328" t="s">
        <v>2584</v>
      </c>
    </row>
    <row r="329" spans="1:11" ht="409.6" x14ac:dyDescent="0.35">
      <c r="A329" s="5" t="s">
        <v>2585</v>
      </c>
      <c r="B329" t="s">
        <v>2586</v>
      </c>
      <c r="C329" t="s">
        <v>24</v>
      </c>
      <c r="D329" s="6"/>
      <c r="E329" t="s">
        <v>2587</v>
      </c>
      <c r="F329"/>
      <c r="G329" s="6"/>
      <c r="H329" t="s">
        <v>21</v>
      </c>
      <c r="I329" t="s">
        <v>21</v>
      </c>
      <c r="J329" t="s">
        <v>26</v>
      </c>
      <c r="K329" t="s">
        <v>2588</v>
      </c>
    </row>
    <row r="330" spans="1:11" ht="51" x14ac:dyDescent="0.35">
      <c r="A330" s="5" t="s">
        <v>2589</v>
      </c>
      <c r="B330" t="s">
        <v>2590</v>
      </c>
      <c r="C330" t="s">
        <v>24</v>
      </c>
      <c r="D330" s="6"/>
      <c r="E330" t="s">
        <v>2591</v>
      </c>
      <c r="F330"/>
      <c r="G330" s="6"/>
      <c r="H330" t="s">
        <v>21</v>
      </c>
      <c r="I330" t="s">
        <v>21</v>
      </c>
      <c r="J330" t="s">
        <v>26</v>
      </c>
      <c r="K330" t="s">
        <v>2592</v>
      </c>
    </row>
    <row r="331" spans="1:11" ht="201" x14ac:dyDescent="0.35">
      <c r="A331" s="5" t="s">
        <v>2593</v>
      </c>
      <c r="B331" t="s">
        <v>2594</v>
      </c>
      <c r="C331" t="s">
        <v>24</v>
      </c>
      <c r="D331" s="3"/>
      <c r="E331" s="4" t="s">
        <v>2595</v>
      </c>
      <c r="F331"/>
      <c r="G331" s="3"/>
      <c r="H331" t="s">
        <v>21</v>
      </c>
      <c r="I331" t="s">
        <v>21</v>
      </c>
      <c r="J331" t="s">
        <v>26</v>
      </c>
      <c r="K331" t="s">
        <v>2596</v>
      </c>
    </row>
    <row r="332" spans="1:11" ht="38.5" x14ac:dyDescent="0.35">
      <c r="A332" s="5" t="s">
        <v>2597</v>
      </c>
      <c r="B332" t="s">
        <v>2598</v>
      </c>
      <c r="C332" t="s">
        <v>24</v>
      </c>
      <c r="D332" s="6"/>
      <c r="E332" t="s">
        <v>2599</v>
      </c>
      <c r="F332"/>
      <c r="G332" s="6"/>
      <c r="H332" t="s">
        <v>21</v>
      </c>
      <c r="I332" t="s">
        <v>21</v>
      </c>
      <c r="J332" t="s">
        <v>26</v>
      </c>
      <c r="K332" t="s">
        <v>2600</v>
      </c>
    </row>
    <row r="333" spans="1:11" ht="144.5" x14ac:dyDescent="0.35">
      <c r="A333" s="5" t="s">
        <v>2601</v>
      </c>
      <c r="B333" t="s">
        <v>2602</v>
      </c>
      <c r="C333" t="s">
        <v>24</v>
      </c>
      <c r="D333" s="6"/>
      <c r="E333" t="s">
        <v>2603</v>
      </c>
      <c r="F333"/>
      <c r="G333" s="6"/>
      <c r="H333" t="s">
        <v>21</v>
      </c>
      <c r="I333" t="s">
        <v>21</v>
      </c>
      <c r="J333" t="s">
        <v>26</v>
      </c>
      <c r="K333" t="s">
        <v>2604</v>
      </c>
    </row>
    <row r="334" spans="1:11" ht="313.5" x14ac:dyDescent="0.35">
      <c r="A334" s="5" t="s">
        <v>2605</v>
      </c>
      <c r="B334" t="s">
        <v>2606</v>
      </c>
      <c r="C334" t="s">
        <v>24</v>
      </c>
      <c r="D334" s="3"/>
      <c r="E334" s="4" t="s">
        <v>2607</v>
      </c>
      <c r="F334"/>
      <c r="G334" s="3"/>
      <c r="H334" t="s">
        <v>21</v>
      </c>
      <c r="I334" t="s">
        <v>21</v>
      </c>
      <c r="J334" t="s">
        <v>26</v>
      </c>
      <c r="K334" t="s">
        <v>2608</v>
      </c>
    </row>
    <row r="335" spans="1:11" ht="51" x14ac:dyDescent="0.35">
      <c r="A335" s="5" t="s">
        <v>2609</v>
      </c>
      <c r="B335" t="s">
        <v>2610</v>
      </c>
      <c r="C335" t="s">
        <v>24</v>
      </c>
      <c r="D335" s="3" t="s">
        <v>2611</v>
      </c>
      <c r="E335" s="4" t="s">
        <v>2612</v>
      </c>
      <c r="F335"/>
      <c r="G335" s="3"/>
      <c r="H335" t="s">
        <v>21</v>
      </c>
      <c r="I335" t="s">
        <v>21</v>
      </c>
      <c r="J335" t="s">
        <v>26</v>
      </c>
      <c r="K335" t="s">
        <v>2613</v>
      </c>
    </row>
    <row r="336" spans="1:11" ht="51" x14ac:dyDescent="0.35">
      <c r="A336" s="5" t="s">
        <v>2614</v>
      </c>
      <c r="B336" t="s">
        <v>2615</v>
      </c>
      <c r="C336" t="s">
        <v>24</v>
      </c>
      <c r="D336" s="3"/>
      <c r="E336" s="4" t="s">
        <v>2616</v>
      </c>
      <c r="F336"/>
      <c r="G336" s="3"/>
      <c r="H336" t="s">
        <v>21</v>
      </c>
      <c r="I336" t="s">
        <v>21</v>
      </c>
      <c r="J336" t="s">
        <v>26</v>
      </c>
      <c r="K336" t="s">
        <v>2617</v>
      </c>
    </row>
    <row r="337" spans="1:11" ht="201" x14ac:dyDescent="0.35">
      <c r="A337" s="5" t="s">
        <v>2618</v>
      </c>
      <c r="B337" t="s">
        <v>2619</v>
      </c>
      <c r="C337" t="s">
        <v>24</v>
      </c>
      <c r="D337" s="3"/>
      <c r="E337" s="4" t="s">
        <v>2620</v>
      </c>
      <c r="F337"/>
      <c r="G337" s="3"/>
      <c r="H337" t="s">
        <v>21</v>
      </c>
      <c r="I337" t="s">
        <v>21</v>
      </c>
      <c r="J337" t="s">
        <v>26</v>
      </c>
      <c r="K337" t="s">
        <v>2621</v>
      </c>
    </row>
    <row r="338" spans="1:11" ht="76" x14ac:dyDescent="0.35">
      <c r="A338" s="5" t="s">
        <v>2622</v>
      </c>
      <c r="B338" t="s">
        <v>2623</v>
      </c>
      <c r="C338" t="s">
        <v>24</v>
      </c>
      <c r="D338" s="3"/>
      <c r="E338" s="4" t="s">
        <v>2624</v>
      </c>
      <c r="F338"/>
      <c r="G338" s="3"/>
      <c r="H338" t="s">
        <v>21</v>
      </c>
      <c r="I338" t="s">
        <v>21</v>
      </c>
      <c r="J338" t="s">
        <v>26</v>
      </c>
      <c r="K338" t="s">
        <v>2625</v>
      </c>
    </row>
    <row r="339" spans="1:11" ht="409.6" x14ac:dyDescent="0.35">
      <c r="A339" s="5" t="s">
        <v>2626</v>
      </c>
      <c r="B339" t="s">
        <v>2516</v>
      </c>
      <c r="C339" t="s">
        <v>24</v>
      </c>
      <c r="D339" s="6"/>
      <c r="E339" t="s">
        <v>2627</v>
      </c>
      <c r="F339"/>
      <c r="G339" s="6"/>
      <c r="H339" t="s">
        <v>21</v>
      </c>
      <c r="I339" t="s">
        <v>21</v>
      </c>
      <c r="J339" t="s">
        <v>26</v>
      </c>
      <c r="K339" t="s">
        <v>2628</v>
      </c>
    </row>
    <row r="340" spans="1:11" ht="338.5" x14ac:dyDescent="0.35">
      <c r="A340" s="5" t="s">
        <v>2629</v>
      </c>
      <c r="B340" t="s">
        <v>2528</v>
      </c>
      <c r="C340" t="s">
        <v>24</v>
      </c>
      <c r="D340" s="6"/>
      <c r="E340" t="s">
        <v>2630</v>
      </c>
      <c r="F340"/>
      <c r="G340" s="6"/>
      <c r="H340" t="s">
        <v>21</v>
      </c>
      <c r="I340" t="s">
        <v>21</v>
      </c>
      <c r="J340" t="s">
        <v>26</v>
      </c>
      <c r="K340" t="s">
        <v>2631</v>
      </c>
    </row>
    <row r="341" spans="1:11" ht="409.6" x14ac:dyDescent="0.35">
      <c r="A341" s="5" t="s">
        <v>2632</v>
      </c>
      <c r="B341" t="s">
        <v>994</v>
      </c>
      <c r="C341" t="s">
        <v>24</v>
      </c>
      <c r="D341" s="6"/>
      <c r="E341" t="s">
        <v>2633</v>
      </c>
      <c r="F341"/>
      <c r="G341" s="6"/>
      <c r="H341" t="s">
        <v>21</v>
      </c>
      <c r="I341" t="s">
        <v>21</v>
      </c>
      <c r="J341" t="s">
        <v>26</v>
      </c>
      <c r="K341" t="s">
        <v>2634</v>
      </c>
    </row>
    <row r="342" spans="1:11" ht="409.6" x14ac:dyDescent="0.35">
      <c r="A342" s="5" t="s">
        <v>2635</v>
      </c>
      <c r="B342" t="s">
        <v>2524</v>
      </c>
      <c r="C342" t="s">
        <v>24</v>
      </c>
      <c r="D342" s="6"/>
      <c r="E342" t="s">
        <v>2636</v>
      </c>
      <c r="F342"/>
      <c r="G342" s="6"/>
      <c r="H342" t="s">
        <v>21</v>
      </c>
      <c r="I342" t="s">
        <v>21</v>
      </c>
      <c r="J342" t="s">
        <v>26</v>
      </c>
      <c r="K342" t="s">
        <v>2637</v>
      </c>
    </row>
    <row r="343" spans="1:11" ht="355" x14ac:dyDescent="0.35">
      <c r="A343" s="5" t="s">
        <v>2638</v>
      </c>
      <c r="B343" t="s">
        <v>2520</v>
      </c>
      <c r="C343" t="s">
        <v>24</v>
      </c>
      <c r="D343" s="6"/>
      <c r="E343" t="s">
        <v>2639</v>
      </c>
      <c r="F343"/>
      <c r="G343" s="6"/>
      <c r="H343" t="s">
        <v>21</v>
      </c>
      <c r="I343" t="s">
        <v>21</v>
      </c>
      <c r="J343" t="s">
        <v>26</v>
      </c>
      <c r="K343" t="s">
        <v>2640</v>
      </c>
    </row>
    <row r="344" spans="1:11" ht="238.5" x14ac:dyDescent="0.35">
      <c r="A344" s="5" t="s">
        <v>2641</v>
      </c>
      <c r="B344" t="s">
        <v>2642</v>
      </c>
      <c r="C344" t="s">
        <v>24</v>
      </c>
      <c r="D344" s="3"/>
      <c r="E344" s="4" t="s">
        <v>2643</v>
      </c>
      <c r="F344"/>
      <c r="G344" s="3"/>
      <c r="H344" t="s">
        <v>21</v>
      </c>
      <c r="I344" t="s">
        <v>21</v>
      </c>
      <c r="J344" t="s">
        <v>26</v>
      </c>
      <c r="K344" t="s">
        <v>2644</v>
      </c>
    </row>
    <row r="345" spans="1:11" ht="409.6" x14ac:dyDescent="0.35">
      <c r="A345" s="5" t="s">
        <v>2645</v>
      </c>
      <c r="B345" t="s">
        <v>2646</v>
      </c>
      <c r="C345" t="s">
        <v>24</v>
      </c>
      <c r="D345" s="6"/>
      <c r="E345" t="s">
        <v>2647</v>
      </c>
      <c r="F345"/>
      <c r="G345" s="6"/>
      <c r="H345" t="s">
        <v>21</v>
      </c>
      <c r="I345" t="s">
        <v>21</v>
      </c>
      <c r="J345" t="s">
        <v>26</v>
      </c>
      <c r="K345" t="s">
        <v>2648</v>
      </c>
    </row>
    <row r="346" spans="1:11" ht="409.5" x14ac:dyDescent="0.45">
      <c r="A346" s="5" t="s">
        <v>2649</v>
      </c>
      <c r="B346" t="s">
        <v>2650</v>
      </c>
      <c r="C346" t="s">
        <v>24</v>
      </c>
      <c r="D346" s="6"/>
      <c r="E346" t="s">
        <v>2651</v>
      </c>
      <c r="F346"/>
      <c r="G346" s="6"/>
      <c r="H346" t="s">
        <v>21</v>
      </c>
      <c r="I346" t="s">
        <v>21</v>
      </c>
      <c r="J346" t="s">
        <v>26</v>
      </c>
      <c r="K346" t="s">
        <v>2652</v>
      </c>
    </row>
    <row r="347" spans="1:11" ht="51" x14ac:dyDescent="0.35">
      <c r="A347" s="5" t="s">
        <v>2653</v>
      </c>
      <c r="B347" t="s">
        <v>2654</v>
      </c>
      <c r="C347" t="s">
        <v>24</v>
      </c>
      <c r="D347" s="6"/>
      <c r="E347" t="s">
        <v>2655</v>
      </c>
      <c r="F347"/>
      <c r="G347" s="6"/>
      <c r="H347" t="s">
        <v>21</v>
      </c>
      <c r="I347" t="s">
        <v>21</v>
      </c>
      <c r="J347" t="s">
        <v>26</v>
      </c>
      <c r="K347" t="s">
        <v>2656</v>
      </c>
    </row>
    <row r="348" spans="1:11" ht="409.6" x14ac:dyDescent="0.35">
      <c r="A348" s="5" t="s">
        <v>2657</v>
      </c>
      <c r="B348" t="s">
        <v>2658</v>
      </c>
      <c r="C348" t="s">
        <v>24</v>
      </c>
      <c r="D348" s="3"/>
      <c r="E348" s="4" t="s">
        <v>2659</v>
      </c>
      <c r="F348"/>
      <c r="G348" s="3"/>
      <c r="H348" t="s">
        <v>21</v>
      </c>
      <c r="I348" t="s">
        <v>21</v>
      </c>
      <c r="J348" t="s">
        <v>26</v>
      </c>
      <c r="K348" t="s">
        <v>2660</v>
      </c>
    </row>
    <row r="349" spans="1:11" ht="409.6" x14ac:dyDescent="0.35">
      <c r="A349" s="5" t="s">
        <v>2661</v>
      </c>
      <c r="B349" t="s">
        <v>2662</v>
      </c>
      <c r="C349" t="s">
        <v>24</v>
      </c>
      <c r="D349" s="3"/>
      <c r="E349" s="4" t="s">
        <v>2663</v>
      </c>
      <c r="F349"/>
      <c r="G349" s="3"/>
      <c r="H349" t="s">
        <v>21</v>
      </c>
      <c r="I349" t="s">
        <v>21</v>
      </c>
      <c r="J349" t="s">
        <v>26</v>
      </c>
      <c r="K349" t="s">
        <v>2664</v>
      </c>
    </row>
    <row r="350" spans="1:11" ht="266" x14ac:dyDescent="0.35">
      <c r="A350" s="5" t="s">
        <v>2665</v>
      </c>
      <c r="B350" t="s">
        <v>2551</v>
      </c>
      <c r="C350" t="s">
        <v>24</v>
      </c>
      <c r="D350" s="6"/>
      <c r="E350" t="s">
        <v>2666</v>
      </c>
      <c r="F350"/>
      <c r="G350" s="6"/>
      <c r="H350" t="s">
        <v>21</v>
      </c>
      <c r="I350" t="s">
        <v>21</v>
      </c>
      <c r="J350" t="s">
        <v>26</v>
      </c>
      <c r="K350" t="s">
        <v>2667</v>
      </c>
    </row>
    <row r="351" spans="1:11" ht="146.5" x14ac:dyDescent="0.35">
      <c r="A351" s="5" t="s">
        <v>2668</v>
      </c>
      <c r="B351" t="s">
        <v>2669</v>
      </c>
      <c r="C351" t="s">
        <v>24</v>
      </c>
      <c r="D351" s="6"/>
      <c r="E351" t="s">
        <v>2670</v>
      </c>
      <c r="F351"/>
      <c r="G351" s="6"/>
      <c r="H351" t="s">
        <v>21</v>
      </c>
      <c r="I351" t="s">
        <v>21</v>
      </c>
      <c r="J351" t="s">
        <v>26</v>
      </c>
      <c r="K351" t="s">
        <v>2671</v>
      </c>
    </row>
    <row r="352" spans="1:11" ht="144.5" x14ac:dyDescent="0.35">
      <c r="A352" s="5" t="s">
        <v>2672</v>
      </c>
      <c r="B352" t="s">
        <v>2673</v>
      </c>
      <c r="C352" t="s">
        <v>24</v>
      </c>
      <c r="D352" s="6"/>
      <c r="E352" t="s">
        <v>2674</v>
      </c>
      <c r="F352"/>
      <c r="G352" s="6"/>
      <c r="H352" t="s">
        <v>21</v>
      </c>
      <c r="I352" t="s">
        <v>21</v>
      </c>
      <c r="J352" t="s">
        <v>26</v>
      </c>
      <c r="K352" t="s">
        <v>2675</v>
      </c>
    </row>
    <row r="353" spans="1:11" ht="188.5" x14ac:dyDescent="0.35">
      <c r="A353" s="5" t="s">
        <v>2676</v>
      </c>
      <c r="B353" t="s">
        <v>2677</v>
      </c>
      <c r="C353" t="s">
        <v>24</v>
      </c>
      <c r="D353" s="6"/>
      <c r="E353" t="s">
        <v>2678</v>
      </c>
      <c r="F353"/>
      <c r="G353" s="6"/>
      <c r="H353" t="s">
        <v>21</v>
      </c>
      <c r="I353" t="s">
        <v>21</v>
      </c>
      <c r="J353" t="s">
        <v>26</v>
      </c>
      <c r="K353" t="s">
        <v>2679</v>
      </c>
    </row>
    <row r="354" spans="1:11" ht="409.5" x14ac:dyDescent="0.35">
      <c r="A354" s="5" t="s">
        <v>2680</v>
      </c>
      <c r="B354" t="s">
        <v>2681</v>
      </c>
      <c r="C354" t="s">
        <v>24</v>
      </c>
      <c r="D354" s="6"/>
      <c r="E354" t="s">
        <v>2682</v>
      </c>
      <c r="F354"/>
      <c r="G354" s="6"/>
      <c r="H354" t="s">
        <v>21</v>
      </c>
      <c r="I354" t="s">
        <v>21</v>
      </c>
      <c r="J354" t="s">
        <v>26</v>
      </c>
      <c r="K354" t="s">
        <v>2683</v>
      </c>
    </row>
    <row r="355" spans="1:11" ht="409.6" x14ac:dyDescent="0.35">
      <c r="A355" s="5" t="s">
        <v>2684</v>
      </c>
      <c r="B355" t="s">
        <v>2685</v>
      </c>
      <c r="C355" t="s">
        <v>24</v>
      </c>
      <c r="D355" s="6"/>
      <c r="E355" t="s">
        <v>2686</v>
      </c>
      <c r="F355"/>
      <c r="G355" s="6"/>
      <c r="H355" t="s">
        <v>21</v>
      </c>
      <c r="I355" t="s">
        <v>21</v>
      </c>
      <c r="J355" t="s">
        <v>26</v>
      </c>
      <c r="K355" t="s">
        <v>2687</v>
      </c>
    </row>
    <row r="356" spans="1:11" ht="403" x14ac:dyDescent="0.35">
      <c r="A356" s="5" t="s">
        <v>2688</v>
      </c>
      <c r="B356" t="s">
        <v>2689</v>
      </c>
      <c r="C356" t="s">
        <v>24</v>
      </c>
      <c r="D356" s="6"/>
      <c r="E356" t="s">
        <v>2690</v>
      </c>
      <c r="F356"/>
      <c r="G356" s="6"/>
      <c r="H356" t="s">
        <v>21</v>
      </c>
      <c r="I356" t="s">
        <v>21</v>
      </c>
      <c r="J356" t="s">
        <v>26</v>
      </c>
      <c r="K356" t="s">
        <v>2691</v>
      </c>
    </row>
    <row r="357" spans="1:11" ht="315.5" x14ac:dyDescent="0.35">
      <c r="A357" s="5" t="s">
        <v>2692</v>
      </c>
      <c r="B357" t="s">
        <v>2693</v>
      </c>
      <c r="C357" t="s">
        <v>24</v>
      </c>
      <c r="D357" s="6"/>
      <c r="E357" t="s">
        <v>2694</v>
      </c>
      <c r="F357"/>
      <c r="G357" s="6"/>
      <c r="H357" t="s">
        <v>21</v>
      </c>
      <c r="I357" t="s">
        <v>21</v>
      </c>
      <c r="J357" t="s">
        <v>26</v>
      </c>
      <c r="K357" t="s">
        <v>2695</v>
      </c>
    </row>
    <row r="358" spans="1:11" ht="409.5" x14ac:dyDescent="0.45">
      <c r="A358" s="5" t="s">
        <v>2696</v>
      </c>
      <c r="B358" t="s">
        <v>2697</v>
      </c>
      <c r="C358" t="s">
        <v>24</v>
      </c>
      <c r="D358" s="3" t="s">
        <v>2698</v>
      </c>
      <c r="E358" s="4" t="s">
        <v>2699</v>
      </c>
      <c r="F358"/>
      <c r="G358" s="3"/>
      <c r="H358" t="s">
        <v>21</v>
      </c>
      <c r="I358" t="s">
        <v>21</v>
      </c>
      <c r="J358" t="s">
        <v>26</v>
      </c>
      <c r="K358" t="s">
        <v>2700</v>
      </c>
    </row>
    <row r="359" spans="1:11" ht="76.5" x14ac:dyDescent="0.35">
      <c r="A359" s="5" t="s">
        <v>2701</v>
      </c>
      <c r="B359" t="s">
        <v>2532</v>
      </c>
      <c r="C359" t="s">
        <v>24</v>
      </c>
      <c r="D359" s="6"/>
      <c r="E359" t="s">
        <v>2702</v>
      </c>
      <c r="F359"/>
      <c r="G359" s="6"/>
      <c r="H359" t="s">
        <v>21</v>
      </c>
      <c r="I359" t="s">
        <v>21</v>
      </c>
      <c r="J359" t="s">
        <v>26</v>
      </c>
      <c r="K359" t="s">
        <v>2703</v>
      </c>
    </row>
    <row r="360" spans="1:11" ht="76" x14ac:dyDescent="0.35">
      <c r="A360" s="5" t="s">
        <v>2704</v>
      </c>
      <c r="B360" t="s">
        <v>2536</v>
      </c>
      <c r="C360" t="s">
        <v>24</v>
      </c>
      <c r="D360" s="6"/>
      <c r="E360" t="s">
        <v>2705</v>
      </c>
      <c r="F360"/>
      <c r="G360" s="6"/>
      <c r="H360" t="s">
        <v>21</v>
      </c>
      <c r="I360" t="s">
        <v>21</v>
      </c>
      <c r="J360" t="s">
        <v>26</v>
      </c>
      <c r="K360" t="s">
        <v>2706</v>
      </c>
    </row>
    <row r="361" spans="1:11" ht="91" x14ac:dyDescent="0.35">
      <c r="A361" s="5" t="s">
        <v>2707</v>
      </c>
      <c r="B361" t="s">
        <v>2547</v>
      </c>
      <c r="C361" t="s">
        <v>24</v>
      </c>
      <c r="D361" s="6"/>
      <c r="E361" t="s">
        <v>2708</v>
      </c>
      <c r="F361"/>
      <c r="G361" s="6"/>
      <c r="H361" t="s">
        <v>21</v>
      </c>
      <c r="I361" t="s">
        <v>21</v>
      </c>
      <c r="J361" t="s">
        <v>26</v>
      </c>
      <c r="K361" t="s">
        <v>2709</v>
      </c>
    </row>
    <row r="362" spans="1:11" ht="409.6" x14ac:dyDescent="0.35">
      <c r="A362" s="5" t="s">
        <v>2710</v>
      </c>
      <c r="B362" t="s">
        <v>2543</v>
      </c>
      <c r="C362" t="s">
        <v>24</v>
      </c>
      <c r="D362" s="6"/>
      <c r="E362" t="s">
        <v>2711</v>
      </c>
      <c r="F362"/>
      <c r="G362" s="6"/>
      <c r="H362" t="s">
        <v>21</v>
      </c>
      <c r="I362" t="s">
        <v>21</v>
      </c>
      <c r="J362" t="s">
        <v>26</v>
      </c>
      <c r="K362" t="s">
        <v>2712</v>
      </c>
    </row>
    <row r="363" spans="1:11" ht="409.6" x14ac:dyDescent="0.35">
      <c r="A363" s="5" t="s">
        <v>2713</v>
      </c>
      <c r="B363" t="s">
        <v>2714</v>
      </c>
      <c r="C363" t="s">
        <v>24</v>
      </c>
      <c r="D363" s="3" t="s">
        <v>2715</v>
      </c>
      <c r="E363" s="4" t="s">
        <v>2716</v>
      </c>
      <c r="F363"/>
      <c r="G363" s="3"/>
      <c r="H363" t="s">
        <v>21</v>
      </c>
      <c r="I363" t="s">
        <v>21</v>
      </c>
      <c r="J363" t="s">
        <v>26</v>
      </c>
      <c r="K363" t="s">
        <v>2717</v>
      </c>
    </row>
    <row r="364" spans="1:11" ht="251" x14ac:dyDescent="0.35">
      <c r="A364" s="5" t="s">
        <v>2718</v>
      </c>
      <c r="B364" t="s">
        <v>2719</v>
      </c>
      <c r="C364" t="s">
        <v>24</v>
      </c>
      <c r="D364" s="3"/>
      <c r="E364" s="4" t="s">
        <v>2720</v>
      </c>
      <c r="F364"/>
      <c r="G364" s="3"/>
      <c r="H364" t="s">
        <v>21</v>
      </c>
      <c r="I364" t="s">
        <v>21</v>
      </c>
      <c r="J364" t="s">
        <v>26</v>
      </c>
      <c r="K364" t="s">
        <v>2721</v>
      </c>
    </row>
    <row r="365" spans="1:11" ht="138.5" x14ac:dyDescent="0.35">
      <c r="A365" s="5" t="s">
        <v>2722</v>
      </c>
      <c r="B365" t="s">
        <v>2723</v>
      </c>
      <c r="C365" t="s">
        <v>24</v>
      </c>
      <c r="D365" s="6"/>
      <c r="E365" t="s">
        <v>2724</v>
      </c>
      <c r="F365"/>
      <c r="G365" s="6"/>
      <c r="H365" t="s">
        <v>21</v>
      </c>
      <c r="I365" t="s">
        <v>21</v>
      </c>
      <c r="J365" t="s">
        <v>26</v>
      </c>
      <c r="K365" t="s">
        <v>2725</v>
      </c>
    </row>
    <row r="366" spans="1:11" ht="232" x14ac:dyDescent="0.35">
      <c r="A366" s="5" t="s">
        <v>2726</v>
      </c>
      <c r="B366" t="s">
        <v>2727</v>
      </c>
      <c r="C366" t="s">
        <v>24</v>
      </c>
      <c r="D366" s="6"/>
      <c r="E366" t="s">
        <v>2728</v>
      </c>
      <c r="F366" t="s">
        <v>2729</v>
      </c>
      <c r="G366" s="6"/>
      <c r="H366" t="s">
        <v>21</v>
      </c>
      <c r="I366" t="s">
        <v>21</v>
      </c>
      <c r="J366" t="s">
        <v>26</v>
      </c>
      <c r="K366" t="s">
        <v>2730</v>
      </c>
    </row>
    <row r="367" spans="1:11" ht="409.6" x14ac:dyDescent="0.35">
      <c r="A367" s="5" t="s">
        <v>2731</v>
      </c>
      <c r="B367" t="s">
        <v>2732</v>
      </c>
      <c r="C367" t="s">
        <v>24</v>
      </c>
      <c r="D367" s="6"/>
      <c r="E367" t="s">
        <v>2733</v>
      </c>
      <c r="F367" t="s">
        <v>2734</v>
      </c>
      <c r="G367" s="6"/>
      <c r="H367" t="s">
        <v>21</v>
      </c>
      <c r="I367" t="s">
        <v>21</v>
      </c>
      <c r="J367" t="s">
        <v>26</v>
      </c>
      <c r="K367" t="s">
        <v>2735</v>
      </c>
    </row>
    <row r="368" spans="1:11" ht="51" x14ac:dyDescent="0.35">
      <c r="A368" s="5" t="s">
        <v>2736</v>
      </c>
      <c r="B368" t="s">
        <v>2737</v>
      </c>
      <c r="C368" t="s">
        <v>24</v>
      </c>
      <c r="D368" s="3"/>
      <c r="E368" s="4"/>
      <c r="F368"/>
      <c r="G368" s="3"/>
      <c r="H368" t="s">
        <v>21</v>
      </c>
      <c r="I368" t="s">
        <v>21</v>
      </c>
      <c r="J368" t="s">
        <v>26</v>
      </c>
      <c r="K368" t="s">
        <v>2738</v>
      </c>
    </row>
    <row r="369" spans="1:11" ht="51" x14ac:dyDescent="0.35">
      <c r="A369" s="5" t="s">
        <v>2739</v>
      </c>
      <c r="B369" t="s">
        <v>1165</v>
      </c>
      <c r="C369" t="s">
        <v>24</v>
      </c>
      <c r="D369" s="3"/>
      <c r="E369" s="4" t="s">
        <v>2740</v>
      </c>
      <c r="F369"/>
      <c r="G369" s="3"/>
      <c r="H369" t="s">
        <v>21</v>
      </c>
      <c r="I369" t="s">
        <v>21</v>
      </c>
      <c r="J369" t="s">
        <v>26</v>
      </c>
      <c r="K369" t="s">
        <v>2741</v>
      </c>
    </row>
    <row r="370" spans="1:11" ht="76" x14ac:dyDescent="0.35">
      <c r="A370" s="5" t="s">
        <v>2742</v>
      </c>
      <c r="B370" t="s">
        <v>2743</v>
      </c>
      <c r="C370" t="s">
        <v>24</v>
      </c>
      <c r="D370" s="3"/>
      <c r="E370" s="4" t="s">
        <v>2744</v>
      </c>
      <c r="F370"/>
      <c r="G370" s="3"/>
      <c r="H370" t="s">
        <v>21</v>
      </c>
      <c r="I370" t="s">
        <v>21</v>
      </c>
      <c r="J370" t="s">
        <v>26</v>
      </c>
      <c r="K370" t="s">
        <v>2745</v>
      </c>
    </row>
    <row r="371" spans="1:11" ht="88.5" x14ac:dyDescent="0.35">
      <c r="A371" s="5" t="s">
        <v>2746</v>
      </c>
      <c r="B371" t="s">
        <v>2743</v>
      </c>
      <c r="C371" t="s">
        <v>24</v>
      </c>
      <c r="D371" s="3" t="s">
        <v>2747</v>
      </c>
      <c r="E371" s="4" t="s">
        <v>2748</v>
      </c>
      <c r="F371"/>
      <c r="G371" s="3" t="s">
        <v>2749</v>
      </c>
      <c r="H371" t="s">
        <v>21</v>
      </c>
      <c r="I371" t="s">
        <v>21</v>
      </c>
      <c r="J371" t="s">
        <v>26</v>
      </c>
      <c r="K371" t="s">
        <v>2750</v>
      </c>
    </row>
    <row r="372" spans="1:11" ht="63.5" x14ac:dyDescent="0.35">
      <c r="A372" s="5" t="s">
        <v>2751</v>
      </c>
      <c r="B372" t="s">
        <v>2743</v>
      </c>
      <c r="C372" t="s">
        <v>24</v>
      </c>
      <c r="D372" s="3"/>
      <c r="E372" s="4" t="s">
        <v>2752</v>
      </c>
      <c r="F372"/>
      <c r="G372" s="3"/>
      <c r="H372" t="s">
        <v>21</v>
      </c>
      <c r="I372" t="s">
        <v>21</v>
      </c>
      <c r="J372" t="s">
        <v>26</v>
      </c>
      <c r="K372" t="s">
        <v>2753</v>
      </c>
    </row>
    <row r="373" spans="1:11" ht="409.5" x14ac:dyDescent="0.35">
      <c r="A373" s="5" t="s">
        <v>2754</v>
      </c>
      <c r="B373" t="s">
        <v>2755</v>
      </c>
      <c r="C373" t="s">
        <v>24</v>
      </c>
      <c r="D373" s="6"/>
      <c r="E373" t="s">
        <v>2756</v>
      </c>
      <c r="F373"/>
      <c r="G373" s="6"/>
      <c r="H373" t="s">
        <v>21</v>
      </c>
      <c r="I373" t="s">
        <v>21</v>
      </c>
      <c r="J373" t="s">
        <v>26</v>
      </c>
      <c r="K373" t="s">
        <v>2757</v>
      </c>
    </row>
    <row r="374" spans="1:11" ht="409.5" x14ac:dyDescent="0.35">
      <c r="A374" s="5" t="s">
        <v>2758</v>
      </c>
      <c r="B374" t="s">
        <v>2759</v>
      </c>
      <c r="C374" t="s">
        <v>24</v>
      </c>
      <c r="D374" s="6"/>
      <c r="E374" t="s">
        <v>2760</v>
      </c>
      <c r="F374"/>
      <c r="G374" s="6"/>
      <c r="H374" t="s">
        <v>21</v>
      </c>
      <c r="I374" t="s">
        <v>21</v>
      </c>
      <c r="J374" t="s">
        <v>26</v>
      </c>
      <c r="K374" t="s">
        <v>2761</v>
      </c>
    </row>
    <row r="375" spans="1:11" ht="39.5" x14ac:dyDescent="0.35">
      <c r="A375" s="5" t="s">
        <v>2762</v>
      </c>
      <c r="B375" t="s">
        <v>2763</v>
      </c>
      <c r="C375" t="s">
        <v>24</v>
      </c>
      <c r="D375" s="3"/>
      <c r="E375" s="4" t="s">
        <v>2764</v>
      </c>
      <c r="F375"/>
      <c r="G375" s="3"/>
      <c r="H375" t="s">
        <v>21</v>
      </c>
      <c r="I375" t="s">
        <v>21</v>
      </c>
      <c r="J375" t="s">
        <v>26</v>
      </c>
      <c r="K375" t="s">
        <v>2765</v>
      </c>
    </row>
    <row r="376" spans="1:11" ht="409.6" x14ac:dyDescent="0.35">
      <c r="A376" s="5" t="s">
        <v>2766</v>
      </c>
      <c r="B376" t="s">
        <v>2767</v>
      </c>
      <c r="C376" t="s">
        <v>24</v>
      </c>
      <c r="D376" s="3"/>
      <c r="E376" s="4" t="s">
        <v>2768</v>
      </c>
      <c r="F376"/>
      <c r="G376" s="3"/>
      <c r="H376" t="s">
        <v>21</v>
      </c>
      <c r="I376" t="s">
        <v>21</v>
      </c>
      <c r="J376" t="s">
        <v>26</v>
      </c>
      <c r="K376" t="s">
        <v>2769</v>
      </c>
    </row>
    <row r="377" spans="1:11" ht="409.6" x14ac:dyDescent="0.35">
      <c r="A377" s="5" t="s">
        <v>2770</v>
      </c>
      <c r="B377" t="s">
        <v>2771</v>
      </c>
      <c r="C377" t="s">
        <v>24</v>
      </c>
      <c r="D377" s="3"/>
      <c r="E377" s="4" t="s">
        <v>2772</v>
      </c>
      <c r="F377"/>
      <c r="G377" s="3"/>
      <c r="H377" t="s">
        <v>21</v>
      </c>
      <c r="I377" t="s">
        <v>21</v>
      </c>
      <c r="J377" t="s">
        <v>26</v>
      </c>
      <c r="K377" t="s">
        <v>2773</v>
      </c>
    </row>
    <row r="378" spans="1:11" ht="238.5" x14ac:dyDescent="0.35">
      <c r="A378" s="5" t="s">
        <v>2774</v>
      </c>
      <c r="B378" t="s">
        <v>2775</v>
      </c>
      <c r="C378" t="s">
        <v>24</v>
      </c>
      <c r="D378" s="3"/>
      <c r="E378" s="4" t="s">
        <v>2776</v>
      </c>
      <c r="F378"/>
      <c r="G378" s="3"/>
      <c r="H378" t="s">
        <v>21</v>
      </c>
      <c r="I378" t="s">
        <v>21</v>
      </c>
      <c r="J378" t="s">
        <v>26</v>
      </c>
      <c r="K378" t="s">
        <v>2777</v>
      </c>
    </row>
    <row r="379" spans="1:11" ht="313.5" x14ac:dyDescent="0.35">
      <c r="A379" s="5" t="s">
        <v>2778</v>
      </c>
      <c r="B379" t="s">
        <v>2779</v>
      </c>
      <c r="C379" t="s">
        <v>24</v>
      </c>
      <c r="D379" s="3"/>
      <c r="E379" s="4" t="s">
        <v>2780</v>
      </c>
      <c r="F379"/>
      <c r="G379" s="3"/>
      <c r="H379" t="s">
        <v>21</v>
      </c>
      <c r="I379" t="s">
        <v>21</v>
      </c>
      <c r="J379" t="s">
        <v>26</v>
      </c>
      <c r="K379" t="s">
        <v>2781</v>
      </c>
    </row>
    <row r="380" spans="1:11" ht="38.5" x14ac:dyDescent="0.35">
      <c r="A380" s="5" t="s">
        <v>2782</v>
      </c>
      <c r="B380" t="s">
        <v>2783</v>
      </c>
      <c r="C380" t="s">
        <v>24</v>
      </c>
      <c r="D380" s="3"/>
      <c r="E380" s="4" t="s">
        <v>2784</v>
      </c>
      <c r="F380"/>
      <c r="G380" s="3"/>
      <c r="H380" t="s">
        <v>21</v>
      </c>
      <c r="I380" t="s">
        <v>21</v>
      </c>
      <c r="J380" t="s">
        <v>26</v>
      </c>
      <c r="K380" t="s">
        <v>2785</v>
      </c>
    </row>
    <row r="381" spans="1:11" ht="174" x14ac:dyDescent="0.35">
      <c r="A381" s="5" t="s">
        <v>2786</v>
      </c>
      <c r="B381" t="s">
        <v>1570</v>
      </c>
      <c r="C381" t="s">
        <v>24</v>
      </c>
      <c r="D381" s="3" t="s">
        <v>1031</v>
      </c>
      <c r="E381" s="4" t="s">
        <v>2787</v>
      </c>
      <c r="F381"/>
      <c r="G381" s="3"/>
      <c r="H381" t="s">
        <v>21</v>
      </c>
      <c r="I381" t="s">
        <v>21</v>
      </c>
      <c r="J381" t="s">
        <v>26</v>
      </c>
      <c r="K381" t="s">
        <v>2788</v>
      </c>
    </row>
    <row r="382" spans="1:11" ht="294.5" x14ac:dyDescent="0.35">
      <c r="A382" s="5" t="s">
        <v>2789</v>
      </c>
      <c r="B382" t="s">
        <v>2790</v>
      </c>
      <c r="C382" t="s">
        <v>24</v>
      </c>
      <c r="D382" s="3"/>
      <c r="E382" s="4" t="s">
        <v>2791</v>
      </c>
      <c r="F382" t="s">
        <v>2792</v>
      </c>
      <c r="G382" s="3"/>
      <c r="H382" t="s">
        <v>21</v>
      </c>
      <c r="I382" t="s">
        <v>21</v>
      </c>
      <c r="J382" t="s">
        <v>26</v>
      </c>
      <c r="K382" t="s">
        <v>2793</v>
      </c>
    </row>
    <row r="383" spans="1:11" ht="409.5" x14ac:dyDescent="0.35">
      <c r="A383" s="5" t="s">
        <v>2794</v>
      </c>
      <c r="B383" t="s">
        <v>2795</v>
      </c>
      <c r="C383" t="s">
        <v>24</v>
      </c>
      <c r="D383" s="3" t="s">
        <v>992</v>
      </c>
      <c r="E383" s="4" t="s">
        <v>2796</v>
      </c>
      <c r="F383"/>
      <c r="G383" s="3" t="s">
        <v>706</v>
      </c>
      <c r="H383" t="s">
        <v>21</v>
      </c>
      <c r="I383" t="s">
        <v>21</v>
      </c>
      <c r="J383" t="s">
        <v>26</v>
      </c>
      <c r="K383" t="s">
        <v>2797</v>
      </c>
    </row>
    <row r="384" spans="1:11" ht="221.5" x14ac:dyDescent="0.35">
      <c r="A384" s="5" t="s">
        <v>2798</v>
      </c>
      <c r="B384" t="s">
        <v>2799</v>
      </c>
      <c r="C384" t="s">
        <v>24</v>
      </c>
      <c r="D384" s="3"/>
      <c r="E384" s="4" t="s">
        <v>2800</v>
      </c>
      <c r="F384"/>
      <c r="G384" s="3"/>
      <c r="H384" t="s">
        <v>21</v>
      </c>
      <c r="I384" t="s">
        <v>21</v>
      </c>
      <c r="J384" t="s">
        <v>26</v>
      </c>
      <c r="K384" t="s">
        <v>2801</v>
      </c>
    </row>
    <row r="385" spans="1:11" ht="409.5" x14ac:dyDescent="0.35">
      <c r="A385" s="5" t="s">
        <v>2802</v>
      </c>
      <c r="B385" t="s">
        <v>2803</v>
      </c>
      <c r="C385" t="s">
        <v>24</v>
      </c>
      <c r="D385" s="3"/>
      <c r="E385" s="4" t="s">
        <v>2804</v>
      </c>
      <c r="F385"/>
      <c r="G385" s="3"/>
      <c r="H385" t="s">
        <v>21</v>
      </c>
      <c r="I385" t="s">
        <v>21</v>
      </c>
      <c r="J385" t="s">
        <v>26</v>
      </c>
      <c r="K385" t="s">
        <v>2805</v>
      </c>
    </row>
    <row r="386" spans="1:11" ht="151" x14ac:dyDescent="0.35">
      <c r="A386" s="5" t="s">
        <v>2806</v>
      </c>
      <c r="B386" t="s">
        <v>2807</v>
      </c>
      <c r="C386" t="s">
        <v>24</v>
      </c>
      <c r="D386" s="3"/>
      <c r="E386" s="4" t="s">
        <v>2808</v>
      </c>
      <c r="F386"/>
      <c r="G386" s="3"/>
      <c r="H386" t="s">
        <v>21</v>
      </c>
      <c r="I386" t="s">
        <v>21</v>
      </c>
      <c r="J386" t="s">
        <v>26</v>
      </c>
      <c r="K386" t="s">
        <v>2809</v>
      </c>
    </row>
    <row r="387" spans="1:11" ht="201" x14ac:dyDescent="0.35">
      <c r="A387" s="5" t="s">
        <v>2810</v>
      </c>
      <c r="B387" t="s">
        <v>2811</v>
      </c>
      <c r="C387" t="s">
        <v>24</v>
      </c>
      <c r="D387" s="3"/>
      <c r="E387" s="4" t="s">
        <v>2812</v>
      </c>
      <c r="F387"/>
      <c r="G387" s="3"/>
      <c r="H387" t="s">
        <v>21</v>
      </c>
      <c r="I387" t="s">
        <v>21</v>
      </c>
      <c r="J387" t="s">
        <v>26</v>
      </c>
      <c r="K387" t="s">
        <v>2813</v>
      </c>
    </row>
    <row r="388" spans="1:11" ht="377.5" x14ac:dyDescent="0.35">
      <c r="A388" s="5" t="s">
        <v>2814</v>
      </c>
      <c r="B388" t="s">
        <v>2815</v>
      </c>
      <c r="C388" t="s">
        <v>24</v>
      </c>
      <c r="D388" s="3"/>
      <c r="E388" s="4" t="s">
        <v>2816</v>
      </c>
      <c r="F388"/>
      <c r="G388" s="3"/>
      <c r="H388" t="s">
        <v>21</v>
      </c>
      <c r="I388" t="s">
        <v>21</v>
      </c>
      <c r="J388" t="s">
        <v>26</v>
      </c>
      <c r="K388" t="s">
        <v>2817</v>
      </c>
    </row>
    <row r="389" spans="1:11" ht="205" x14ac:dyDescent="0.35">
      <c r="A389" s="5" t="s">
        <v>2818</v>
      </c>
      <c r="B389" t="s">
        <v>2819</v>
      </c>
      <c r="C389" t="s">
        <v>24</v>
      </c>
      <c r="D389" s="3"/>
      <c r="E389" s="4" t="s">
        <v>2820</v>
      </c>
      <c r="F389"/>
      <c r="G389" s="3"/>
      <c r="H389" t="s">
        <v>21</v>
      </c>
      <c r="I389" t="s">
        <v>21</v>
      </c>
      <c r="J389" t="s">
        <v>26</v>
      </c>
      <c r="K389" t="s">
        <v>2821</v>
      </c>
    </row>
    <row r="390" spans="1:11" ht="38.5" x14ac:dyDescent="0.35">
      <c r="A390" s="5" t="s">
        <v>2822</v>
      </c>
      <c r="B390" t="s">
        <v>2823</v>
      </c>
      <c r="C390" t="s">
        <v>24</v>
      </c>
      <c r="D390" s="3"/>
      <c r="E390" s="4" t="s">
        <v>2824</v>
      </c>
      <c r="F390"/>
      <c r="G390" s="3"/>
      <c r="H390" t="s">
        <v>21</v>
      </c>
      <c r="I390" t="s">
        <v>21</v>
      </c>
      <c r="J390" t="s">
        <v>26</v>
      </c>
      <c r="K390" t="s">
        <v>2825</v>
      </c>
    </row>
    <row r="391" spans="1:11" ht="409.6" x14ac:dyDescent="0.35">
      <c r="A391" s="5" t="s">
        <v>2826</v>
      </c>
      <c r="B391" t="s">
        <v>2827</v>
      </c>
      <c r="C391" t="s">
        <v>24</v>
      </c>
      <c r="D391" s="6"/>
      <c r="E391" t="s">
        <v>2828</v>
      </c>
      <c r="F391"/>
      <c r="G391" s="6"/>
      <c r="H391" t="s">
        <v>21</v>
      </c>
      <c r="I391" t="s">
        <v>21</v>
      </c>
      <c r="J391" t="s">
        <v>26</v>
      </c>
      <c r="K391" t="s">
        <v>2829</v>
      </c>
    </row>
    <row r="392" spans="1:11" ht="76.5" x14ac:dyDescent="0.35">
      <c r="A392" s="5" t="s">
        <v>2830</v>
      </c>
      <c r="B392" t="s">
        <v>2532</v>
      </c>
      <c r="C392" t="s">
        <v>24</v>
      </c>
      <c r="D392" s="6"/>
      <c r="E392" t="s">
        <v>2831</v>
      </c>
      <c r="F392"/>
      <c r="G392" s="6"/>
      <c r="H392" t="s">
        <v>21</v>
      </c>
      <c r="I392" t="s">
        <v>21</v>
      </c>
      <c r="J392" t="s">
        <v>26</v>
      </c>
      <c r="K392" t="s">
        <v>2832</v>
      </c>
    </row>
    <row r="393" spans="1:11" ht="63.5" x14ac:dyDescent="0.35">
      <c r="A393" s="5" t="s">
        <v>2833</v>
      </c>
      <c r="B393" t="s">
        <v>2834</v>
      </c>
      <c r="C393" t="s">
        <v>24</v>
      </c>
      <c r="D393" s="6"/>
      <c r="E393" t="s">
        <v>2835</v>
      </c>
      <c r="F393"/>
      <c r="G393" s="6"/>
      <c r="H393" t="s">
        <v>21</v>
      </c>
      <c r="I393" t="s">
        <v>21</v>
      </c>
      <c r="J393" t="s">
        <v>26</v>
      </c>
      <c r="K393" t="s">
        <v>2836</v>
      </c>
    </row>
    <row r="394" spans="1:11" ht="103.5" x14ac:dyDescent="0.35">
      <c r="A394" s="5" t="s">
        <v>2837</v>
      </c>
      <c r="B394" t="s">
        <v>2838</v>
      </c>
      <c r="C394" t="s">
        <v>24</v>
      </c>
      <c r="D394" s="6"/>
      <c r="E394" t="s">
        <v>2839</v>
      </c>
      <c r="F394"/>
      <c r="G394" s="6"/>
      <c r="H394" t="s">
        <v>21</v>
      </c>
      <c r="I394" t="s">
        <v>21</v>
      </c>
      <c r="J394" t="s">
        <v>26</v>
      </c>
      <c r="K394" t="s">
        <v>2840</v>
      </c>
    </row>
    <row r="395" spans="1:11" ht="409.6" x14ac:dyDescent="0.35">
      <c r="A395" s="5" t="s">
        <v>2841</v>
      </c>
      <c r="B395" t="s">
        <v>2842</v>
      </c>
      <c r="C395" t="s">
        <v>24</v>
      </c>
      <c r="D395" s="6"/>
      <c r="E395" t="s">
        <v>2843</v>
      </c>
      <c r="F395"/>
      <c r="G395" s="6"/>
      <c r="H395" t="s">
        <v>21</v>
      </c>
      <c r="I395" t="s">
        <v>21</v>
      </c>
      <c r="J395" t="s">
        <v>26</v>
      </c>
      <c r="K395" t="s">
        <v>2844</v>
      </c>
    </row>
    <row r="396" spans="1:11" ht="76" x14ac:dyDescent="0.35">
      <c r="A396" s="5" t="s">
        <v>2845</v>
      </c>
      <c r="B396" t="s">
        <v>2846</v>
      </c>
      <c r="C396" t="s">
        <v>24</v>
      </c>
      <c r="D396" s="3"/>
      <c r="E396" s="4" t="s">
        <v>2847</v>
      </c>
      <c r="F396"/>
      <c r="G396" s="3"/>
      <c r="H396" t="s">
        <v>21</v>
      </c>
      <c r="I396" t="s">
        <v>21</v>
      </c>
      <c r="J396" t="s">
        <v>26</v>
      </c>
      <c r="K396" t="s">
        <v>2848</v>
      </c>
    </row>
    <row r="397" spans="1:11" ht="88.5" x14ac:dyDescent="0.35">
      <c r="A397" s="5" t="s">
        <v>2849</v>
      </c>
      <c r="B397" t="s">
        <v>2850</v>
      </c>
      <c r="C397" t="s">
        <v>24</v>
      </c>
      <c r="D397" s="3" t="s">
        <v>2851</v>
      </c>
      <c r="E397" s="4" t="s">
        <v>2852</v>
      </c>
      <c r="F397"/>
      <c r="G397" s="3"/>
      <c r="H397" t="s">
        <v>21</v>
      </c>
      <c r="I397" t="s">
        <v>21</v>
      </c>
      <c r="J397" t="s">
        <v>26</v>
      </c>
      <c r="K397" t="s">
        <v>2853</v>
      </c>
    </row>
    <row r="398" spans="1:11" ht="38.5" x14ac:dyDescent="0.35">
      <c r="A398" s="5" t="s">
        <v>2854</v>
      </c>
      <c r="B398" t="s">
        <v>2855</v>
      </c>
      <c r="C398" t="s">
        <v>24</v>
      </c>
      <c r="D398" s="3"/>
      <c r="E398" s="4" t="s">
        <v>2824</v>
      </c>
      <c r="F398"/>
      <c r="G398" s="3"/>
      <c r="H398" t="s">
        <v>21</v>
      </c>
      <c r="I398" t="s">
        <v>21</v>
      </c>
      <c r="J398" t="s">
        <v>26</v>
      </c>
      <c r="K398" t="s">
        <v>2856</v>
      </c>
    </row>
    <row r="399" spans="1:11" ht="88.5" x14ac:dyDescent="0.35">
      <c r="A399" s="5" t="s">
        <v>2857</v>
      </c>
      <c r="B399" t="s">
        <v>2858</v>
      </c>
      <c r="C399" t="s">
        <v>24</v>
      </c>
      <c r="D399" s="3"/>
      <c r="E399" s="4" t="s">
        <v>2859</v>
      </c>
      <c r="F399"/>
      <c r="G399" s="3"/>
      <c r="H399" t="s">
        <v>21</v>
      </c>
      <c r="I399" t="s">
        <v>21</v>
      </c>
      <c r="J399" t="s">
        <v>26</v>
      </c>
      <c r="K399" t="s">
        <v>2860</v>
      </c>
    </row>
    <row r="400" spans="1:11" ht="151" x14ac:dyDescent="0.35">
      <c r="A400" s="5" t="s">
        <v>2861</v>
      </c>
      <c r="B400" t="s">
        <v>2862</v>
      </c>
      <c r="C400" t="s">
        <v>24</v>
      </c>
      <c r="D400" s="3"/>
      <c r="E400" s="4" t="s">
        <v>2863</v>
      </c>
      <c r="F400"/>
      <c r="G400" s="3"/>
      <c r="H400" t="s">
        <v>21</v>
      </c>
      <c r="I400" t="s">
        <v>21</v>
      </c>
      <c r="J400" t="s">
        <v>26</v>
      </c>
      <c r="K400" t="s">
        <v>2864</v>
      </c>
    </row>
    <row r="401" spans="1:11" ht="163.5" x14ac:dyDescent="0.35">
      <c r="A401" s="5" t="s">
        <v>2865</v>
      </c>
      <c r="B401" t="s">
        <v>2866</v>
      </c>
      <c r="C401" t="s">
        <v>24</v>
      </c>
      <c r="D401" s="3"/>
      <c r="E401" s="4" t="s">
        <v>2867</v>
      </c>
      <c r="F401"/>
      <c r="G401" s="3"/>
      <c r="H401" t="s">
        <v>21</v>
      </c>
      <c r="I401" t="s">
        <v>21</v>
      </c>
      <c r="J401" t="s">
        <v>26</v>
      </c>
      <c r="K401" t="s">
        <v>2868</v>
      </c>
    </row>
    <row r="402" spans="1:11" ht="38.5" x14ac:dyDescent="0.35">
      <c r="A402" s="5" t="s">
        <v>2869</v>
      </c>
      <c r="B402" t="s">
        <v>2870</v>
      </c>
      <c r="C402" t="s">
        <v>24</v>
      </c>
      <c r="D402" s="3"/>
      <c r="E402" s="4" t="s">
        <v>2871</v>
      </c>
      <c r="F402"/>
      <c r="G402" s="3"/>
      <c r="H402" t="s">
        <v>21</v>
      </c>
      <c r="I402" t="s">
        <v>21</v>
      </c>
      <c r="J402" t="s">
        <v>26</v>
      </c>
      <c r="K402" t="s">
        <v>2872</v>
      </c>
    </row>
    <row r="403" spans="1:11" ht="63.5" x14ac:dyDescent="0.35">
      <c r="A403" s="5" t="s">
        <v>2873</v>
      </c>
      <c r="B403" t="s">
        <v>2874</v>
      </c>
      <c r="C403" t="s">
        <v>24</v>
      </c>
      <c r="D403" s="3"/>
      <c r="E403" s="4" t="s">
        <v>2875</v>
      </c>
      <c r="F403"/>
      <c r="G403" s="3"/>
      <c r="H403" t="s">
        <v>21</v>
      </c>
      <c r="I403" t="s">
        <v>21</v>
      </c>
      <c r="J403" t="s">
        <v>26</v>
      </c>
      <c r="K403" t="s">
        <v>2876</v>
      </c>
    </row>
    <row r="404" spans="1:11" ht="409.6" x14ac:dyDescent="0.35">
      <c r="A404" s="5" t="s">
        <v>2877</v>
      </c>
      <c r="B404" t="s">
        <v>2878</v>
      </c>
      <c r="C404" t="s">
        <v>24</v>
      </c>
      <c r="D404" s="3" t="s">
        <v>1033</v>
      </c>
      <c r="E404" s="4" t="s">
        <v>2879</v>
      </c>
      <c r="F404"/>
      <c r="G404" s="3"/>
      <c r="H404" t="s">
        <v>21</v>
      </c>
      <c r="I404" t="s">
        <v>21</v>
      </c>
      <c r="J404" t="s">
        <v>26</v>
      </c>
      <c r="K404" t="s">
        <v>2880</v>
      </c>
    </row>
    <row r="405" spans="1:11" ht="409.6" x14ac:dyDescent="0.35">
      <c r="A405" s="5" t="s">
        <v>2881</v>
      </c>
      <c r="B405" t="s">
        <v>303</v>
      </c>
      <c r="C405" t="s">
        <v>24</v>
      </c>
      <c r="D405" s="3" t="s">
        <v>304</v>
      </c>
      <c r="E405" s="4" t="s">
        <v>2882</v>
      </c>
      <c r="F405" t="s">
        <v>2883</v>
      </c>
      <c r="G405" s="3"/>
      <c r="H405" t="s">
        <v>21</v>
      </c>
      <c r="I405" t="s">
        <v>21</v>
      </c>
      <c r="J405" t="s">
        <v>26</v>
      </c>
      <c r="K405" t="s">
        <v>2884</v>
      </c>
    </row>
    <row r="406" spans="1:11" ht="39.5" x14ac:dyDescent="0.35">
      <c r="A406" s="5" t="s">
        <v>2885</v>
      </c>
      <c r="B406" t="s">
        <v>2886</v>
      </c>
      <c r="C406" t="s">
        <v>24</v>
      </c>
      <c r="D406" s="3"/>
      <c r="E406" s="4" t="s">
        <v>2887</v>
      </c>
      <c r="F406"/>
      <c r="G406" s="3"/>
      <c r="H406" t="s">
        <v>21</v>
      </c>
      <c r="I406" t="s">
        <v>21</v>
      </c>
      <c r="J406" t="s">
        <v>26</v>
      </c>
      <c r="K406" t="s">
        <v>2888</v>
      </c>
    </row>
    <row r="407" spans="1:11" ht="38.5" x14ac:dyDescent="0.35">
      <c r="A407" s="5" t="s">
        <v>2889</v>
      </c>
      <c r="B407" t="s">
        <v>2890</v>
      </c>
      <c r="C407" t="s">
        <v>24</v>
      </c>
      <c r="D407" s="3"/>
      <c r="E407" s="4" t="s">
        <v>2824</v>
      </c>
      <c r="F407"/>
      <c r="G407" s="3"/>
      <c r="H407" t="s">
        <v>21</v>
      </c>
      <c r="I407" t="s">
        <v>21</v>
      </c>
      <c r="J407" t="s">
        <v>26</v>
      </c>
      <c r="K407" t="s">
        <v>2891</v>
      </c>
    </row>
    <row r="408" spans="1:11" ht="338.5" x14ac:dyDescent="0.35">
      <c r="A408" s="5" t="s">
        <v>2892</v>
      </c>
      <c r="B408" t="s">
        <v>2893</v>
      </c>
      <c r="C408" t="s">
        <v>24</v>
      </c>
      <c r="D408" s="3"/>
      <c r="E408" s="4" t="s">
        <v>2894</v>
      </c>
      <c r="F408"/>
      <c r="G408" s="3"/>
      <c r="H408" t="s">
        <v>21</v>
      </c>
      <c r="I408" t="s">
        <v>21</v>
      </c>
      <c r="J408" t="s">
        <v>26</v>
      </c>
      <c r="K408" t="s">
        <v>2895</v>
      </c>
    </row>
    <row r="409" spans="1:11" ht="39.5" x14ac:dyDescent="0.35">
      <c r="A409" s="5" t="s">
        <v>2896</v>
      </c>
      <c r="B409" t="s">
        <v>2897</v>
      </c>
      <c r="C409" t="s">
        <v>24</v>
      </c>
      <c r="D409" s="3"/>
      <c r="E409" s="4" t="s">
        <v>2898</v>
      </c>
      <c r="F409"/>
      <c r="G409" s="3"/>
      <c r="H409" t="s">
        <v>21</v>
      </c>
      <c r="I409" t="s">
        <v>21</v>
      </c>
      <c r="J409" t="s">
        <v>26</v>
      </c>
      <c r="K409" t="s">
        <v>2899</v>
      </c>
    </row>
    <row r="410" spans="1:11" ht="299.5" x14ac:dyDescent="0.35">
      <c r="A410" s="5" t="s">
        <v>2900</v>
      </c>
      <c r="B410" t="s">
        <v>2901</v>
      </c>
      <c r="C410" t="s">
        <v>24</v>
      </c>
      <c r="D410" s="3"/>
      <c r="E410" s="4" t="s">
        <v>2902</v>
      </c>
      <c r="F410"/>
      <c r="G410" s="3"/>
      <c r="H410" t="s">
        <v>21</v>
      </c>
      <c r="I410" t="s">
        <v>21</v>
      </c>
      <c r="J410" t="s">
        <v>26</v>
      </c>
      <c r="K410" t="s">
        <v>2903</v>
      </c>
    </row>
    <row r="411" spans="1:11" ht="409.6" x14ac:dyDescent="0.35">
      <c r="A411" s="5" t="s">
        <v>2904</v>
      </c>
      <c r="B411" t="s">
        <v>2905</v>
      </c>
      <c r="C411" t="s">
        <v>24</v>
      </c>
      <c r="D411" s="3" t="s">
        <v>850</v>
      </c>
      <c r="E411" s="4" t="s">
        <v>2906</v>
      </c>
      <c r="F411"/>
      <c r="G411" s="3"/>
      <c r="H411" t="s">
        <v>21</v>
      </c>
      <c r="I411" t="s">
        <v>21</v>
      </c>
      <c r="J411" t="s">
        <v>26</v>
      </c>
      <c r="K411" t="s">
        <v>2907</v>
      </c>
    </row>
    <row r="412" spans="1:11" ht="51" x14ac:dyDescent="0.35">
      <c r="A412" s="5" t="s">
        <v>2908</v>
      </c>
      <c r="B412" t="s">
        <v>2909</v>
      </c>
      <c r="C412" t="s">
        <v>24</v>
      </c>
      <c r="D412" s="3" t="s">
        <v>2910</v>
      </c>
      <c r="E412" s="4" t="s">
        <v>2911</v>
      </c>
      <c r="F412"/>
      <c r="G412" s="3"/>
      <c r="H412" t="s">
        <v>21</v>
      </c>
      <c r="I412" t="s">
        <v>21</v>
      </c>
      <c r="J412" t="s">
        <v>26</v>
      </c>
      <c r="K412" t="s">
        <v>2912</v>
      </c>
    </row>
    <row r="413" spans="1:11" ht="113.5" x14ac:dyDescent="0.35">
      <c r="A413" s="5" t="s">
        <v>2913</v>
      </c>
      <c r="B413" t="s">
        <v>2914</v>
      </c>
      <c r="C413" t="s">
        <v>24</v>
      </c>
      <c r="D413" s="3" t="s">
        <v>2915</v>
      </c>
      <c r="E413" s="4" t="s">
        <v>2916</v>
      </c>
      <c r="F413"/>
      <c r="G413" s="3"/>
      <c r="H413" t="s">
        <v>21</v>
      </c>
      <c r="I413" t="s">
        <v>21</v>
      </c>
      <c r="J413" t="s">
        <v>26</v>
      </c>
      <c r="K413" t="s">
        <v>2917</v>
      </c>
    </row>
    <row r="414" spans="1:11" ht="163.5" x14ac:dyDescent="0.35">
      <c r="A414" s="5" t="s">
        <v>2918</v>
      </c>
      <c r="B414" t="s">
        <v>2919</v>
      </c>
      <c r="C414" t="s">
        <v>24</v>
      </c>
      <c r="D414" s="3"/>
      <c r="E414" s="4" t="s">
        <v>2920</v>
      </c>
      <c r="F414"/>
      <c r="G414" s="3"/>
      <c r="H414" t="s">
        <v>21</v>
      </c>
      <c r="I414" t="s">
        <v>21</v>
      </c>
      <c r="J414" t="s">
        <v>26</v>
      </c>
      <c r="K414" t="s">
        <v>2921</v>
      </c>
    </row>
    <row r="415" spans="1:11" ht="51" x14ac:dyDescent="0.35">
      <c r="A415" s="5" t="s">
        <v>2922</v>
      </c>
      <c r="B415" t="s">
        <v>673</v>
      </c>
      <c r="C415" t="s">
        <v>24</v>
      </c>
      <c r="D415" s="3" t="s">
        <v>674</v>
      </c>
      <c r="E415" s="4" t="s">
        <v>675</v>
      </c>
      <c r="F415"/>
      <c r="G415" s="3"/>
      <c r="H415" t="s">
        <v>21</v>
      </c>
      <c r="I415" t="s">
        <v>21</v>
      </c>
      <c r="J415" t="s">
        <v>26</v>
      </c>
      <c r="K415" t="s">
        <v>2923</v>
      </c>
    </row>
    <row r="416" spans="1:11" ht="101" x14ac:dyDescent="0.35">
      <c r="A416" s="5" t="s">
        <v>2924</v>
      </c>
      <c r="B416" t="s">
        <v>2925</v>
      </c>
      <c r="C416" t="s">
        <v>24</v>
      </c>
      <c r="D416" s="3"/>
      <c r="E416" s="4" t="s">
        <v>2926</v>
      </c>
      <c r="F416"/>
      <c r="G416" s="3"/>
      <c r="H416" t="s">
        <v>21</v>
      </c>
      <c r="I416" t="s">
        <v>21</v>
      </c>
      <c r="J416" t="s">
        <v>26</v>
      </c>
      <c r="K416" t="s">
        <v>2927</v>
      </c>
    </row>
    <row r="417" spans="1:11" ht="238.5" x14ac:dyDescent="0.35">
      <c r="A417" s="5" t="s">
        <v>2928</v>
      </c>
      <c r="B417" t="s">
        <v>2929</v>
      </c>
      <c r="C417" t="s">
        <v>24</v>
      </c>
      <c r="D417" s="3"/>
      <c r="E417" s="4" t="s">
        <v>2930</v>
      </c>
      <c r="F417"/>
      <c r="G417" s="3"/>
      <c r="H417" t="s">
        <v>21</v>
      </c>
      <c r="I417" t="s">
        <v>21</v>
      </c>
      <c r="J417" t="s">
        <v>26</v>
      </c>
      <c r="K417" t="s">
        <v>2931</v>
      </c>
    </row>
    <row r="418" spans="1:11" ht="38.5" x14ac:dyDescent="0.35">
      <c r="A418" s="5" t="s">
        <v>2932</v>
      </c>
      <c r="B418" t="s">
        <v>2933</v>
      </c>
      <c r="C418" t="s">
        <v>24</v>
      </c>
      <c r="D418" s="3"/>
      <c r="E418" s="4" t="s">
        <v>2934</v>
      </c>
      <c r="F418"/>
      <c r="G418" s="3"/>
      <c r="H418" t="s">
        <v>21</v>
      </c>
      <c r="I418" t="s">
        <v>21</v>
      </c>
      <c r="J418" t="s">
        <v>26</v>
      </c>
      <c r="K418" t="s">
        <v>2935</v>
      </c>
    </row>
    <row r="419" spans="1:11" ht="126" x14ac:dyDescent="0.35">
      <c r="A419" s="5" t="s">
        <v>2936</v>
      </c>
      <c r="B419" t="s">
        <v>2937</v>
      </c>
      <c r="C419" t="s">
        <v>24</v>
      </c>
      <c r="D419" s="3"/>
      <c r="E419" s="4" t="s">
        <v>2938</v>
      </c>
      <c r="F419"/>
      <c r="G419" s="3"/>
      <c r="H419" t="s">
        <v>21</v>
      </c>
      <c r="I419" t="s">
        <v>21</v>
      </c>
      <c r="J419" t="s">
        <v>26</v>
      </c>
      <c r="K419" t="s">
        <v>2939</v>
      </c>
    </row>
    <row r="420" spans="1:11" ht="63.5" x14ac:dyDescent="0.35">
      <c r="A420" s="5" t="s">
        <v>2940</v>
      </c>
      <c r="B420" t="s">
        <v>2941</v>
      </c>
      <c r="C420" t="s">
        <v>24</v>
      </c>
      <c r="D420" s="3"/>
      <c r="E420" s="4" t="s">
        <v>2942</v>
      </c>
      <c r="F420"/>
      <c r="G420" s="3"/>
      <c r="H420" t="s">
        <v>21</v>
      </c>
      <c r="I420" t="s">
        <v>21</v>
      </c>
      <c r="J420" t="s">
        <v>26</v>
      </c>
      <c r="K420" t="s">
        <v>2943</v>
      </c>
    </row>
    <row r="421" spans="1:11" ht="63.5" x14ac:dyDescent="0.35">
      <c r="A421" s="5" t="s">
        <v>2944</v>
      </c>
      <c r="B421" t="s">
        <v>63</v>
      </c>
      <c r="C421" t="s">
        <v>24</v>
      </c>
      <c r="D421" s="3" t="s">
        <v>64</v>
      </c>
      <c r="E421" s="4" t="s">
        <v>2945</v>
      </c>
      <c r="F421"/>
      <c r="G421" s="3"/>
      <c r="H421" t="s">
        <v>21</v>
      </c>
      <c r="I421" t="s">
        <v>21</v>
      </c>
      <c r="J421" t="s">
        <v>26</v>
      </c>
      <c r="K421" t="s">
        <v>2946</v>
      </c>
    </row>
    <row r="422" spans="1:11" ht="101" x14ac:dyDescent="0.35">
      <c r="A422" s="5" t="s">
        <v>2947</v>
      </c>
      <c r="B422" t="s">
        <v>1940</v>
      </c>
      <c r="C422" t="s">
        <v>24</v>
      </c>
      <c r="D422" s="3"/>
      <c r="E422" s="4" t="s">
        <v>2948</v>
      </c>
      <c r="F422"/>
      <c r="G422" s="3"/>
      <c r="H422" t="s">
        <v>21</v>
      </c>
      <c r="I422" t="s">
        <v>21</v>
      </c>
      <c r="J422" t="s">
        <v>26</v>
      </c>
      <c r="K422" t="s">
        <v>2949</v>
      </c>
    </row>
    <row r="423" spans="1:11" ht="238.5" x14ac:dyDescent="0.35">
      <c r="A423" s="5" t="s">
        <v>2950</v>
      </c>
      <c r="B423" t="s">
        <v>2951</v>
      </c>
      <c r="C423" t="s">
        <v>24</v>
      </c>
      <c r="D423" s="3"/>
      <c r="E423" s="4" t="s">
        <v>2952</v>
      </c>
      <c r="F423"/>
      <c r="G423" s="3"/>
      <c r="H423" t="s">
        <v>21</v>
      </c>
      <c r="I423" t="s">
        <v>21</v>
      </c>
      <c r="J423" t="s">
        <v>26</v>
      </c>
      <c r="K423" t="s">
        <v>2953</v>
      </c>
    </row>
    <row r="424" spans="1:11" ht="38.5" x14ac:dyDescent="0.35">
      <c r="A424" s="5" t="s">
        <v>2954</v>
      </c>
      <c r="B424" t="s">
        <v>824</v>
      </c>
      <c r="C424" t="s">
        <v>24</v>
      </c>
      <c r="D424" s="3" t="s">
        <v>114</v>
      </c>
      <c r="E424" s="4" t="s">
        <v>825</v>
      </c>
      <c r="F424"/>
      <c r="G424" s="3"/>
      <c r="H424" t="s">
        <v>21</v>
      </c>
      <c r="I424" t="s">
        <v>21</v>
      </c>
      <c r="J424" t="s">
        <v>26</v>
      </c>
      <c r="K424" t="s">
        <v>2955</v>
      </c>
    </row>
    <row r="425" spans="1:11" ht="38.5" x14ac:dyDescent="0.35">
      <c r="A425" s="5" t="s">
        <v>2956</v>
      </c>
      <c r="B425" t="s">
        <v>1185</v>
      </c>
      <c r="C425" t="s">
        <v>24</v>
      </c>
      <c r="D425" s="3" t="s">
        <v>1292</v>
      </c>
      <c r="E425" s="4" t="s">
        <v>1293</v>
      </c>
      <c r="F425"/>
      <c r="G425" s="3"/>
      <c r="H425" t="s">
        <v>21</v>
      </c>
      <c r="I425" t="s">
        <v>21</v>
      </c>
      <c r="J425" t="s">
        <v>26</v>
      </c>
      <c r="K425" t="s">
        <v>2957</v>
      </c>
    </row>
    <row r="426" spans="1:11" ht="138.5" x14ac:dyDescent="0.35">
      <c r="A426" s="5" t="s">
        <v>2958</v>
      </c>
      <c r="B426" t="s">
        <v>2959</v>
      </c>
      <c r="C426" t="s">
        <v>24</v>
      </c>
      <c r="D426" s="3"/>
      <c r="E426" s="4" t="s">
        <v>2960</v>
      </c>
      <c r="F426"/>
      <c r="G426" s="3"/>
      <c r="H426" t="s">
        <v>21</v>
      </c>
      <c r="I426" t="s">
        <v>21</v>
      </c>
      <c r="J426" t="s">
        <v>26</v>
      </c>
      <c r="K426" t="s">
        <v>2961</v>
      </c>
    </row>
    <row r="427" spans="1:11" ht="126" x14ac:dyDescent="0.35">
      <c r="A427" s="5" t="s">
        <v>2962</v>
      </c>
      <c r="B427" t="s">
        <v>2963</v>
      </c>
      <c r="C427" t="s">
        <v>24</v>
      </c>
      <c r="D427" s="3"/>
      <c r="E427" s="4" t="s">
        <v>2964</v>
      </c>
      <c r="F427"/>
      <c r="G427" s="3"/>
      <c r="H427" t="s">
        <v>21</v>
      </c>
      <c r="I427" t="s">
        <v>21</v>
      </c>
      <c r="J427" t="s">
        <v>26</v>
      </c>
      <c r="K427" t="s">
        <v>2965</v>
      </c>
    </row>
    <row r="428" spans="1:11" ht="409.6" x14ac:dyDescent="0.35">
      <c r="A428" s="5" t="s">
        <v>2966</v>
      </c>
      <c r="B428" t="s">
        <v>1570</v>
      </c>
      <c r="C428" t="s">
        <v>24</v>
      </c>
      <c r="D428" s="3" t="s">
        <v>1031</v>
      </c>
      <c r="E428" s="4" t="s">
        <v>2967</v>
      </c>
      <c r="F428"/>
      <c r="G428" s="3"/>
      <c r="H428" t="s">
        <v>21</v>
      </c>
      <c r="I428" t="s">
        <v>21</v>
      </c>
      <c r="J428" t="s">
        <v>26</v>
      </c>
      <c r="K428" t="s">
        <v>2968</v>
      </c>
    </row>
    <row r="429" spans="1:11" ht="63.5" x14ac:dyDescent="0.35">
      <c r="A429" s="5" t="s">
        <v>2969</v>
      </c>
      <c r="B429" t="s">
        <v>2970</v>
      </c>
      <c r="C429" t="s">
        <v>24</v>
      </c>
      <c r="D429" s="3"/>
      <c r="E429" s="4" t="s">
        <v>2971</v>
      </c>
      <c r="F429"/>
      <c r="G429" s="3"/>
      <c r="H429" t="s">
        <v>21</v>
      </c>
      <c r="I429" t="s">
        <v>21</v>
      </c>
      <c r="J429" t="s">
        <v>26</v>
      </c>
      <c r="K429" t="s">
        <v>2972</v>
      </c>
    </row>
    <row r="430" spans="1:11" ht="38.5" x14ac:dyDescent="0.35">
      <c r="A430" s="5" t="s">
        <v>2973</v>
      </c>
      <c r="B430" t="s">
        <v>2974</v>
      </c>
      <c r="C430" t="s">
        <v>24</v>
      </c>
      <c r="D430" s="3"/>
      <c r="E430" s="4" t="s">
        <v>2975</v>
      </c>
      <c r="F430"/>
      <c r="G430" s="3"/>
      <c r="H430" t="s">
        <v>21</v>
      </c>
      <c r="I430" t="s">
        <v>21</v>
      </c>
      <c r="J430" t="s">
        <v>26</v>
      </c>
      <c r="K430" t="s">
        <v>2976</v>
      </c>
    </row>
    <row r="431" spans="1:11" ht="326" x14ac:dyDescent="0.35">
      <c r="A431" s="5" t="s">
        <v>2977</v>
      </c>
      <c r="B431" t="s">
        <v>2978</v>
      </c>
      <c r="C431" t="s">
        <v>24</v>
      </c>
      <c r="D431" s="3"/>
      <c r="E431" s="4" t="s">
        <v>2979</v>
      </c>
      <c r="F431"/>
      <c r="G431" s="3"/>
      <c r="H431" t="s">
        <v>21</v>
      </c>
      <c r="I431" t="s">
        <v>21</v>
      </c>
      <c r="J431" t="s">
        <v>26</v>
      </c>
      <c r="K431" t="s">
        <v>2980</v>
      </c>
    </row>
    <row r="432" spans="1:11" ht="151" x14ac:dyDescent="0.35">
      <c r="A432" s="5" t="s">
        <v>2981</v>
      </c>
      <c r="B432" t="s">
        <v>2982</v>
      </c>
      <c r="C432" t="s">
        <v>24</v>
      </c>
      <c r="D432" s="3"/>
      <c r="E432" s="4" t="s">
        <v>2983</v>
      </c>
      <c r="F432"/>
      <c r="G432" s="3"/>
      <c r="H432" t="s">
        <v>21</v>
      </c>
      <c r="I432" t="s">
        <v>21</v>
      </c>
      <c r="J432" t="s">
        <v>26</v>
      </c>
      <c r="K432" t="s">
        <v>2984</v>
      </c>
    </row>
    <row r="433" spans="1:11" ht="138.5" x14ac:dyDescent="0.35">
      <c r="A433" s="5" t="s">
        <v>2985</v>
      </c>
      <c r="B433" t="s">
        <v>2986</v>
      </c>
      <c r="C433" t="s">
        <v>24</v>
      </c>
      <c r="D433" s="3"/>
      <c r="E433" s="4" t="s">
        <v>2987</v>
      </c>
      <c r="F433"/>
      <c r="G433" s="3"/>
      <c r="H433" t="s">
        <v>21</v>
      </c>
      <c r="I433" t="s">
        <v>21</v>
      </c>
      <c r="J433" t="s">
        <v>26</v>
      </c>
      <c r="K433" t="s">
        <v>2988</v>
      </c>
    </row>
    <row r="434" spans="1:11" ht="63.5" x14ac:dyDescent="0.35">
      <c r="A434" s="5" t="s">
        <v>2989</v>
      </c>
      <c r="B434" t="s">
        <v>2990</v>
      </c>
      <c r="C434" t="s">
        <v>24</v>
      </c>
      <c r="D434" s="3"/>
      <c r="E434" s="4" t="s">
        <v>2991</v>
      </c>
      <c r="F434"/>
      <c r="G434" s="3"/>
      <c r="H434" t="s">
        <v>21</v>
      </c>
      <c r="I434" t="s">
        <v>21</v>
      </c>
      <c r="J434" t="s">
        <v>26</v>
      </c>
      <c r="K434" t="s">
        <v>2992</v>
      </c>
    </row>
    <row r="435" spans="1:11" ht="76" x14ac:dyDescent="0.35">
      <c r="A435" s="5" t="s">
        <v>2993</v>
      </c>
      <c r="B435" t="s">
        <v>2994</v>
      </c>
      <c r="C435" t="s">
        <v>24</v>
      </c>
      <c r="D435" s="3"/>
      <c r="E435" s="4" t="s">
        <v>2995</v>
      </c>
      <c r="F435"/>
      <c r="G435" s="3"/>
      <c r="H435" t="s">
        <v>21</v>
      </c>
      <c r="I435" t="s">
        <v>21</v>
      </c>
      <c r="J435" t="s">
        <v>26</v>
      </c>
      <c r="K435" t="s">
        <v>2996</v>
      </c>
    </row>
    <row r="436" spans="1:11" ht="38.5" x14ac:dyDescent="0.35">
      <c r="A436" s="5" t="s">
        <v>2997</v>
      </c>
      <c r="B436" t="s">
        <v>2998</v>
      </c>
      <c r="C436" t="s">
        <v>24</v>
      </c>
      <c r="D436" s="3"/>
      <c r="E436" s="4" t="s">
        <v>2824</v>
      </c>
      <c r="F436"/>
      <c r="G436" s="3"/>
      <c r="H436" t="s">
        <v>21</v>
      </c>
      <c r="I436" t="s">
        <v>21</v>
      </c>
      <c r="J436" t="s">
        <v>26</v>
      </c>
      <c r="K436" t="s">
        <v>2999</v>
      </c>
    </row>
    <row r="437" spans="1:11" ht="38.5" x14ac:dyDescent="0.35">
      <c r="A437" s="5" t="s">
        <v>3000</v>
      </c>
      <c r="B437" t="s">
        <v>3001</v>
      </c>
      <c r="C437" t="s">
        <v>24</v>
      </c>
      <c r="D437" s="3"/>
      <c r="E437" s="4" t="s">
        <v>2824</v>
      </c>
      <c r="F437"/>
      <c r="G437" s="3"/>
      <c r="H437" t="s">
        <v>21</v>
      </c>
      <c r="I437" t="s">
        <v>21</v>
      </c>
      <c r="J437" t="s">
        <v>26</v>
      </c>
      <c r="K437" t="s">
        <v>3002</v>
      </c>
    </row>
    <row r="438" spans="1:11" ht="101" x14ac:dyDescent="0.35">
      <c r="A438" s="5" t="s">
        <v>3003</v>
      </c>
      <c r="B438" t="s">
        <v>3004</v>
      </c>
      <c r="C438" t="s">
        <v>24</v>
      </c>
      <c r="D438" s="3"/>
      <c r="E438" s="4" t="s">
        <v>3005</v>
      </c>
      <c r="F438"/>
      <c r="G438" s="3"/>
      <c r="H438" t="s">
        <v>21</v>
      </c>
      <c r="I438" t="s">
        <v>21</v>
      </c>
      <c r="J438" t="s">
        <v>26</v>
      </c>
      <c r="K438" t="s">
        <v>3006</v>
      </c>
    </row>
    <row r="439" spans="1:11" ht="88.5" x14ac:dyDescent="0.35">
      <c r="A439" s="5" t="s">
        <v>3007</v>
      </c>
      <c r="B439" t="s">
        <v>3008</v>
      </c>
      <c r="C439" t="s">
        <v>24</v>
      </c>
      <c r="D439" s="6"/>
      <c r="E439" t="s">
        <v>3009</v>
      </c>
      <c r="F439"/>
      <c r="G439" s="6"/>
      <c r="H439" t="s">
        <v>21</v>
      </c>
      <c r="I439" t="s">
        <v>21</v>
      </c>
      <c r="J439" t="s">
        <v>26</v>
      </c>
      <c r="K439" t="s">
        <v>3010</v>
      </c>
    </row>
    <row r="440" spans="1:11" ht="247.5" x14ac:dyDescent="0.35">
      <c r="A440" s="5" t="s">
        <v>3011</v>
      </c>
      <c r="B440" t="s">
        <v>3012</v>
      </c>
      <c r="C440" t="s">
        <v>24</v>
      </c>
      <c r="D440" s="6"/>
      <c r="E440" t="s">
        <v>3013</v>
      </c>
      <c r="F440"/>
      <c r="G440" s="6"/>
      <c r="H440" t="s">
        <v>21</v>
      </c>
      <c r="I440" t="s">
        <v>21</v>
      </c>
      <c r="J440" t="s">
        <v>26</v>
      </c>
      <c r="K440" t="s">
        <v>3014</v>
      </c>
    </row>
    <row r="441" spans="1:11" ht="140.5" x14ac:dyDescent="0.35">
      <c r="A441" s="5" t="s">
        <v>3015</v>
      </c>
      <c r="B441" t="s">
        <v>3016</v>
      </c>
      <c r="C441" t="s">
        <v>24</v>
      </c>
      <c r="D441" s="6"/>
      <c r="E441" t="s">
        <v>3017</v>
      </c>
      <c r="F441"/>
      <c r="G441" s="6"/>
      <c r="H441" t="s">
        <v>21</v>
      </c>
      <c r="I441" t="s">
        <v>21</v>
      </c>
      <c r="J441" t="s">
        <v>26</v>
      </c>
      <c r="K441" t="s">
        <v>3018</v>
      </c>
    </row>
    <row r="442" spans="1:11" ht="112.5" x14ac:dyDescent="0.35">
      <c r="A442" s="5" t="s">
        <v>3019</v>
      </c>
      <c r="B442" t="s">
        <v>69</v>
      </c>
      <c r="C442" t="s">
        <v>24</v>
      </c>
      <c r="D442" s="6"/>
      <c r="E442" t="s">
        <v>3020</v>
      </c>
      <c r="F442"/>
      <c r="G442" s="6"/>
      <c r="H442" t="s">
        <v>21</v>
      </c>
      <c r="I442" t="s">
        <v>21</v>
      </c>
      <c r="J442" t="s">
        <v>26</v>
      </c>
      <c r="K442" t="s">
        <v>3021</v>
      </c>
    </row>
    <row r="443" spans="1:11" ht="286.5" x14ac:dyDescent="0.35">
      <c r="A443" s="5" t="s">
        <v>3022</v>
      </c>
      <c r="B443" t="s">
        <v>3023</v>
      </c>
      <c r="C443" t="s">
        <v>24</v>
      </c>
      <c r="D443" s="3"/>
      <c r="E443" s="4" t="s">
        <v>3024</v>
      </c>
      <c r="F443"/>
      <c r="G443" s="3"/>
      <c r="H443" t="s">
        <v>21</v>
      </c>
      <c r="I443" t="s">
        <v>21</v>
      </c>
      <c r="J443" t="s">
        <v>26</v>
      </c>
      <c r="K443" t="s">
        <v>3025</v>
      </c>
    </row>
    <row r="444" spans="1:11" ht="409.6" x14ac:dyDescent="0.35">
      <c r="A444" s="5" t="s">
        <v>3026</v>
      </c>
      <c r="B444" t="s">
        <v>3027</v>
      </c>
      <c r="C444" t="s">
        <v>24</v>
      </c>
      <c r="D444" s="3"/>
      <c r="E444" s="4" t="s">
        <v>3028</v>
      </c>
      <c r="F444"/>
      <c r="G444" s="3"/>
      <c r="H444" t="s">
        <v>21</v>
      </c>
      <c r="I444" t="s">
        <v>21</v>
      </c>
      <c r="J444" t="s">
        <v>26</v>
      </c>
      <c r="K444" t="s">
        <v>3029</v>
      </c>
    </row>
    <row r="445" spans="1:11" ht="51" x14ac:dyDescent="0.35">
      <c r="A445" s="5" t="s">
        <v>3030</v>
      </c>
      <c r="B445" t="s">
        <v>3031</v>
      </c>
      <c r="C445" t="s">
        <v>24</v>
      </c>
      <c r="D445" s="3"/>
      <c r="E445" s="4" t="s">
        <v>3032</v>
      </c>
      <c r="F445"/>
      <c r="G445" s="3"/>
      <c r="H445" t="s">
        <v>21</v>
      </c>
      <c r="I445" t="s">
        <v>21</v>
      </c>
      <c r="J445" t="s">
        <v>26</v>
      </c>
      <c r="K445" t="s">
        <v>3033</v>
      </c>
    </row>
    <row r="446" spans="1:11" ht="409.6" x14ac:dyDescent="0.35">
      <c r="A446" s="5" t="s">
        <v>3034</v>
      </c>
      <c r="B446" t="s">
        <v>3035</v>
      </c>
      <c r="C446" t="s">
        <v>24</v>
      </c>
      <c r="D446" s="3"/>
      <c r="E446" s="4" t="s">
        <v>3036</v>
      </c>
      <c r="F446"/>
      <c r="G446" s="3"/>
      <c r="H446" t="s">
        <v>21</v>
      </c>
      <c r="I446" t="s">
        <v>21</v>
      </c>
      <c r="J446" t="s">
        <v>26</v>
      </c>
      <c r="K446" t="s">
        <v>3037</v>
      </c>
    </row>
    <row r="447" spans="1:11" ht="51" x14ac:dyDescent="0.35">
      <c r="A447" s="5" t="s">
        <v>3038</v>
      </c>
      <c r="B447" t="s">
        <v>3039</v>
      </c>
      <c r="C447" t="s">
        <v>24</v>
      </c>
      <c r="D447" s="3" t="s">
        <v>3040</v>
      </c>
      <c r="E447" s="4" t="s">
        <v>3041</v>
      </c>
      <c r="F447"/>
      <c r="G447" s="3"/>
      <c r="H447" t="s">
        <v>21</v>
      </c>
      <c r="I447" t="s">
        <v>21</v>
      </c>
      <c r="J447" t="s">
        <v>26</v>
      </c>
      <c r="K447" t="s">
        <v>3042</v>
      </c>
    </row>
    <row r="448" spans="1:11" ht="51" x14ac:dyDescent="0.35">
      <c r="A448" s="5" t="s">
        <v>3043</v>
      </c>
      <c r="B448" t="s">
        <v>3044</v>
      </c>
      <c r="C448" t="s">
        <v>24</v>
      </c>
      <c r="D448" s="3" t="s">
        <v>3045</v>
      </c>
      <c r="E448" s="4" t="s">
        <v>3046</v>
      </c>
      <c r="F448"/>
      <c r="G448" s="3" t="s">
        <v>3047</v>
      </c>
      <c r="H448" t="s">
        <v>21</v>
      </c>
      <c r="I448" t="s">
        <v>21</v>
      </c>
      <c r="J448" t="s">
        <v>26</v>
      </c>
      <c r="K448" t="s">
        <v>3048</v>
      </c>
    </row>
    <row r="449" spans="1:11" ht="51" x14ac:dyDescent="0.35">
      <c r="A449" s="5" t="s">
        <v>3049</v>
      </c>
      <c r="B449" t="s">
        <v>3050</v>
      </c>
      <c r="C449" t="s">
        <v>24</v>
      </c>
      <c r="D449" s="3" t="s">
        <v>3051</v>
      </c>
      <c r="E449" s="4" t="s">
        <v>3052</v>
      </c>
      <c r="F449"/>
      <c r="G449" s="3"/>
      <c r="H449" t="s">
        <v>21</v>
      </c>
      <c r="I449" t="s">
        <v>21</v>
      </c>
      <c r="J449" t="s">
        <v>26</v>
      </c>
      <c r="K449" t="s">
        <v>3053</v>
      </c>
    </row>
    <row r="450" spans="1:11" ht="273.5" x14ac:dyDescent="0.35">
      <c r="A450" s="5" t="s">
        <v>3054</v>
      </c>
      <c r="B450" t="s">
        <v>3055</v>
      </c>
      <c r="C450" t="s">
        <v>24</v>
      </c>
      <c r="D450" s="6"/>
      <c r="E450" t="s">
        <v>3056</v>
      </c>
      <c r="F450" t="s">
        <v>3057</v>
      </c>
      <c r="G450" s="6"/>
      <c r="H450" t="s">
        <v>21</v>
      </c>
      <c r="I450" t="s">
        <v>21</v>
      </c>
      <c r="J450" t="s">
        <v>26</v>
      </c>
      <c r="K450" t="s">
        <v>3058</v>
      </c>
    </row>
    <row r="451" spans="1:11" ht="204.5" x14ac:dyDescent="0.35">
      <c r="A451" s="5" t="s">
        <v>3059</v>
      </c>
      <c r="B451" t="s">
        <v>3060</v>
      </c>
      <c r="C451" t="s">
        <v>24</v>
      </c>
      <c r="D451" s="3"/>
      <c r="E451" s="4" t="s">
        <v>3061</v>
      </c>
      <c r="F451" t="s">
        <v>3062</v>
      </c>
      <c r="G451" s="3"/>
      <c r="H451" t="s">
        <v>21</v>
      </c>
      <c r="I451" t="s">
        <v>21</v>
      </c>
      <c r="J451" t="s">
        <v>26</v>
      </c>
      <c r="K451" t="s">
        <v>3063</v>
      </c>
    </row>
    <row r="452" spans="1:11" ht="409.6" x14ac:dyDescent="0.35">
      <c r="A452" s="5" t="s">
        <v>3064</v>
      </c>
      <c r="B452" t="s">
        <v>3065</v>
      </c>
      <c r="C452" t="s">
        <v>24</v>
      </c>
      <c r="D452" s="3" t="s">
        <v>3066</v>
      </c>
      <c r="E452" s="4" t="s">
        <v>3067</v>
      </c>
      <c r="F452"/>
      <c r="G452" s="3"/>
      <c r="H452" t="s">
        <v>21</v>
      </c>
      <c r="I452" t="s">
        <v>21</v>
      </c>
      <c r="J452" t="s">
        <v>26</v>
      </c>
      <c r="K452" t="s">
        <v>3068</v>
      </c>
    </row>
    <row r="453" spans="1:11" ht="409.6" x14ac:dyDescent="0.35">
      <c r="A453" s="5" t="s">
        <v>3069</v>
      </c>
      <c r="B453" t="s">
        <v>568</v>
      </c>
      <c r="C453" t="s">
        <v>24</v>
      </c>
      <c r="D453" s="3"/>
      <c r="E453" s="4" t="s">
        <v>3070</v>
      </c>
      <c r="F453"/>
      <c r="G453" s="3"/>
      <c r="H453" t="s">
        <v>21</v>
      </c>
      <c r="I453" t="s">
        <v>21</v>
      </c>
      <c r="J453" t="s">
        <v>26</v>
      </c>
      <c r="K453" t="s">
        <v>3071</v>
      </c>
    </row>
    <row r="454" spans="1:11" ht="390.5" x14ac:dyDescent="0.35">
      <c r="A454" s="5" t="s">
        <v>3072</v>
      </c>
      <c r="B454" t="s">
        <v>3073</v>
      </c>
      <c r="C454" t="s">
        <v>24</v>
      </c>
      <c r="D454" s="3" t="s">
        <v>3074</v>
      </c>
      <c r="E454" s="4" t="s">
        <v>3075</v>
      </c>
      <c r="F454"/>
      <c r="G454" s="3"/>
      <c r="H454" t="s">
        <v>21</v>
      </c>
      <c r="I454" t="s">
        <v>21</v>
      </c>
      <c r="J454" t="s">
        <v>26</v>
      </c>
      <c r="K454" t="s">
        <v>3076</v>
      </c>
    </row>
    <row r="455" spans="1:11" ht="299.5" x14ac:dyDescent="0.35">
      <c r="A455" s="5" t="s">
        <v>3077</v>
      </c>
      <c r="B455" t="s">
        <v>3078</v>
      </c>
      <c r="C455" t="s">
        <v>24</v>
      </c>
      <c r="D455" s="3" t="s">
        <v>3079</v>
      </c>
      <c r="E455" s="4" t="s">
        <v>3080</v>
      </c>
      <c r="F455"/>
      <c r="G455" s="3"/>
      <c r="H455" t="s">
        <v>21</v>
      </c>
      <c r="I455" t="s">
        <v>21</v>
      </c>
      <c r="J455" t="s">
        <v>26</v>
      </c>
      <c r="K455" t="s">
        <v>3081</v>
      </c>
    </row>
    <row r="456" spans="1:11" ht="313.5" x14ac:dyDescent="0.35">
      <c r="A456" s="5" t="s">
        <v>3082</v>
      </c>
      <c r="B456" t="s">
        <v>3083</v>
      </c>
      <c r="C456" t="s">
        <v>24</v>
      </c>
      <c r="D456" s="3"/>
      <c r="E456" s="4" t="s">
        <v>3084</v>
      </c>
      <c r="F456"/>
      <c r="G456" s="3"/>
      <c r="H456" t="s">
        <v>21</v>
      </c>
      <c r="I456" t="s">
        <v>21</v>
      </c>
      <c r="J456" t="s">
        <v>26</v>
      </c>
      <c r="K456" t="s">
        <v>3085</v>
      </c>
    </row>
    <row r="457" spans="1:11" ht="409.6" x14ac:dyDescent="0.35">
      <c r="A457" s="5" t="s">
        <v>3086</v>
      </c>
      <c r="B457" t="s">
        <v>3087</v>
      </c>
      <c r="C457" t="s">
        <v>24</v>
      </c>
      <c r="D457" s="3" t="s">
        <v>3088</v>
      </c>
      <c r="E457" s="4" t="s">
        <v>3089</v>
      </c>
      <c r="F457"/>
      <c r="G457" s="3"/>
      <c r="H457" t="s">
        <v>21</v>
      </c>
      <c r="I457" t="s">
        <v>21</v>
      </c>
      <c r="J457" t="s">
        <v>26</v>
      </c>
      <c r="K457" t="s">
        <v>3090</v>
      </c>
    </row>
    <row r="458" spans="1:11" ht="276" x14ac:dyDescent="0.35">
      <c r="A458" s="5" t="s">
        <v>3091</v>
      </c>
      <c r="B458" t="s">
        <v>560</v>
      </c>
      <c r="C458" t="s">
        <v>24</v>
      </c>
      <c r="D458" s="3"/>
      <c r="E458" s="4" t="s">
        <v>3092</v>
      </c>
      <c r="F458"/>
      <c r="G458" s="3"/>
      <c r="H458" t="s">
        <v>21</v>
      </c>
      <c r="I458" t="s">
        <v>21</v>
      </c>
      <c r="J458" t="s">
        <v>26</v>
      </c>
      <c r="K458" t="s">
        <v>3093</v>
      </c>
    </row>
    <row r="459" spans="1:11" ht="409.6" x14ac:dyDescent="0.35">
      <c r="A459" s="5" t="s">
        <v>3094</v>
      </c>
      <c r="B459" t="s">
        <v>3095</v>
      </c>
      <c r="C459" t="s">
        <v>24</v>
      </c>
      <c r="D459" s="3"/>
      <c r="E459" s="4" t="s">
        <v>3096</v>
      </c>
      <c r="F459"/>
      <c r="G459" s="3"/>
      <c r="H459" t="s">
        <v>21</v>
      </c>
      <c r="I459" t="s">
        <v>21</v>
      </c>
      <c r="J459" t="s">
        <v>26</v>
      </c>
      <c r="K459" t="s">
        <v>3097</v>
      </c>
    </row>
    <row r="460" spans="1:11" ht="362.5" x14ac:dyDescent="0.35">
      <c r="A460" s="5" t="s">
        <v>3098</v>
      </c>
      <c r="B460" t="s">
        <v>3099</v>
      </c>
      <c r="C460" t="s">
        <v>24</v>
      </c>
      <c r="D460" s="3"/>
      <c r="E460" s="4" t="s">
        <v>3100</v>
      </c>
      <c r="F460"/>
      <c r="G460" s="3"/>
      <c r="H460" t="s">
        <v>21</v>
      </c>
      <c r="I460" t="s">
        <v>21</v>
      </c>
      <c r="J460" t="s">
        <v>26</v>
      </c>
      <c r="K460" t="s">
        <v>3101</v>
      </c>
    </row>
    <row r="461" spans="1:11" ht="143.5" x14ac:dyDescent="0.35">
      <c r="A461" s="5" t="s">
        <v>3102</v>
      </c>
      <c r="B461" t="s">
        <v>3103</v>
      </c>
      <c r="C461" t="s">
        <v>24</v>
      </c>
      <c r="D461" s="3"/>
      <c r="E461" s="4" t="s">
        <v>3104</v>
      </c>
      <c r="F461"/>
      <c r="G461" s="3"/>
      <c r="H461" t="s">
        <v>21</v>
      </c>
      <c r="I461" t="s">
        <v>21</v>
      </c>
      <c r="J461" t="s">
        <v>26</v>
      </c>
      <c r="K461" t="s">
        <v>3105</v>
      </c>
    </row>
    <row r="462" spans="1:11" ht="274.5" x14ac:dyDescent="0.35">
      <c r="A462" s="5" t="s">
        <v>3106</v>
      </c>
      <c r="B462" t="s">
        <v>3107</v>
      </c>
      <c r="C462" t="s">
        <v>24</v>
      </c>
      <c r="D462" s="3"/>
      <c r="E462" s="4" t="s">
        <v>3108</v>
      </c>
      <c r="F462" t="s">
        <v>3109</v>
      </c>
      <c r="G462" s="3"/>
      <c r="H462" t="s">
        <v>21</v>
      </c>
      <c r="I462" t="s">
        <v>21</v>
      </c>
      <c r="J462" t="s">
        <v>26</v>
      </c>
      <c r="K462" t="s">
        <v>3110</v>
      </c>
    </row>
    <row r="463" spans="1:11" ht="338.5" x14ac:dyDescent="0.35">
      <c r="A463" s="5" t="s">
        <v>3111</v>
      </c>
      <c r="B463" t="s">
        <v>3112</v>
      </c>
      <c r="C463" t="s">
        <v>24</v>
      </c>
      <c r="D463" s="3"/>
      <c r="E463" s="4" t="s">
        <v>3113</v>
      </c>
      <c r="F463"/>
      <c r="G463" s="3"/>
      <c r="H463" t="s">
        <v>21</v>
      </c>
      <c r="I463" t="s">
        <v>21</v>
      </c>
      <c r="J463" t="s">
        <v>26</v>
      </c>
      <c r="K463" t="s">
        <v>3114</v>
      </c>
    </row>
    <row r="464" spans="1:11" ht="409.6" x14ac:dyDescent="0.35">
      <c r="A464" s="5" t="s">
        <v>3115</v>
      </c>
      <c r="B464" t="s">
        <v>3116</v>
      </c>
      <c r="C464" t="s">
        <v>24</v>
      </c>
      <c r="D464" s="6"/>
      <c r="E464" t="s">
        <v>3117</v>
      </c>
      <c r="F464"/>
      <c r="G464" s="6"/>
      <c r="H464" t="s">
        <v>21</v>
      </c>
      <c r="I464" t="s">
        <v>21</v>
      </c>
      <c r="J464" t="s">
        <v>26</v>
      </c>
      <c r="K464" t="s">
        <v>3118</v>
      </c>
    </row>
    <row r="465" spans="1:11" ht="409.6" x14ac:dyDescent="0.35">
      <c r="A465" s="5" t="s">
        <v>3119</v>
      </c>
      <c r="B465" t="s">
        <v>3120</v>
      </c>
      <c r="C465" t="s">
        <v>24</v>
      </c>
      <c r="D465" s="3"/>
      <c r="E465" s="4" t="s">
        <v>3121</v>
      </c>
      <c r="F465"/>
      <c r="G465" s="3"/>
      <c r="H465" t="s">
        <v>21</v>
      </c>
      <c r="I465" t="s">
        <v>21</v>
      </c>
      <c r="J465" t="s">
        <v>26</v>
      </c>
      <c r="K465" t="s">
        <v>3122</v>
      </c>
    </row>
    <row r="466" spans="1:11" ht="409.6" x14ac:dyDescent="0.35">
      <c r="A466" s="5" t="s">
        <v>3123</v>
      </c>
      <c r="B466" t="s">
        <v>3124</v>
      </c>
      <c r="C466" t="s">
        <v>24</v>
      </c>
      <c r="D466" s="6"/>
      <c r="E466" t="s">
        <v>3125</v>
      </c>
      <c r="F466" t="s">
        <v>3126</v>
      </c>
      <c r="G466" s="6"/>
      <c r="H466" t="s">
        <v>21</v>
      </c>
      <c r="I466" t="s">
        <v>21</v>
      </c>
      <c r="J466" t="s">
        <v>26</v>
      </c>
      <c r="K466" t="s">
        <v>3127</v>
      </c>
    </row>
    <row r="467" spans="1:11" ht="208.5" x14ac:dyDescent="0.35">
      <c r="A467" s="5" t="s">
        <v>3128</v>
      </c>
      <c r="B467" t="s">
        <v>3129</v>
      </c>
      <c r="C467" t="s">
        <v>24</v>
      </c>
      <c r="D467" s="6"/>
      <c r="E467" t="s">
        <v>3130</v>
      </c>
      <c r="F467" t="s">
        <v>3131</v>
      </c>
      <c r="G467" s="6"/>
      <c r="H467" t="s">
        <v>21</v>
      </c>
      <c r="I467" t="s">
        <v>21</v>
      </c>
      <c r="J467" t="s">
        <v>26</v>
      </c>
      <c r="K467" t="s">
        <v>3132</v>
      </c>
    </row>
    <row r="468" spans="1:11" ht="188.5" x14ac:dyDescent="0.35">
      <c r="A468" s="5" t="s">
        <v>3133</v>
      </c>
      <c r="B468" t="s">
        <v>3134</v>
      </c>
      <c r="C468" t="s">
        <v>24</v>
      </c>
      <c r="D468" s="3"/>
      <c r="E468" s="4" t="s">
        <v>3135</v>
      </c>
      <c r="F468"/>
      <c r="G468" s="3" t="s">
        <v>3136</v>
      </c>
      <c r="H468" t="s">
        <v>21</v>
      </c>
      <c r="I468" t="s">
        <v>21</v>
      </c>
      <c r="J468" t="s">
        <v>26</v>
      </c>
      <c r="K468" t="s">
        <v>3137</v>
      </c>
    </row>
    <row r="469" spans="1:11" ht="188.5" x14ac:dyDescent="0.35">
      <c r="A469" s="5" t="s">
        <v>3138</v>
      </c>
      <c r="B469" t="s">
        <v>3139</v>
      </c>
      <c r="C469" t="s">
        <v>24</v>
      </c>
      <c r="D469" s="3"/>
      <c r="E469" s="4" t="s">
        <v>3140</v>
      </c>
      <c r="F469"/>
      <c r="G469" s="3"/>
      <c r="H469" t="s">
        <v>21</v>
      </c>
      <c r="I469" t="s">
        <v>21</v>
      </c>
      <c r="J469" t="s">
        <v>26</v>
      </c>
      <c r="K469" t="s">
        <v>3141</v>
      </c>
    </row>
    <row r="470" spans="1:11" ht="238.5" x14ac:dyDescent="0.35">
      <c r="A470" s="5" t="s">
        <v>3142</v>
      </c>
      <c r="B470" t="s">
        <v>3143</v>
      </c>
      <c r="C470" t="s">
        <v>24</v>
      </c>
      <c r="D470" s="3"/>
      <c r="E470" s="4" t="s">
        <v>3144</v>
      </c>
      <c r="F470"/>
      <c r="G470" s="3" t="s">
        <v>3145</v>
      </c>
      <c r="H470" t="s">
        <v>21</v>
      </c>
      <c r="I470" t="s">
        <v>21</v>
      </c>
      <c r="J470" t="s">
        <v>26</v>
      </c>
      <c r="K470" t="s">
        <v>3146</v>
      </c>
    </row>
    <row r="471" spans="1:11" ht="51" x14ac:dyDescent="0.35">
      <c r="A471" s="5" t="s">
        <v>3147</v>
      </c>
      <c r="B471" t="s">
        <v>3148</v>
      </c>
      <c r="C471" t="s">
        <v>24</v>
      </c>
      <c r="D471" s="3"/>
      <c r="E471" s="4" t="s">
        <v>3149</v>
      </c>
      <c r="F471"/>
      <c r="G471" s="3" t="s">
        <v>3150</v>
      </c>
      <c r="H471" t="s">
        <v>21</v>
      </c>
      <c r="I471" t="s">
        <v>21</v>
      </c>
      <c r="J471" t="s">
        <v>26</v>
      </c>
      <c r="K471" t="s">
        <v>3151</v>
      </c>
    </row>
    <row r="472" spans="1:11" ht="409.6" x14ac:dyDescent="0.35">
      <c r="A472" s="5" t="s">
        <v>3152</v>
      </c>
      <c r="B472" t="s">
        <v>3153</v>
      </c>
      <c r="C472" t="s">
        <v>24</v>
      </c>
      <c r="D472" s="3"/>
      <c r="E472" s="4" t="s">
        <v>3154</v>
      </c>
      <c r="F472"/>
      <c r="G472" s="3" t="s">
        <v>366</v>
      </c>
      <c r="H472" t="s">
        <v>21</v>
      </c>
      <c r="I472" t="s">
        <v>21</v>
      </c>
      <c r="J472" t="s">
        <v>26</v>
      </c>
      <c r="K472" t="s">
        <v>3155</v>
      </c>
    </row>
    <row r="473" spans="1:11" ht="226" x14ac:dyDescent="0.35">
      <c r="A473" s="5" t="s">
        <v>3156</v>
      </c>
      <c r="B473" t="s">
        <v>3157</v>
      </c>
      <c r="C473" t="s">
        <v>24</v>
      </c>
      <c r="D473" s="3"/>
      <c r="E473" s="4" t="s">
        <v>3158</v>
      </c>
      <c r="F473"/>
      <c r="G473" s="3" t="s">
        <v>3159</v>
      </c>
      <c r="H473" t="s">
        <v>21</v>
      </c>
      <c r="I473" t="s">
        <v>21</v>
      </c>
      <c r="J473" t="s">
        <v>26</v>
      </c>
      <c r="K473" t="s">
        <v>3160</v>
      </c>
    </row>
    <row r="474" spans="1:11" ht="51" x14ac:dyDescent="0.35">
      <c r="A474" s="5" t="s">
        <v>3161</v>
      </c>
      <c r="B474" t="s">
        <v>3162</v>
      </c>
      <c r="C474" t="s">
        <v>24</v>
      </c>
      <c r="D474" s="3"/>
      <c r="E474" s="4" t="s">
        <v>3163</v>
      </c>
      <c r="F474"/>
      <c r="G474" s="3"/>
      <c r="H474" t="s">
        <v>21</v>
      </c>
      <c r="I474" t="s">
        <v>21</v>
      </c>
      <c r="J474" t="s">
        <v>26</v>
      </c>
      <c r="K474" t="s">
        <v>3164</v>
      </c>
    </row>
    <row r="475" spans="1:11" ht="409.6" x14ac:dyDescent="0.35">
      <c r="A475" s="5" t="s">
        <v>3165</v>
      </c>
      <c r="B475" t="s">
        <v>3166</v>
      </c>
      <c r="C475" t="s">
        <v>24</v>
      </c>
      <c r="D475" s="6"/>
      <c r="E475" t="s">
        <v>3167</v>
      </c>
      <c r="F475"/>
      <c r="G475" s="6"/>
      <c r="H475" t="s">
        <v>21</v>
      </c>
      <c r="I475" t="s">
        <v>21</v>
      </c>
      <c r="J475" t="s">
        <v>26</v>
      </c>
      <c r="K475" t="s">
        <v>3168</v>
      </c>
    </row>
    <row r="476" spans="1:11" ht="188.5" x14ac:dyDescent="0.35">
      <c r="A476" s="5" t="s">
        <v>3169</v>
      </c>
      <c r="B476" t="s">
        <v>3170</v>
      </c>
      <c r="C476" t="s">
        <v>24</v>
      </c>
      <c r="D476" s="6"/>
      <c r="E476" t="s">
        <v>3171</v>
      </c>
      <c r="F476"/>
      <c r="G476" s="6"/>
      <c r="H476" t="s">
        <v>21</v>
      </c>
      <c r="I476" t="s">
        <v>21</v>
      </c>
      <c r="J476" t="s">
        <v>26</v>
      </c>
      <c r="K476" t="s">
        <v>3172</v>
      </c>
    </row>
    <row r="477" spans="1:11" ht="351" x14ac:dyDescent="0.35">
      <c r="A477" s="5" t="s">
        <v>3173</v>
      </c>
      <c r="B477" t="s">
        <v>3174</v>
      </c>
      <c r="C477" t="s">
        <v>24</v>
      </c>
      <c r="D477" s="6"/>
      <c r="E477" t="s">
        <v>3175</v>
      </c>
      <c r="F477"/>
      <c r="G477" s="6"/>
      <c r="H477" t="s">
        <v>21</v>
      </c>
      <c r="I477" t="s">
        <v>21</v>
      </c>
      <c r="J477" t="s">
        <v>26</v>
      </c>
      <c r="K477" t="s">
        <v>3176</v>
      </c>
    </row>
    <row r="478" spans="1:11" ht="188.5" x14ac:dyDescent="0.35">
      <c r="A478" s="5" t="s">
        <v>3177</v>
      </c>
      <c r="B478" t="s">
        <v>3178</v>
      </c>
      <c r="C478" t="s">
        <v>24</v>
      </c>
      <c r="D478" s="6"/>
      <c r="E478" t="s">
        <v>3179</v>
      </c>
      <c r="F478"/>
      <c r="G478" s="6"/>
      <c r="H478" t="s">
        <v>21</v>
      </c>
      <c r="I478" t="s">
        <v>21</v>
      </c>
      <c r="J478" t="s">
        <v>26</v>
      </c>
      <c r="K478" t="s">
        <v>3180</v>
      </c>
    </row>
    <row r="479" spans="1:11" ht="409.6" x14ac:dyDescent="0.35">
      <c r="A479" s="5" t="s">
        <v>3181</v>
      </c>
      <c r="B479" t="s">
        <v>3182</v>
      </c>
      <c r="C479" t="s">
        <v>24</v>
      </c>
      <c r="D479" s="6"/>
      <c r="E479" t="s">
        <v>3183</v>
      </c>
      <c r="F479"/>
      <c r="G479" s="6"/>
      <c r="H479" t="s">
        <v>21</v>
      </c>
      <c r="I479" t="s">
        <v>21</v>
      </c>
      <c r="J479" t="s">
        <v>26</v>
      </c>
      <c r="K479" t="s">
        <v>3184</v>
      </c>
    </row>
    <row r="480" spans="1:11" ht="388.5" x14ac:dyDescent="0.35">
      <c r="A480" s="5" t="s">
        <v>3185</v>
      </c>
      <c r="B480" t="s">
        <v>3186</v>
      </c>
      <c r="C480" t="s">
        <v>24</v>
      </c>
      <c r="D480" s="6"/>
      <c r="E480" t="s">
        <v>3187</v>
      </c>
      <c r="F480"/>
      <c r="G480" s="6"/>
      <c r="H480" t="s">
        <v>21</v>
      </c>
      <c r="I480" t="s">
        <v>21</v>
      </c>
      <c r="J480" t="s">
        <v>26</v>
      </c>
      <c r="K480" t="s">
        <v>3188</v>
      </c>
    </row>
    <row r="481" spans="1:11" ht="409.6" x14ac:dyDescent="0.35">
      <c r="A481" s="5" t="s">
        <v>3189</v>
      </c>
      <c r="B481" t="s">
        <v>3190</v>
      </c>
      <c r="C481" t="s">
        <v>24</v>
      </c>
      <c r="D481" s="3"/>
      <c r="E481" s="4" t="s">
        <v>3191</v>
      </c>
      <c r="F481"/>
      <c r="G481" s="3"/>
      <c r="H481" t="s">
        <v>21</v>
      </c>
      <c r="I481" t="s">
        <v>21</v>
      </c>
      <c r="J481" t="s">
        <v>26</v>
      </c>
      <c r="K481" t="s">
        <v>3192</v>
      </c>
    </row>
    <row r="482" spans="1:11" ht="176" x14ac:dyDescent="0.35">
      <c r="A482" s="5" t="s">
        <v>3193</v>
      </c>
      <c r="B482" t="s">
        <v>3194</v>
      </c>
      <c r="C482" t="s">
        <v>24</v>
      </c>
      <c r="D482" s="3"/>
      <c r="E482" s="4" t="s">
        <v>3195</v>
      </c>
      <c r="F482"/>
      <c r="G482" s="3"/>
      <c r="H482" t="s">
        <v>21</v>
      </c>
      <c r="I482" t="s">
        <v>21</v>
      </c>
      <c r="J482" t="s">
        <v>26</v>
      </c>
      <c r="K482" t="s">
        <v>3196</v>
      </c>
    </row>
    <row r="483" spans="1:11" ht="163.5" x14ac:dyDescent="0.35">
      <c r="A483" s="5" t="s">
        <v>3197</v>
      </c>
      <c r="B483" t="s">
        <v>3198</v>
      </c>
      <c r="C483" t="s">
        <v>24</v>
      </c>
      <c r="D483" s="3"/>
      <c r="E483" s="4" t="s">
        <v>3199</v>
      </c>
      <c r="F483"/>
      <c r="G483" s="3"/>
      <c r="H483" t="s">
        <v>21</v>
      </c>
      <c r="I483" t="s">
        <v>21</v>
      </c>
      <c r="J483" t="s">
        <v>26</v>
      </c>
      <c r="K483" t="s">
        <v>3200</v>
      </c>
    </row>
    <row r="484" spans="1:11" ht="409.6" x14ac:dyDescent="0.35">
      <c r="A484" s="5" t="s">
        <v>3201</v>
      </c>
      <c r="B484" t="s">
        <v>3202</v>
      </c>
      <c r="C484" t="s">
        <v>24</v>
      </c>
      <c r="D484" s="3"/>
      <c r="E484" s="4" t="s">
        <v>3203</v>
      </c>
      <c r="F484" t="s">
        <v>3204</v>
      </c>
      <c r="G484" s="3"/>
      <c r="H484" t="s">
        <v>21</v>
      </c>
      <c r="I484" t="s">
        <v>21</v>
      </c>
      <c r="J484" t="s">
        <v>26</v>
      </c>
      <c r="K484" t="s">
        <v>3205</v>
      </c>
    </row>
    <row r="485" spans="1:11" ht="253" x14ac:dyDescent="0.35">
      <c r="A485" s="5" t="s">
        <v>3206</v>
      </c>
      <c r="B485" t="s">
        <v>3207</v>
      </c>
      <c r="C485" t="s">
        <v>24</v>
      </c>
      <c r="D485" s="3"/>
      <c r="E485" s="4" t="s">
        <v>3208</v>
      </c>
      <c r="F485"/>
      <c r="G485" s="3"/>
      <c r="H485" t="s">
        <v>21</v>
      </c>
      <c r="I485" t="s">
        <v>21</v>
      </c>
      <c r="J485" t="s">
        <v>26</v>
      </c>
      <c r="K485" t="s">
        <v>3209</v>
      </c>
    </row>
    <row r="486" spans="1:11" ht="142.5" x14ac:dyDescent="0.35">
      <c r="A486" s="5" t="s">
        <v>3210</v>
      </c>
      <c r="B486" t="s">
        <v>3211</v>
      </c>
      <c r="C486" t="s">
        <v>24</v>
      </c>
      <c r="D486" s="3"/>
      <c r="E486" s="4" t="s">
        <v>3212</v>
      </c>
      <c r="F486"/>
      <c r="G486" s="3"/>
      <c r="H486" t="s">
        <v>21</v>
      </c>
      <c r="I486" t="s">
        <v>21</v>
      </c>
      <c r="J486" t="s">
        <v>26</v>
      </c>
      <c r="K486" t="s">
        <v>3213</v>
      </c>
    </row>
    <row r="487" spans="1:11" ht="409.6" x14ac:dyDescent="0.35">
      <c r="A487" s="5" t="s">
        <v>3214</v>
      </c>
      <c r="B487" t="s">
        <v>2951</v>
      </c>
      <c r="C487" t="s">
        <v>24</v>
      </c>
      <c r="D487" s="3"/>
      <c r="E487" s="4" t="s">
        <v>3215</v>
      </c>
      <c r="F487"/>
      <c r="G487" s="3"/>
      <c r="H487" t="s">
        <v>21</v>
      </c>
      <c r="I487" t="s">
        <v>21</v>
      </c>
      <c r="J487" t="s">
        <v>26</v>
      </c>
      <c r="K487" t="s">
        <v>3216</v>
      </c>
    </row>
    <row r="488" spans="1:11" ht="138.5" x14ac:dyDescent="0.35">
      <c r="A488" s="5" t="s">
        <v>3217</v>
      </c>
      <c r="B488" t="s">
        <v>3218</v>
      </c>
      <c r="C488" t="s">
        <v>24</v>
      </c>
      <c r="D488" s="3"/>
      <c r="E488" s="4" t="s">
        <v>3219</v>
      </c>
      <c r="F488"/>
      <c r="G488" s="3"/>
      <c r="H488" t="s">
        <v>21</v>
      </c>
      <c r="I488" t="s">
        <v>21</v>
      </c>
      <c r="J488" t="s">
        <v>26</v>
      </c>
      <c r="K488" t="s">
        <v>3220</v>
      </c>
    </row>
    <row r="489" spans="1:11" ht="113.5" x14ac:dyDescent="0.35">
      <c r="A489" s="5" t="s">
        <v>3221</v>
      </c>
      <c r="B489" t="s">
        <v>1940</v>
      </c>
      <c r="C489" t="s">
        <v>24</v>
      </c>
      <c r="D489" s="3"/>
      <c r="E489" s="4" t="s">
        <v>3222</v>
      </c>
      <c r="F489"/>
      <c r="G489" s="3"/>
      <c r="H489" t="s">
        <v>21</v>
      </c>
      <c r="I489" t="s">
        <v>21</v>
      </c>
      <c r="J489" t="s">
        <v>26</v>
      </c>
      <c r="K489" t="s">
        <v>3223</v>
      </c>
    </row>
    <row r="490" spans="1:11" ht="409.6" x14ac:dyDescent="0.35">
      <c r="A490" s="5" t="s">
        <v>3224</v>
      </c>
      <c r="B490" t="s">
        <v>3225</v>
      </c>
      <c r="C490" t="s">
        <v>24</v>
      </c>
      <c r="D490" s="3"/>
      <c r="E490" s="4" t="s">
        <v>3226</v>
      </c>
      <c r="F490"/>
      <c r="G490" s="3"/>
      <c r="H490" t="s">
        <v>21</v>
      </c>
      <c r="I490" t="s">
        <v>21</v>
      </c>
      <c r="J490" t="s">
        <v>26</v>
      </c>
      <c r="K490" t="s">
        <v>3227</v>
      </c>
    </row>
    <row r="491" spans="1:11" ht="203" x14ac:dyDescent="0.35">
      <c r="A491" s="5" t="s">
        <v>3228</v>
      </c>
      <c r="B491" t="s">
        <v>3229</v>
      </c>
      <c r="C491" t="s">
        <v>24</v>
      </c>
      <c r="D491" s="3"/>
      <c r="E491" s="4" t="s">
        <v>3230</v>
      </c>
      <c r="F491"/>
      <c r="G491" s="3"/>
      <c r="H491" t="s">
        <v>21</v>
      </c>
      <c r="I491" t="s">
        <v>21</v>
      </c>
      <c r="J491" t="s">
        <v>26</v>
      </c>
      <c r="K491" t="s">
        <v>3231</v>
      </c>
    </row>
    <row r="492" spans="1:11" ht="263.5" x14ac:dyDescent="0.35">
      <c r="A492" s="5" t="s">
        <v>3232</v>
      </c>
      <c r="B492" t="s">
        <v>3233</v>
      </c>
      <c r="C492" t="s">
        <v>24</v>
      </c>
      <c r="D492" s="3"/>
      <c r="E492" s="4" t="s">
        <v>3234</v>
      </c>
      <c r="F492" t="s">
        <v>3235</v>
      </c>
      <c r="G492" s="3"/>
      <c r="H492" t="s">
        <v>21</v>
      </c>
      <c r="I492" t="s">
        <v>21</v>
      </c>
      <c r="J492" t="s">
        <v>26</v>
      </c>
      <c r="K492" t="s">
        <v>3236</v>
      </c>
    </row>
    <row r="493" spans="1:11" ht="141.5" x14ac:dyDescent="0.35">
      <c r="A493" s="5" t="s">
        <v>3237</v>
      </c>
      <c r="B493" t="s">
        <v>3238</v>
      </c>
      <c r="C493" t="s">
        <v>24</v>
      </c>
      <c r="D493" s="3"/>
      <c r="E493" s="4" t="s">
        <v>3239</v>
      </c>
      <c r="F493"/>
      <c r="G493" s="3"/>
      <c r="H493" t="s">
        <v>21</v>
      </c>
      <c r="I493" t="s">
        <v>21</v>
      </c>
      <c r="J493" t="s">
        <v>26</v>
      </c>
      <c r="K493" t="s">
        <v>3240</v>
      </c>
    </row>
    <row r="494" spans="1:11" ht="101" x14ac:dyDescent="0.35">
      <c r="A494" s="5" t="s">
        <v>3241</v>
      </c>
      <c r="B494" t="s">
        <v>3242</v>
      </c>
      <c r="C494" t="s">
        <v>24</v>
      </c>
      <c r="D494" s="3"/>
      <c r="E494" s="4" t="s">
        <v>3243</v>
      </c>
      <c r="F494"/>
      <c r="G494" s="3"/>
      <c r="H494" t="s">
        <v>21</v>
      </c>
      <c r="I494" t="s">
        <v>21</v>
      </c>
      <c r="J494" t="s">
        <v>26</v>
      </c>
      <c r="K494" t="s">
        <v>3244</v>
      </c>
    </row>
    <row r="495" spans="1:11" ht="163.5" x14ac:dyDescent="0.35">
      <c r="A495" s="5" t="s">
        <v>3245</v>
      </c>
      <c r="B495" t="s">
        <v>3246</v>
      </c>
      <c r="C495" t="s">
        <v>24</v>
      </c>
      <c r="D495" s="3"/>
      <c r="E495" s="4" t="s">
        <v>3247</v>
      </c>
      <c r="F495"/>
      <c r="G495" s="3"/>
      <c r="H495" t="s">
        <v>21</v>
      </c>
      <c r="I495" t="s">
        <v>21</v>
      </c>
      <c r="J495" t="s">
        <v>26</v>
      </c>
      <c r="K495" t="s">
        <v>3248</v>
      </c>
    </row>
    <row r="496" spans="1:11" ht="361" x14ac:dyDescent="0.35">
      <c r="A496" s="5" t="s">
        <v>3249</v>
      </c>
      <c r="B496" t="s">
        <v>3250</v>
      </c>
      <c r="C496" t="s">
        <v>24</v>
      </c>
      <c r="D496" s="3"/>
      <c r="E496" s="4" t="s">
        <v>3251</v>
      </c>
      <c r="F496"/>
      <c r="G496" s="3"/>
      <c r="H496" t="s">
        <v>21</v>
      </c>
      <c r="I496" t="s">
        <v>21</v>
      </c>
      <c r="J496" t="s">
        <v>26</v>
      </c>
      <c r="K496" t="s">
        <v>3252</v>
      </c>
    </row>
    <row r="497" spans="1:11" ht="409.5" x14ac:dyDescent="0.45">
      <c r="A497" s="5" t="s">
        <v>3253</v>
      </c>
      <c r="B497" t="s">
        <v>3254</v>
      </c>
      <c r="C497" t="s">
        <v>24</v>
      </c>
      <c r="D497" s="3"/>
      <c r="E497" s="4" t="s">
        <v>3255</v>
      </c>
      <c r="F497"/>
      <c r="G497" s="3"/>
      <c r="H497" t="s">
        <v>21</v>
      </c>
      <c r="I497" t="s">
        <v>21</v>
      </c>
      <c r="J497" t="s">
        <v>26</v>
      </c>
      <c r="K497" t="s">
        <v>3256</v>
      </c>
    </row>
    <row r="498" spans="1:11" ht="409.5" x14ac:dyDescent="0.35">
      <c r="A498" s="5" t="s">
        <v>3257</v>
      </c>
      <c r="B498" t="s">
        <v>3258</v>
      </c>
      <c r="C498" t="s">
        <v>24</v>
      </c>
      <c r="D498" s="3"/>
      <c r="E498" s="4" t="s">
        <v>3259</v>
      </c>
      <c r="F498"/>
      <c r="G498" s="3"/>
      <c r="H498" t="s">
        <v>21</v>
      </c>
      <c r="I498" t="s">
        <v>21</v>
      </c>
      <c r="J498" t="s">
        <v>26</v>
      </c>
      <c r="K498" t="s">
        <v>3260</v>
      </c>
    </row>
    <row r="499" spans="1:11" ht="409.6" x14ac:dyDescent="0.35">
      <c r="A499" s="5" t="s">
        <v>3261</v>
      </c>
      <c r="B499" t="s">
        <v>3262</v>
      </c>
      <c r="C499" t="s">
        <v>24</v>
      </c>
      <c r="D499" s="3"/>
      <c r="E499" s="4" t="s">
        <v>3263</v>
      </c>
      <c r="F499"/>
      <c r="G499" s="3"/>
      <c r="H499" t="s">
        <v>21</v>
      </c>
      <c r="I499" t="s">
        <v>21</v>
      </c>
      <c r="J499" t="s">
        <v>26</v>
      </c>
      <c r="K499" t="s">
        <v>3264</v>
      </c>
    </row>
    <row r="500" spans="1:11" ht="303" x14ac:dyDescent="0.35">
      <c r="A500" s="5" t="s">
        <v>3265</v>
      </c>
      <c r="B500" t="s">
        <v>3266</v>
      </c>
      <c r="C500" t="s">
        <v>24</v>
      </c>
      <c r="D500" s="3"/>
      <c r="E500" s="4" t="s">
        <v>3267</v>
      </c>
      <c r="F500"/>
      <c r="G500" s="3"/>
      <c r="H500" t="s">
        <v>21</v>
      </c>
      <c r="I500" t="s">
        <v>21</v>
      </c>
      <c r="J500" t="s">
        <v>26</v>
      </c>
      <c r="K500" t="s">
        <v>3268</v>
      </c>
    </row>
    <row r="501" spans="1:11" ht="409.6" x14ac:dyDescent="0.35">
      <c r="A501" s="5" t="s">
        <v>3269</v>
      </c>
      <c r="B501" t="s">
        <v>3270</v>
      </c>
      <c r="C501" t="s">
        <v>24</v>
      </c>
      <c r="D501" s="3"/>
      <c r="E501" s="4" t="s">
        <v>3271</v>
      </c>
      <c r="F501"/>
      <c r="G501" s="3"/>
      <c r="H501" t="s">
        <v>21</v>
      </c>
      <c r="I501" t="s">
        <v>21</v>
      </c>
      <c r="J501" t="s">
        <v>26</v>
      </c>
      <c r="K501" t="s">
        <v>3272</v>
      </c>
    </row>
    <row r="502" spans="1:11" ht="88.5" x14ac:dyDescent="0.35">
      <c r="A502" s="5" t="s">
        <v>3273</v>
      </c>
      <c r="B502" t="s">
        <v>3274</v>
      </c>
      <c r="C502" t="s">
        <v>24</v>
      </c>
      <c r="D502" s="3"/>
      <c r="E502" s="4" t="s">
        <v>3275</v>
      </c>
      <c r="F502"/>
      <c r="G502" s="3"/>
      <c r="H502" t="s">
        <v>21</v>
      </c>
      <c r="I502" t="s">
        <v>21</v>
      </c>
      <c r="J502" t="s">
        <v>26</v>
      </c>
      <c r="K502" t="s">
        <v>3276</v>
      </c>
    </row>
    <row r="503" spans="1:11" ht="51" x14ac:dyDescent="0.35">
      <c r="A503" s="5" t="s">
        <v>3277</v>
      </c>
      <c r="B503" t="s">
        <v>3278</v>
      </c>
      <c r="C503" t="s">
        <v>24</v>
      </c>
      <c r="D503" s="3"/>
      <c r="E503" s="4" t="s">
        <v>3279</v>
      </c>
      <c r="F503"/>
      <c r="G503" s="3"/>
      <c r="H503" t="s">
        <v>21</v>
      </c>
      <c r="I503" t="s">
        <v>21</v>
      </c>
      <c r="J503" t="s">
        <v>26</v>
      </c>
      <c r="K503" t="s">
        <v>3280</v>
      </c>
    </row>
    <row r="504" spans="1:11" ht="51" x14ac:dyDescent="0.35">
      <c r="A504" s="5" t="s">
        <v>3281</v>
      </c>
      <c r="B504" t="s">
        <v>3282</v>
      </c>
      <c r="C504" t="s">
        <v>24</v>
      </c>
      <c r="D504" s="3"/>
      <c r="E504" s="4" t="s">
        <v>3283</v>
      </c>
      <c r="F504"/>
      <c r="G504" s="3"/>
      <c r="H504" t="s">
        <v>21</v>
      </c>
      <c r="I504" t="s">
        <v>21</v>
      </c>
      <c r="J504" t="s">
        <v>26</v>
      </c>
      <c r="K504" t="s">
        <v>3284</v>
      </c>
    </row>
    <row r="505" spans="1:11" ht="63.5" x14ac:dyDescent="0.35">
      <c r="A505" s="5" t="s">
        <v>3285</v>
      </c>
      <c r="B505" t="s">
        <v>3286</v>
      </c>
      <c r="C505" t="s">
        <v>24</v>
      </c>
      <c r="D505" s="3"/>
      <c r="E505" s="4" t="s">
        <v>3287</v>
      </c>
      <c r="F505"/>
      <c r="G505" s="3"/>
      <c r="H505" t="s">
        <v>21</v>
      </c>
      <c r="I505" t="s">
        <v>21</v>
      </c>
      <c r="J505" t="s">
        <v>26</v>
      </c>
      <c r="K505" t="s">
        <v>3288</v>
      </c>
    </row>
    <row r="506" spans="1:11" ht="51" x14ac:dyDescent="0.35">
      <c r="A506" s="5" t="s">
        <v>3289</v>
      </c>
      <c r="B506" t="s">
        <v>3290</v>
      </c>
      <c r="C506" t="s">
        <v>24</v>
      </c>
      <c r="D506" s="3"/>
      <c r="E506" s="4" t="s">
        <v>3291</v>
      </c>
      <c r="F506"/>
      <c r="G506" s="3"/>
      <c r="H506" t="s">
        <v>21</v>
      </c>
      <c r="I506" t="s">
        <v>21</v>
      </c>
      <c r="J506" t="s">
        <v>26</v>
      </c>
      <c r="K506" t="s">
        <v>3292</v>
      </c>
    </row>
    <row r="507" spans="1:11" ht="88.5" x14ac:dyDescent="0.35">
      <c r="A507" s="5" t="s">
        <v>3293</v>
      </c>
      <c r="B507" t="s">
        <v>3294</v>
      </c>
      <c r="C507" t="s">
        <v>24</v>
      </c>
      <c r="D507" s="3"/>
      <c r="E507" s="4" t="s">
        <v>3275</v>
      </c>
      <c r="F507"/>
      <c r="G507" s="3"/>
      <c r="H507" t="s">
        <v>21</v>
      </c>
      <c r="I507" t="s">
        <v>21</v>
      </c>
      <c r="J507" t="s">
        <v>26</v>
      </c>
      <c r="K507" t="s">
        <v>3295</v>
      </c>
    </row>
    <row r="508" spans="1:11" ht="113.5" x14ac:dyDescent="0.35">
      <c r="A508" s="5" t="s">
        <v>3296</v>
      </c>
      <c r="B508" t="s">
        <v>3297</v>
      </c>
      <c r="C508" t="s">
        <v>24</v>
      </c>
      <c r="D508" s="3"/>
      <c r="E508" s="4" t="s">
        <v>3298</v>
      </c>
      <c r="F508"/>
      <c r="G508" s="3"/>
      <c r="H508" t="s">
        <v>21</v>
      </c>
      <c r="I508" t="s">
        <v>21</v>
      </c>
      <c r="J508" t="s">
        <v>26</v>
      </c>
      <c r="K508" t="s">
        <v>3299</v>
      </c>
    </row>
    <row r="509" spans="1:11" ht="51" x14ac:dyDescent="0.35">
      <c r="A509" s="5" t="s">
        <v>3300</v>
      </c>
      <c r="B509" t="s">
        <v>3301</v>
      </c>
      <c r="C509" t="s">
        <v>24</v>
      </c>
      <c r="D509" s="3"/>
      <c r="E509" s="4" t="s">
        <v>3302</v>
      </c>
      <c r="F509"/>
      <c r="G509" s="3"/>
      <c r="H509" t="s">
        <v>21</v>
      </c>
      <c r="I509" t="s">
        <v>21</v>
      </c>
      <c r="J509" t="s">
        <v>26</v>
      </c>
      <c r="K509" t="s">
        <v>3303</v>
      </c>
    </row>
    <row r="510" spans="1:11" ht="51" x14ac:dyDescent="0.35">
      <c r="A510" s="5" t="s">
        <v>3304</v>
      </c>
      <c r="B510" t="s">
        <v>3305</v>
      </c>
      <c r="C510" t="s">
        <v>24</v>
      </c>
      <c r="D510" s="3"/>
      <c r="E510" s="4" t="s">
        <v>3306</v>
      </c>
      <c r="F510"/>
      <c r="G510" s="3"/>
      <c r="H510" t="s">
        <v>21</v>
      </c>
      <c r="I510" t="s">
        <v>21</v>
      </c>
      <c r="J510" t="s">
        <v>26</v>
      </c>
      <c r="K510" t="s">
        <v>3307</v>
      </c>
    </row>
    <row r="511" spans="1:11" ht="51" x14ac:dyDescent="0.35">
      <c r="A511" s="5" t="s">
        <v>3308</v>
      </c>
      <c r="B511" t="s">
        <v>3309</v>
      </c>
      <c r="C511" t="s">
        <v>24</v>
      </c>
      <c r="D511" s="3"/>
      <c r="E511" s="4" t="s">
        <v>3310</v>
      </c>
      <c r="F511"/>
      <c r="G511" s="3"/>
      <c r="H511" t="s">
        <v>21</v>
      </c>
      <c r="I511" t="s">
        <v>21</v>
      </c>
      <c r="J511" t="s">
        <v>26</v>
      </c>
      <c r="K511" t="s">
        <v>3311</v>
      </c>
    </row>
    <row r="512" spans="1:11" ht="51" x14ac:dyDescent="0.35">
      <c r="A512" s="5" t="s">
        <v>3312</v>
      </c>
      <c r="B512" t="s">
        <v>3313</v>
      </c>
      <c r="C512" t="s">
        <v>24</v>
      </c>
      <c r="D512" s="3"/>
      <c r="E512" s="4" t="s">
        <v>3314</v>
      </c>
      <c r="F512"/>
      <c r="G512" s="3"/>
      <c r="H512" t="s">
        <v>21</v>
      </c>
      <c r="I512" t="s">
        <v>21</v>
      </c>
      <c r="J512" t="s">
        <v>26</v>
      </c>
      <c r="K512" t="s">
        <v>3315</v>
      </c>
    </row>
    <row r="513" spans="1:11" ht="101" x14ac:dyDescent="0.35">
      <c r="A513" s="5" t="s">
        <v>3316</v>
      </c>
      <c r="B513" t="s">
        <v>3317</v>
      </c>
      <c r="C513" t="s">
        <v>24</v>
      </c>
      <c r="D513" s="3"/>
      <c r="E513" s="4" t="s">
        <v>3318</v>
      </c>
      <c r="F513"/>
      <c r="G513" s="3"/>
      <c r="H513" t="s">
        <v>21</v>
      </c>
      <c r="I513" t="s">
        <v>21</v>
      </c>
      <c r="J513" t="s">
        <v>26</v>
      </c>
      <c r="K513" t="s">
        <v>3319</v>
      </c>
    </row>
    <row r="514" spans="1:11" ht="63.5" x14ac:dyDescent="0.35">
      <c r="A514" s="5" t="s">
        <v>3320</v>
      </c>
      <c r="B514" t="s">
        <v>3321</v>
      </c>
      <c r="C514" t="s">
        <v>24</v>
      </c>
      <c r="D514" s="3"/>
      <c r="E514" s="4" t="s">
        <v>3322</v>
      </c>
      <c r="F514"/>
      <c r="G514" s="3"/>
      <c r="H514" t="s">
        <v>21</v>
      </c>
      <c r="I514" t="s">
        <v>21</v>
      </c>
      <c r="J514" t="s">
        <v>26</v>
      </c>
      <c r="K514" t="s">
        <v>3323</v>
      </c>
    </row>
    <row r="515" spans="1:11" ht="76" x14ac:dyDescent="0.35">
      <c r="A515" s="5" t="s">
        <v>3324</v>
      </c>
      <c r="B515" t="s">
        <v>3325</v>
      </c>
      <c r="C515" t="s">
        <v>24</v>
      </c>
      <c r="D515" s="3"/>
      <c r="E515" s="4" t="s">
        <v>3326</v>
      </c>
      <c r="F515"/>
      <c r="G515" s="3"/>
      <c r="H515" t="s">
        <v>21</v>
      </c>
      <c r="I515" t="s">
        <v>21</v>
      </c>
      <c r="J515" t="s">
        <v>26</v>
      </c>
      <c r="K515" t="s">
        <v>3327</v>
      </c>
    </row>
    <row r="516" spans="1:11" ht="113.5" x14ac:dyDescent="0.35">
      <c r="A516" s="5" t="s">
        <v>3328</v>
      </c>
      <c r="B516" t="s">
        <v>3329</v>
      </c>
      <c r="C516" t="s">
        <v>24</v>
      </c>
      <c r="D516" s="3"/>
      <c r="E516" s="4" t="s">
        <v>3330</v>
      </c>
      <c r="F516"/>
      <c r="G516" s="3"/>
      <c r="H516" t="s">
        <v>21</v>
      </c>
      <c r="I516" t="s">
        <v>21</v>
      </c>
      <c r="J516" t="s">
        <v>26</v>
      </c>
      <c r="K516" t="s">
        <v>3331</v>
      </c>
    </row>
    <row r="517" spans="1:11" ht="51" x14ac:dyDescent="0.35">
      <c r="A517" s="5" t="s">
        <v>3332</v>
      </c>
      <c r="B517" t="s">
        <v>3333</v>
      </c>
      <c r="C517" t="s">
        <v>24</v>
      </c>
      <c r="D517" s="3"/>
      <c r="E517" s="4" t="s">
        <v>3334</v>
      </c>
      <c r="F517"/>
      <c r="G517" s="3"/>
      <c r="H517" t="s">
        <v>21</v>
      </c>
      <c r="I517" t="s">
        <v>21</v>
      </c>
      <c r="J517" t="s">
        <v>26</v>
      </c>
      <c r="K517" t="s">
        <v>3335</v>
      </c>
    </row>
    <row r="518" spans="1:11" ht="51" x14ac:dyDescent="0.35">
      <c r="A518" s="5" t="s">
        <v>3336</v>
      </c>
      <c r="B518" t="s">
        <v>3337</v>
      </c>
      <c r="C518" t="s">
        <v>24</v>
      </c>
      <c r="D518" s="3"/>
      <c r="E518" s="4" t="s">
        <v>3338</v>
      </c>
      <c r="F518"/>
      <c r="G518" s="3"/>
      <c r="H518" t="s">
        <v>21</v>
      </c>
      <c r="I518" t="s">
        <v>21</v>
      </c>
      <c r="J518" t="s">
        <v>26</v>
      </c>
      <c r="K518" t="s">
        <v>3339</v>
      </c>
    </row>
    <row r="519" spans="1:11" ht="88.5" x14ac:dyDescent="0.35">
      <c r="A519" s="5" t="s">
        <v>3340</v>
      </c>
      <c r="B519" t="s">
        <v>3341</v>
      </c>
      <c r="C519" t="s">
        <v>24</v>
      </c>
      <c r="D519" s="3"/>
      <c r="E519" s="4" t="s">
        <v>3342</v>
      </c>
      <c r="F519"/>
      <c r="G519" s="3"/>
      <c r="H519" t="s">
        <v>21</v>
      </c>
      <c r="I519" t="s">
        <v>21</v>
      </c>
      <c r="J519" t="s">
        <v>26</v>
      </c>
      <c r="K519" t="s">
        <v>3343</v>
      </c>
    </row>
    <row r="520" spans="1:11" ht="63.5" x14ac:dyDescent="0.35">
      <c r="A520" s="5" t="s">
        <v>3344</v>
      </c>
      <c r="B520" t="s">
        <v>3345</v>
      </c>
      <c r="C520" t="s">
        <v>24</v>
      </c>
      <c r="D520" s="3"/>
      <c r="E520" s="4" t="s">
        <v>3346</v>
      </c>
      <c r="F520"/>
      <c r="G520" s="3"/>
      <c r="H520" t="s">
        <v>21</v>
      </c>
      <c r="I520" t="s">
        <v>21</v>
      </c>
      <c r="J520" t="s">
        <v>26</v>
      </c>
      <c r="K520" t="s">
        <v>3347</v>
      </c>
    </row>
    <row r="521" spans="1:11" ht="63.5" x14ac:dyDescent="0.35">
      <c r="A521" s="5" t="s">
        <v>3348</v>
      </c>
      <c r="B521" t="s">
        <v>3349</v>
      </c>
      <c r="C521" t="s">
        <v>24</v>
      </c>
      <c r="D521" s="3"/>
      <c r="E521" s="4" t="s">
        <v>3350</v>
      </c>
      <c r="F521"/>
      <c r="G521" s="3"/>
      <c r="H521" t="s">
        <v>21</v>
      </c>
      <c r="I521" t="s">
        <v>21</v>
      </c>
      <c r="J521" t="s">
        <v>26</v>
      </c>
      <c r="K521" t="s">
        <v>3351</v>
      </c>
    </row>
    <row r="522" spans="1:11" ht="213.5" x14ac:dyDescent="0.35">
      <c r="A522" s="5" t="s">
        <v>3352</v>
      </c>
      <c r="B522" t="s">
        <v>3353</v>
      </c>
      <c r="C522" t="s">
        <v>24</v>
      </c>
      <c r="D522" s="3"/>
      <c r="E522" s="4" t="s">
        <v>3354</v>
      </c>
      <c r="F522"/>
      <c r="G522" s="3"/>
      <c r="H522" t="s">
        <v>21</v>
      </c>
      <c r="I522" t="s">
        <v>21</v>
      </c>
      <c r="J522" t="s">
        <v>26</v>
      </c>
      <c r="K522" t="s">
        <v>3355</v>
      </c>
    </row>
    <row r="523" spans="1:11" ht="126" x14ac:dyDescent="0.35">
      <c r="A523" s="5" t="s">
        <v>3356</v>
      </c>
      <c r="B523" t="s">
        <v>3357</v>
      </c>
      <c r="C523" t="s">
        <v>24</v>
      </c>
      <c r="D523" s="3"/>
      <c r="E523" s="4" t="s">
        <v>3358</v>
      </c>
      <c r="F523"/>
      <c r="G523" s="3"/>
      <c r="H523" t="s">
        <v>21</v>
      </c>
      <c r="I523" t="s">
        <v>21</v>
      </c>
      <c r="J523" t="s">
        <v>26</v>
      </c>
      <c r="K523" t="s">
        <v>3359</v>
      </c>
    </row>
    <row r="524" spans="1:11" ht="88.5" x14ac:dyDescent="0.35">
      <c r="A524" s="5" t="s">
        <v>3360</v>
      </c>
      <c r="B524" t="s">
        <v>3361</v>
      </c>
      <c r="C524" t="s">
        <v>24</v>
      </c>
      <c r="D524" s="3"/>
      <c r="E524" s="4" t="s">
        <v>3275</v>
      </c>
      <c r="F524"/>
      <c r="G524" s="3"/>
      <c r="H524" t="s">
        <v>21</v>
      </c>
      <c r="I524" t="s">
        <v>21</v>
      </c>
      <c r="J524" t="s">
        <v>26</v>
      </c>
      <c r="K524" t="s">
        <v>3362</v>
      </c>
    </row>
    <row r="525" spans="1:11" ht="51" x14ac:dyDescent="0.35">
      <c r="A525" s="5" t="s">
        <v>3363</v>
      </c>
      <c r="B525" t="s">
        <v>3364</v>
      </c>
      <c r="C525" t="s">
        <v>24</v>
      </c>
      <c r="D525" s="3"/>
      <c r="E525" s="4" t="s">
        <v>3365</v>
      </c>
      <c r="F525"/>
      <c r="G525" s="3"/>
      <c r="H525" t="s">
        <v>21</v>
      </c>
      <c r="I525" t="s">
        <v>21</v>
      </c>
      <c r="J525" t="s">
        <v>26</v>
      </c>
      <c r="K525" t="s">
        <v>3366</v>
      </c>
    </row>
    <row r="526" spans="1:11" ht="51" x14ac:dyDescent="0.35">
      <c r="A526" s="5" t="s">
        <v>3367</v>
      </c>
      <c r="B526" t="s">
        <v>3368</v>
      </c>
      <c r="C526" t="s">
        <v>24</v>
      </c>
      <c r="D526" s="3"/>
      <c r="E526" s="4" t="s">
        <v>3369</v>
      </c>
      <c r="F526"/>
      <c r="G526" s="3"/>
      <c r="H526" t="s">
        <v>21</v>
      </c>
      <c r="I526" t="s">
        <v>21</v>
      </c>
      <c r="J526" t="s">
        <v>26</v>
      </c>
      <c r="K526" t="s">
        <v>3370</v>
      </c>
    </row>
    <row r="527" spans="1:11" ht="63.5" x14ac:dyDescent="0.35">
      <c r="A527" s="5" t="s">
        <v>3371</v>
      </c>
      <c r="B527" t="s">
        <v>3372</v>
      </c>
      <c r="C527" t="s">
        <v>24</v>
      </c>
      <c r="D527" s="3"/>
      <c r="E527" s="4" t="s">
        <v>3373</v>
      </c>
      <c r="F527"/>
      <c r="G527" s="3"/>
      <c r="H527" t="s">
        <v>21</v>
      </c>
      <c r="I527" t="s">
        <v>21</v>
      </c>
      <c r="J527" t="s">
        <v>26</v>
      </c>
      <c r="K527" t="s">
        <v>3374</v>
      </c>
    </row>
    <row r="528" spans="1:11" ht="126" x14ac:dyDescent="0.35">
      <c r="A528" s="5" t="s">
        <v>3375</v>
      </c>
      <c r="B528" t="s">
        <v>3376</v>
      </c>
      <c r="C528" t="s">
        <v>24</v>
      </c>
      <c r="D528" s="3"/>
      <c r="E528" s="4" t="s">
        <v>3377</v>
      </c>
      <c r="F528"/>
      <c r="G528" s="3"/>
      <c r="H528" t="s">
        <v>21</v>
      </c>
      <c r="I528" t="s">
        <v>21</v>
      </c>
      <c r="J528" t="s">
        <v>26</v>
      </c>
      <c r="K528" t="s">
        <v>3378</v>
      </c>
    </row>
    <row r="529" spans="1:11" ht="138.5" x14ac:dyDescent="0.35">
      <c r="A529" s="5" t="s">
        <v>3379</v>
      </c>
      <c r="B529" t="s">
        <v>3380</v>
      </c>
      <c r="C529" t="s">
        <v>24</v>
      </c>
      <c r="D529" s="3"/>
      <c r="E529" s="4" t="s">
        <v>3381</v>
      </c>
      <c r="F529"/>
      <c r="G529" s="3"/>
      <c r="H529" t="s">
        <v>21</v>
      </c>
      <c r="I529" t="s">
        <v>21</v>
      </c>
      <c r="J529" t="s">
        <v>26</v>
      </c>
      <c r="K529" t="s">
        <v>3382</v>
      </c>
    </row>
    <row r="530" spans="1:11" ht="51" x14ac:dyDescent="0.35">
      <c r="A530" s="5" t="s">
        <v>3383</v>
      </c>
      <c r="B530" t="s">
        <v>3384</v>
      </c>
      <c r="C530" t="s">
        <v>24</v>
      </c>
      <c r="D530" s="3"/>
      <c r="E530" s="4" t="s">
        <v>3385</v>
      </c>
      <c r="F530"/>
      <c r="G530" s="3"/>
      <c r="H530" t="s">
        <v>21</v>
      </c>
      <c r="I530" t="s">
        <v>21</v>
      </c>
      <c r="J530" t="s">
        <v>26</v>
      </c>
      <c r="K530" t="s">
        <v>3386</v>
      </c>
    </row>
    <row r="531" spans="1:11" ht="88.5" x14ac:dyDescent="0.35">
      <c r="A531" s="5" t="s">
        <v>3387</v>
      </c>
      <c r="B531" t="s">
        <v>3388</v>
      </c>
      <c r="C531" t="s">
        <v>24</v>
      </c>
      <c r="D531" s="3"/>
      <c r="E531" s="4" t="s">
        <v>3389</v>
      </c>
      <c r="F531"/>
      <c r="G531" s="3"/>
      <c r="H531" t="s">
        <v>21</v>
      </c>
      <c r="I531" t="s">
        <v>21</v>
      </c>
      <c r="J531" t="s">
        <v>26</v>
      </c>
      <c r="K531" t="s">
        <v>3390</v>
      </c>
    </row>
    <row r="532" spans="1:11" ht="51" x14ac:dyDescent="0.35">
      <c r="A532" s="5" t="s">
        <v>3391</v>
      </c>
      <c r="B532" t="s">
        <v>3392</v>
      </c>
      <c r="C532" t="s">
        <v>24</v>
      </c>
      <c r="D532" s="3"/>
      <c r="E532" s="4" t="s">
        <v>3393</v>
      </c>
      <c r="F532"/>
      <c r="G532" s="3"/>
      <c r="H532" t="s">
        <v>21</v>
      </c>
      <c r="I532" t="s">
        <v>21</v>
      </c>
      <c r="J532" t="s">
        <v>26</v>
      </c>
      <c r="K532" t="s">
        <v>3394</v>
      </c>
    </row>
    <row r="533" spans="1:11" ht="51" x14ac:dyDescent="0.35">
      <c r="A533" s="5" t="s">
        <v>3395</v>
      </c>
      <c r="B533" t="s">
        <v>3396</v>
      </c>
      <c r="C533" t="s">
        <v>24</v>
      </c>
      <c r="D533" s="3"/>
      <c r="E533" s="4" t="s">
        <v>3397</v>
      </c>
      <c r="F533"/>
      <c r="G533" s="3"/>
      <c r="H533" t="s">
        <v>21</v>
      </c>
      <c r="I533" t="s">
        <v>21</v>
      </c>
      <c r="J533" t="s">
        <v>26</v>
      </c>
      <c r="K533" t="s">
        <v>3398</v>
      </c>
    </row>
    <row r="534" spans="1:11" ht="101" x14ac:dyDescent="0.35">
      <c r="A534" s="5" t="s">
        <v>3399</v>
      </c>
      <c r="B534" t="s">
        <v>3400</v>
      </c>
      <c r="C534" t="s">
        <v>24</v>
      </c>
      <c r="D534" s="3"/>
      <c r="E534" s="4" t="s">
        <v>3401</v>
      </c>
      <c r="F534"/>
      <c r="G534" s="3"/>
      <c r="H534" t="s">
        <v>21</v>
      </c>
      <c r="I534" t="s">
        <v>21</v>
      </c>
      <c r="J534" t="s">
        <v>26</v>
      </c>
      <c r="K534" t="s">
        <v>3402</v>
      </c>
    </row>
    <row r="535" spans="1:11" ht="51" x14ac:dyDescent="0.35">
      <c r="A535" s="5" t="s">
        <v>3403</v>
      </c>
      <c r="B535" t="s">
        <v>3404</v>
      </c>
      <c r="C535" t="s">
        <v>24</v>
      </c>
      <c r="D535" s="3"/>
      <c r="E535" s="4" t="s">
        <v>3405</v>
      </c>
      <c r="F535"/>
      <c r="G535" s="3"/>
      <c r="H535" t="s">
        <v>21</v>
      </c>
      <c r="I535" t="s">
        <v>21</v>
      </c>
      <c r="J535" t="s">
        <v>26</v>
      </c>
      <c r="K535" t="s">
        <v>3406</v>
      </c>
    </row>
    <row r="536" spans="1:11" ht="51" x14ac:dyDescent="0.35">
      <c r="A536" s="5" t="s">
        <v>3407</v>
      </c>
      <c r="B536" t="s">
        <v>3408</v>
      </c>
      <c r="C536" t="s">
        <v>24</v>
      </c>
      <c r="D536" s="3"/>
      <c r="E536" s="4" t="s">
        <v>3409</v>
      </c>
      <c r="F536"/>
      <c r="G536" s="3"/>
      <c r="H536" t="s">
        <v>21</v>
      </c>
      <c r="I536" t="s">
        <v>21</v>
      </c>
      <c r="J536" t="s">
        <v>26</v>
      </c>
      <c r="K536" t="s">
        <v>3410</v>
      </c>
    </row>
    <row r="537" spans="1:11" ht="51" x14ac:dyDescent="0.35">
      <c r="A537" s="5" t="s">
        <v>3411</v>
      </c>
      <c r="B537" t="s">
        <v>3412</v>
      </c>
      <c r="C537" t="s">
        <v>24</v>
      </c>
      <c r="D537" s="3"/>
      <c r="E537" s="4" t="s">
        <v>3413</v>
      </c>
      <c r="F537"/>
      <c r="G537" s="3"/>
      <c r="H537" t="s">
        <v>21</v>
      </c>
      <c r="I537" t="s">
        <v>21</v>
      </c>
      <c r="J537" t="s">
        <v>26</v>
      </c>
      <c r="K537" t="s">
        <v>3414</v>
      </c>
    </row>
    <row r="538" spans="1:11" ht="117.5" x14ac:dyDescent="0.35">
      <c r="A538" s="5" t="s">
        <v>3415</v>
      </c>
      <c r="B538" t="s">
        <v>3416</v>
      </c>
      <c r="C538" t="s">
        <v>24</v>
      </c>
      <c r="D538" s="3"/>
      <c r="E538" s="4" t="s">
        <v>3417</v>
      </c>
      <c r="F538"/>
      <c r="G538" s="3"/>
      <c r="H538" t="s">
        <v>21</v>
      </c>
      <c r="I538" t="s">
        <v>21</v>
      </c>
      <c r="J538" t="s">
        <v>26</v>
      </c>
      <c r="K538" t="s">
        <v>3418</v>
      </c>
    </row>
    <row r="539" spans="1:11" ht="51" x14ac:dyDescent="0.35">
      <c r="A539" s="5" t="s">
        <v>3419</v>
      </c>
      <c r="B539" t="s">
        <v>3420</v>
      </c>
      <c r="C539" t="s">
        <v>24</v>
      </c>
      <c r="D539" s="3"/>
      <c r="E539" s="4" t="s">
        <v>3421</v>
      </c>
      <c r="F539"/>
      <c r="G539" s="3"/>
      <c r="H539" t="s">
        <v>21</v>
      </c>
      <c r="I539" t="s">
        <v>21</v>
      </c>
      <c r="J539" t="s">
        <v>26</v>
      </c>
      <c r="K539" t="s">
        <v>3422</v>
      </c>
    </row>
    <row r="540" spans="1:11" ht="63.5" x14ac:dyDescent="0.35">
      <c r="A540" s="5" t="s">
        <v>3423</v>
      </c>
      <c r="B540" t="s">
        <v>3424</v>
      </c>
      <c r="C540" t="s">
        <v>24</v>
      </c>
      <c r="D540" s="3"/>
      <c r="E540" s="4" t="s">
        <v>3425</v>
      </c>
      <c r="F540"/>
      <c r="G540" s="3"/>
      <c r="H540" t="s">
        <v>21</v>
      </c>
      <c r="I540" t="s">
        <v>21</v>
      </c>
      <c r="J540" t="s">
        <v>26</v>
      </c>
      <c r="K540" t="s">
        <v>3426</v>
      </c>
    </row>
    <row r="541" spans="1:11" ht="213.5" x14ac:dyDescent="0.35">
      <c r="A541" s="5" t="s">
        <v>3427</v>
      </c>
      <c r="B541" t="s">
        <v>3428</v>
      </c>
      <c r="C541" t="s">
        <v>24</v>
      </c>
      <c r="D541" s="3"/>
      <c r="E541" s="4" t="s">
        <v>3429</v>
      </c>
      <c r="F541"/>
      <c r="G541" s="3"/>
      <c r="H541" t="s">
        <v>21</v>
      </c>
      <c r="I541" t="s">
        <v>21</v>
      </c>
      <c r="J541" t="s">
        <v>26</v>
      </c>
      <c r="K541" t="s">
        <v>3430</v>
      </c>
    </row>
    <row r="542" spans="1:11" ht="51" x14ac:dyDescent="0.35">
      <c r="A542" s="5" t="s">
        <v>3431</v>
      </c>
      <c r="B542" t="s">
        <v>3432</v>
      </c>
      <c r="C542" t="s">
        <v>24</v>
      </c>
      <c r="D542" s="3"/>
      <c r="E542" s="4" t="s">
        <v>3433</v>
      </c>
      <c r="F542"/>
      <c r="G542" s="3"/>
      <c r="H542" t="s">
        <v>21</v>
      </c>
      <c r="I542" t="s">
        <v>21</v>
      </c>
      <c r="J542" t="s">
        <v>26</v>
      </c>
      <c r="K542" t="s">
        <v>3434</v>
      </c>
    </row>
    <row r="543" spans="1:11" ht="138.5" x14ac:dyDescent="0.35">
      <c r="A543" s="5" t="s">
        <v>3435</v>
      </c>
      <c r="B543" t="s">
        <v>3436</v>
      </c>
      <c r="C543" t="s">
        <v>24</v>
      </c>
      <c r="D543" s="3"/>
      <c r="E543" s="4" t="s">
        <v>3437</v>
      </c>
      <c r="F543"/>
      <c r="G543" s="3"/>
      <c r="H543" t="s">
        <v>21</v>
      </c>
      <c r="I543" t="s">
        <v>21</v>
      </c>
      <c r="J543" t="s">
        <v>26</v>
      </c>
      <c r="K543" t="s">
        <v>3438</v>
      </c>
    </row>
    <row r="544" spans="1:11" ht="276" x14ac:dyDescent="0.35">
      <c r="A544" s="5" t="s">
        <v>3439</v>
      </c>
      <c r="B544" t="s">
        <v>3440</v>
      </c>
      <c r="C544" t="s">
        <v>24</v>
      </c>
      <c r="D544" s="3" t="s">
        <v>3441</v>
      </c>
      <c r="E544" s="4" t="s">
        <v>3442</v>
      </c>
      <c r="F544"/>
      <c r="G544" s="3"/>
      <c r="H544" t="s">
        <v>21</v>
      </c>
      <c r="I544" t="s">
        <v>21</v>
      </c>
      <c r="J544" t="s">
        <v>26</v>
      </c>
      <c r="K544" t="s">
        <v>3443</v>
      </c>
    </row>
    <row r="545" spans="1:11" ht="409.6" x14ac:dyDescent="0.35">
      <c r="A545" s="5" t="s">
        <v>3444</v>
      </c>
      <c r="B545" t="s">
        <v>3445</v>
      </c>
      <c r="C545" t="s">
        <v>24</v>
      </c>
      <c r="D545" s="3"/>
      <c r="E545" s="4" t="s">
        <v>3446</v>
      </c>
      <c r="F545"/>
      <c r="G545" s="3"/>
      <c r="H545" t="s">
        <v>21</v>
      </c>
      <c r="I545" t="s">
        <v>21</v>
      </c>
      <c r="J545" t="s">
        <v>26</v>
      </c>
      <c r="K545" t="s">
        <v>3447</v>
      </c>
    </row>
    <row r="546" spans="1:11" ht="303" x14ac:dyDescent="0.35">
      <c r="A546" s="5" t="s">
        <v>3448</v>
      </c>
      <c r="B546" t="s">
        <v>3449</v>
      </c>
      <c r="C546" t="s">
        <v>24</v>
      </c>
      <c r="D546" s="6"/>
      <c r="E546" t="s">
        <v>3450</v>
      </c>
      <c r="F546" t="s">
        <v>3451</v>
      </c>
      <c r="G546" s="6"/>
      <c r="H546" t="s">
        <v>21</v>
      </c>
      <c r="I546" t="s">
        <v>21</v>
      </c>
      <c r="J546" t="s">
        <v>26</v>
      </c>
      <c r="K546" t="s">
        <v>3452</v>
      </c>
    </row>
    <row r="547" spans="1:11" ht="203" x14ac:dyDescent="0.35">
      <c r="A547" s="5" t="s">
        <v>3453</v>
      </c>
      <c r="B547" t="s">
        <v>3454</v>
      </c>
      <c r="C547" t="s">
        <v>24</v>
      </c>
      <c r="D547" s="6"/>
      <c r="E547" t="s">
        <v>3455</v>
      </c>
      <c r="F547"/>
      <c r="G547" s="6"/>
      <c r="H547" t="s">
        <v>21</v>
      </c>
      <c r="I547" t="s">
        <v>21</v>
      </c>
      <c r="J547" t="s">
        <v>26</v>
      </c>
      <c r="K547" t="s">
        <v>3456</v>
      </c>
    </row>
    <row r="548" spans="1:11" ht="409.6" x14ac:dyDescent="0.35">
      <c r="A548" s="5" t="s">
        <v>3457</v>
      </c>
      <c r="B548" t="s">
        <v>3458</v>
      </c>
      <c r="C548" t="s">
        <v>24</v>
      </c>
      <c r="D548" s="3"/>
      <c r="E548" s="4" t="s">
        <v>3459</v>
      </c>
      <c r="F548"/>
      <c r="G548" s="3"/>
      <c r="H548" t="s">
        <v>21</v>
      </c>
      <c r="I548" t="s">
        <v>21</v>
      </c>
      <c r="J548" t="s">
        <v>26</v>
      </c>
      <c r="K548" t="s">
        <v>3460</v>
      </c>
    </row>
    <row r="549" spans="1:11" ht="388.5" x14ac:dyDescent="0.35">
      <c r="A549" s="5" t="s">
        <v>3461</v>
      </c>
      <c r="B549" t="s">
        <v>3462</v>
      </c>
      <c r="C549" t="s">
        <v>24</v>
      </c>
      <c r="D549" s="3"/>
      <c r="E549" s="4" t="s">
        <v>3463</v>
      </c>
      <c r="F549"/>
      <c r="G549" s="3"/>
      <c r="H549" t="s">
        <v>21</v>
      </c>
      <c r="I549" t="s">
        <v>21</v>
      </c>
      <c r="J549" t="s">
        <v>26</v>
      </c>
      <c r="K549" t="s">
        <v>3464</v>
      </c>
    </row>
    <row r="550" spans="1:11" ht="226" x14ac:dyDescent="0.35">
      <c r="A550" s="5" t="s">
        <v>3465</v>
      </c>
      <c r="B550" t="s">
        <v>3466</v>
      </c>
      <c r="C550" t="s">
        <v>24</v>
      </c>
      <c r="D550" s="3"/>
      <c r="E550" s="4" t="s">
        <v>3467</v>
      </c>
      <c r="F550"/>
      <c r="G550" s="3"/>
      <c r="H550" t="s">
        <v>21</v>
      </c>
      <c r="I550" t="s">
        <v>21</v>
      </c>
      <c r="J550" t="s">
        <v>26</v>
      </c>
      <c r="K550" t="s">
        <v>3468</v>
      </c>
    </row>
    <row r="551" spans="1:11" ht="351" x14ac:dyDescent="0.35">
      <c r="A551" s="5" t="s">
        <v>3469</v>
      </c>
      <c r="B551" t="s">
        <v>3470</v>
      </c>
      <c r="C551" t="s">
        <v>24</v>
      </c>
      <c r="D551" s="3"/>
      <c r="E551" s="4" t="s">
        <v>3471</v>
      </c>
      <c r="F551"/>
      <c r="G551" s="3"/>
      <c r="H551" t="s">
        <v>21</v>
      </c>
      <c r="I551" t="s">
        <v>21</v>
      </c>
      <c r="J551" t="s">
        <v>26</v>
      </c>
      <c r="K551" t="s">
        <v>3472</v>
      </c>
    </row>
    <row r="552" spans="1:11" ht="409.6" x14ac:dyDescent="0.35">
      <c r="A552" s="5" t="s">
        <v>3473</v>
      </c>
      <c r="B552" t="s">
        <v>3474</v>
      </c>
      <c r="C552" t="s">
        <v>24</v>
      </c>
      <c r="D552" s="3"/>
      <c r="E552" s="4" t="s">
        <v>3475</v>
      </c>
      <c r="F552"/>
      <c r="G552" s="3"/>
      <c r="H552" t="s">
        <v>21</v>
      </c>
      <c r="I552" t="s">
        <v>21</v>
      </c>
      <c r="J552" t="s">
        <v>26</v>
      </c>
      <c r="K552" t="s">
        <v>3476</v>
      </c>
    </row>
    <row r="553" spans="1:11" ht="391.5" x14ac:dyDescent="0.35">
      <c r="A553" s="5" t="s">
        <v>3477</v>
      </c>
      <c r="B553" t="s">
        <v>1631</v>
      </c>
      <c r="C553" t="s">
        <v>24</v>
      </c>
      <c r="D553" s="6"/>
      <c r="E553" t="s">
        <v>3478</v>
      </c>
      <c r="F553"/>
      <c r="G553" s="6"/>
      <c r="H553" t="s">
        <v>21</v>
      </c>
      <c r="I553" t="s">
        <v>21</v>
      </c>
      <c r="J553" t="s">
        <v>26</v>
      </c>
      <c r="K553" t="s">
        <v>3479</v>
      </c>
    </row>
    <row r="554" spans="1:11" ht="303" x14ac:dyDescent="0.35">
      <c r="A554" s="5" t="s">
        <v>3480</v>
      </c>
      <c r="B554" t="s">
        <v>59</v>
      </c>
      <c r="C554" t="s">
        <v>24</v>
      </c>
      <c r="D554" s="6"/>
      <c r="E554" t="s">
        <v>3481</v>
      </c>
      <c r="F554"/>
      <c r="G554" s="6"/>
      <c r="H554" t="s">
        <v>21</v>
      </c>
      <c r="I554" t="s">
        <v>21</v>
      </c>
      <c r="J554" t="s">
        <v>26</v>
      </c>
      <c r="K554" t="s">
        <v>3482</v>
      </c>
    </row>
    <row r="555" spans="1:11" ht="178" x14ac:dyDescent="0.35">
      <c r="A555" s="5" t="s">
        <v>3483</v>
      </c>
      <c r="B555" t="s">
        <v>1616</v>
      </c>
      <c r="C555" t="s">
        <v>24</v>
      </c>
      <c r="D555" s="6"/>
      <c r="E555" t="s">
        <v>3484</v>
      </c>
      <c r="F555"/>
      <c r="G555" s="6"/>
      <c r="H555" t="s">
        <v>21</v>
      </c>
      <c r="I555" t="s">
        <v>21</v>
      </c>
      <c r="J555" t="s">
        <v>26</v>
      </c>
      <c r="K555" t="s">
        <v>3485</v>
      </c>
    </row>
    <row r="556" spans="1:11" ht="278" x14ac:dyDescent="0.35">
      <c r="A556" s="5" t="s">
        <v>3486</v>
      </c>
      <c r="B556" t="s">
        <v>3487</v>
      </c>
      <c r="C556" t="s">
        <v>24</v>
      </c>
      <c r="D556" s="6"/>
      <c r="E556" t="s">
        <v>3488</v>
      </c>
      <c r="F556"/>
      <c r="G556" s="6"/>
      <c r="H556" t="s">
        <v>21</v>
      </c>
      <c r="I556" t="s">
        <v>21</v>
      </c>
      <c r="J556" t="s">
        <v>26</v>
      </c>
      <c r="K556" t="s">
        <v>3489</v>
      </c>
    </row>
    <row r="557" spans="1:11" ht="315.5" x14ac:dyDescent="0.35">
      <c r="A557" s="5" t="s">
        <v>3490</v>
      </c>
      <c r="B557" t="s">
        <v>1625</v>
      </c>
      <c r="C557" t="s">
        <v>24</v>
      </c>
      <c r="D557" s="6"/>
      <c r="E557" t="s">
        <v>3491</v>
      </c>
      <c r="F557"/>
      <c r="G557" s="6"/>
      <c r="H557" t="s">
        <v>21</v>
      </c>
      <c r="I557" t="s">
        <v>21</v>
      </c>
      <c r="J557" t="s">
        <v>26</v>
      </c>
      <c r="K557" t="s">
        <v>3492</v>
      </c>
    </row>
    <row r="558" spans="1:11" ht="409.6" x14ac:dyDescent="0.35">
      <c r="A558" s="5" t="s">
        <v>3493</v>
      </c>
      <c r="B558" t="s">
        <v>3494</v>
      </c>
      <c r="C558" t="s">
        <v>24</v>
      </c>
      <c r="D558" s="3" t="s">
        <v>3495</v>
      </c>
      <c r="E558" s="4" t="s">
        <v>3496</v>
      </c>
      <c r="F558" t="s">
        <v>3497</v>
      </c>
      <c r="G558" s="3"/>
      <c r="H558" t="s">
        <v>21</v>
      </c>
      <c r="I558" t="s">
        <v>21</v>
      </c>
      <c r="J558" t="s">
        <v>26</v>
      </c>
      <c r="K558" t="s">
        <v>3498</v>
      </c>
    </row>
    <row r="559" spans="1:11" ht="338.5" x14ac:dyDescent="0.35">
      <c r="A559" s="5" t="s">
        <v>3499</v>
      </c>
      <c r="B559" t="s">
        <v>3500</v>
      </c>
      <c r="C559" t="s">
        <v>24</v>
      </c>
      <c r="D559" s="3" t="s">
        <v>3501</v>
      </c>
      <c r="E559" s="4" t="s">
        <v>3502</v>
      </c>
      <c r="F559"/>
      <c r="G559" s="3"/>
      <c r="H559" t="s">
        <v>21</v>
      </c>
      <c r="I559" t="s">
        <v>21</v>
      </c>
      <c r="J559" t="s">
        <v>26</v>
      </c>
      <c r="K559" t="s">
        <v>3503</v>
      </c>
    </row>
    <row r="560" spans="1:11" ht="182.5" x14ac:dyDescent="0.35">
      <c r="A560" s="5" t="s">
        <v>3504</v>
      </c>
      <c r="B560" t="s">
        <v>3505</v>
      </c>
      <c r="C560" t="s">
        <v>24</v>
      </c>
      <c r="D560" s="3" t="s">
        <v>3506</v>
      </c>
      <c r="E560" s="4" t="s">
        <v>3507</v>
      </c>
      <c r="F560"/>
      <c r="G560" s="3"/>
      <c r="H560" t="s">
        <v>21</v>
      </c>
      <c r="I560" t="s">
        <v>21</v>
      </c>
      <c r="J560" t="s">
        <v>26</v>
      </c>
      <c r="K560" t="s">
        <v>3508</v>
      </c>
    </row>
    <row r="561" spans="1:11" ht="181.5" x14ac:dyDescent="0.35">
      <c r="A561" s="5" t="s">
        <v>3509</v>
      </c>
      <c r="B561" t="s">
        <v>63</v>
      </c>
      <c r="C561" t="s">
        <v>24</v>
      </c>
      <c r="D561" s="3" t="s">
        <v>64</v>
      </c>
      <c r="E561" s="4" t="s">
        <v>3510</v>
      </c>
      <c r="F561"/>
      <c r="G561" s="3"/>
      <c r="H561" t="s">
        <v>21</v>
      </c>
      <c r="I561" t="s">
        <v>21</v>
      </c>
      <c r="J561" t="s">
        <v>26</v>
      </c>
      <c r="K561" t="s">
        <v>3511</v>
      </c>
    </row>
    <row r="562" spans="1:11" ht="409.6" x14ac:dyDescent="0.35">
      <c r="A562" s="5" t="s">
        <v>3512</v>
      </c>
      <c r="B562" t="s">
        <v>2905</v>
      </c>
      <c r="C562" t="s">
        <v>24</v>
      </c>
      <c r="D562" s="3" t="s">
        <v>850</v>
      </c>
      <c r="E562" s="4" t="s">
        <v>3513</v>
      </c>
      <c r="F562"/>
      <c r="G562" s="3"/>
      <c r="H562" t="s">
        <v>21</v>
      </c>
      <c r="I562" t="s">
        <v>21</v>
      </c>
      <c r="J562" t="s">
        <v>26</v>
      </c>
      <c r="K562" t="s">
        <v>3514</v>
      </c>
    </row>
    <row r="563" spans="1:11" ht="326" x14ac:dyDescent="0.35">
      <c r="A563" s="5" t="s">
        <v>3515</v>
      </c>
      <c r="B563" t="s">
        <v>2893</v>
      </c>
      <c r="C563" t="s">
        <v>24</v>
      </c>
      <c r="D563" s="3" t="s">
        <v>3516</v>
      </c>
      <c r="E563" s="4" t="s">
        <v>3517</v>
      </c>
      <c r="F563"/>
      <c r="G563" s="3"/>
      <c r="H563" t="s">
        <v>21</v>
      </c>
      <c r="I563" t="s">
        <v>21</v>
      </c>
      <c r="J563" t="s">
        <v>26</v>
      </c>
      <c r="K563" t="s">
        <v>3518</v>
      </c>
    </row>
    <row r="564" spans="1:11" ht="246.5" x14ac:dyDescent="0.35">
      <c r="A564" s="5" t="s">
        <v>3519</v>
      </c>
      <c r="B564" t="s">
        <v>3520</v>
      </c>
      <c r="C564" t="s">
        <v>24</v>
      </c>
      <c r="D564" s="3" t="s">
        <v>599</v>
      </c>
      <c r="E564" s="4" t="s">
        <v>3521</v>
      </c>
      <c r="F564"/>
      <c r="G564" s="3"/>
      <c r="H564" t="s">
        <v>21</v>
      </c>
      <c r="I564" t="s">
        <v>21</v>
      </c>
      <c r="J564" t="s">
        <v>26</v>
      </c>
      <c r="K564" t="s">
        <v>3522</v>
      </c>
    </row>
    <row r="565" spans="1:11" ht="351" x14ac:dyDescent="0.35">
      <c r="A565" s="5" t="s">
        <v>3523</v>
      </c>
      <c r="B565" t="s">
        <v>223</v>
      </c>
      <c r="C565" t="s">
        <v>24</v>
      </c>
      <c r="D565" s="3" t="s">
        <v>224</v>
      </c>
      <c r="E565" s="4" t="s">
        <v>3524</v>
      </c>
      <c r="F565"/>
      <c r="G565" s="3"/>
      <c r="H565" t="s">
        <v>21</v>
      </c>
      <c r="I565" t="s">
        <v>21</v>
      </c>
      <c r="J565" t="s">
        <v>26</v>
      </c>
      <c r="K565" t="s">
        <v>3525</v>
      </c>
    </row>
    <row r="566" spans="1:11" ht="38.5" x14ac:dyDescent="0.35">
      <c r="A566" s="5" t="s">
        <v>3526</v>
      </c>
      <c r="B566" t="s">
        <v>3527</v>
      </c>
      <c r="C566" t="s">
        <v>24</v>
      </c>
      <c r="D566" s="3" t="s">
        <v>3528</v>
      </c>
      <c r="E566" s="4" t="s">
        <v>3529</v>
      </c>
      <c r="F566"/>
      <c r="G566" s="3"/>
      <c r="H566" t="s">
        <v>21</v>
      </c>
      <c r="I566" t="s">
        <v>21</v>
      </c>
      <c r="J566" t="s">
        <v>26</v>
      </c>
      <c r="K566" t="s">
        <v>3530</v>
      </c>
    </row>
    <row r="567" spans="1:11" ht="276" x14ac:dyDescent="0.35">
      <c r="A567" s="5" t="s">
        <v>3539</v>
      </c>
      <c r="B567" t="s">
        <v>3540</v>
      </c>
      <c r="C567" t="s">
        <v>24</v>
      </c>
      <c r="D567" s="3"/>
      <c r="E567" s="4" t="s">
        <v>3541</v>
      </c>
      <c r="F567"/>
      <c r="G567" s="3"/>
      <c r="H567" t="s">
        <v>21</v>
      </c>
      <c r="I567" t="s">
        <v>21</v>
      </c>
      <c r="J567" t="s">
        <v>26</v>
      </c>
      <c r="K567" t="s">
        <v>3542</v>
      </c>
    </row>
    <row r="568" spans="1:11" ht="376" x14ac:dyDescent="0.35">
      <c r="A568" s="5" t="s">
        <v>3543</v>
      </c>
      <c r="B568" t="s">
        <v>572</v>
      </c>
      <c r="C568" t="s">
        <v>24</v>
      </c>
      <c r="D568" s="3"/>
      <c r="E568" s="4" t="s">
        <v>3544</v>
      </c>
      <c r="F568"/>
      <c r="G568" s="3"/>
      <c r="H568" t="s">
        <v>21</v>
      </c>
      <c r="I568" t="s">
        <v>21</v>
      </c>
      <c r="J568" t="s">
        <v>26</v>
      </c>
      <c r="K568" t="s">
        <v>3545</v>
      </c>
    </row>
    <row r="569" spans="1:11" ht="78.5" x14ac:dyDescent="0.35">
      <c r="A569" s="5" t="s">
        <v>3546</v>
      </c>
      <c r="B569" t="s">
        <v>3547</v>
      </c>
      <c r="C569" t="s">
        <v>24</v>
      </c>
      <c r="D569" s="6"/>
      <c r="E569" t="s">
        <v>3548</v>
      </c>
      <c r="F569"/>
      <c r="G569" s="6"/>
      <c r="H569" t="s">
        <v>21</v>
      </c>
      <c r="I569" t="s">
        <v>21</v>
      </c>
      <c r="J569" t="s">
        <v>26</v>
      </c>
      <c r="K569" t="s">
        <v>3549</v>
      </c>
    </row>
    <row r="570" spans="1:11" ht="52.5" x14ac:dyDescent="0.35">
      <c r="A570" s="5" t="s">
        <v>3550</v>
      </c>
      <c r="B570" t="s">
        <v>3551</v>
      </c>
      <c r="C570" t="s">
        <v>24</v>
      </c>
      <c r="D570" s="6"/>
      <c r="E570" t="s">
        <v>3552</v>
      </c>
      <c r="F570"/>
      <c r="G570" s="6"/>
      <c r="H570" t="s">
        <v>21</v>
      </c>
      <c r="I570" t="s">
        <v>21</v>
      </c>
      <c r="J570" t="s">
        <v>26</v>
      </c>
      <c r="K570" t="s">
        <v>3553</v>
      </c>
    </row>
    <row r="571" spans="1:11" ht="51" x14ac:dyDescent="0.35">
      <c r="A571" s="5" t="s">
        <v>3554</v>
      </c>
      <c r="B571" t="s">
        <v>3555</v>
      </c>
      <c r="C571" t="s">
        <v>24</v>
      </c>
      <c r="D571" s="6"/>
      <c r="E571" t="s">
        <v>3556</v>
      </c>
      <c r="F571"/>
      <c r="G571" s="6"/>
      <c r="H571" t="s">
        <v>21</v>
      </c>
      <c r="I571" t="s">
        <v>21</v>
      </c>
      <c r="J571" t="s">
        <v>26</v>
      </c>
      <c r="K571" t="s">
        <v>3557</v>
      </c>
    </row>
    <row r="572" spans="1:11" ht="54" x14ac:dyDescent="0.35">
      <c r="A572" s="5" t="s">
        <v>3558</v>
      </c>
      <c r="B572" t="s">
        <v>289</v>
      </c>
      <c r="C572" t="s">
        <v>24</v>
      </c>
      <c r="D572" s="3"/>
      <c r="E572" s="4" t="s">
        <v>3559</v>
      </c>
      <c r="F572"/>
      <c r="G572" s="3"/>
      <c r="H572" t="s">
        <v>21</v>
      </c>
      <c r="I572" t="s">
        <v>21</v>
      </c>
      <c r="J572" t="s">
        <v>26</v>
      </c>
      <c r="K572" t="s">
        <v>3560</v>
      </c>
    </row>
    <row r="573" spans="1:11" ht="170.5" x14ac:dyDescent="0.35">
      <c r="A573" s="5" t="s">
        <v>3561</v>
      </c>
      <c r="B573" t="s">
        <v>3562</v>
      </c>
      <c r="C573" t="s">
        <v>24</v>
      </c>
      <c r="D573" s="3"/>
      <c r="E573" s="4" t="s">
        <v>3563</v>
      </c>
      <c r="F573"/>
      <c r="G573" s="3"/>
      <c r="H573" t="s">
        <v>21</v>
      </c>
      <c r="I573" t="s">
        <v>21</v>
      </c>
      <c r="J573" t="s">
        <v>26</v>
      </c>
      <c r="K573" t="s">
        <v>3564</v>
      </c>
    </row>
    <row r="574" spans="1:11" ht="387.5" x14ac:dyDescent="0.35">
      <c r="A574" s="5" t="s">
        <v>3565</v>
      </c>
      <c r="B574" t="s">
        <v>3566</v>
      </c>
      <c r="C574" t="s">
        <v>24</v>
      </c>
      <c r="D574" s="3"/>
      <c r="E574" s="4" t="s">
        <v>3567</v>
      </c>
      <c r="F574"/>
      <c r="G574" s="3"/>
      <c r="H574" t="s">
        <v>21</v>
      </c>
      <c r="I574" t="s">
        <v>21</v>
      </c>
      <c r="J574" t="s">
        <v>26</v>
      </c>
      <c r="K574" t="s">
        <v>3568</v>
      </c>
    </row>
    <row r="575" spans="1:11" ht="139.5" x14ac:dyDescent="0.35">
      <c r="A575" s="5" t="s">
        <v>3569</v>
      </c>
      <c r="B575" t="s">
        <v>3570</v>
      </c>
      <c r="C575" t="s">
        <v>24</v>
      </c>
      <c r="D575" s="3"/>
      <c r="E575" s="4" t="s">
        <v>3571</v>
      </c>
      <c r="F575"/>
      <c r="G575" s="3"/>
      <c r="H575" t="s">
        <v>21</v>
      </c>
      <c r="I575" t="s">
        <v>21</v>
      </c>
      <c r="J575" t="s">
        <v>26</v>
      </c>
      <c r="K575" t="s">
        <v>3572</v>
      </c>
    </row>
    <row r="576" spans="1:11" ht="93" x14ac:dyDescent="0.35">
      <c r="A576" s="5" t="s">
        <v>3573</v>
      </c>
      <c r="B576" t="s">
        <v>3574</v>
      </c>
      <c r="C576" t="s">
        <v>24</v>
      </c>
      <c r="D576" s="3"/>
      <c r="E576" s="4" t="s">
        <v>3575</v>
      </c>
      <c r="F576"/>
      <c r="G576" s="3"/>
      <c r="H576" t="s">
        <v>21</v>
      </c>
      <c r="I576" t="s">
        <v>21</v>
      </c>
      <c r="J576" t="s">
        <v>26</v>
      </c>
      <c r="K576" t="s">
        <v>3576</v>
      </c>
    </row>
    <row r="577" spans="1:11" ht="170.5" x14ac:dyDescent="0.35">
      <c r="A577" s="5" t="s">
        <v>3577</v>
      </c>
      <c r="B577" t="s">
        <v>3578</v>
      </c>
      <c r="C577" t="s">
        <v>24</v>
      </c>
      <c r="D577" s="3"/>
      <c r="E577" s="4" t="s">
        <v>3579</v>
      </c>
      <c r="F577"/>
      <c r="G577" s="3"/>
      <c r="H577" t="s">
        <v>21</v>
      </c>
      <c r="I577" t="s">
        <v>21</v>
      </c>
      <c r="J577" t="s">
        <v>26</v>
      </c>
      <c r="K577" t="s">
        <v>3580</v>
      </c>
    </row>
    <row r="578" spans="1:11" ht="375.5" x14ac:dyDescent="0.35">
      <c r="A578" s="5" t="s">
        <v>3581</v>
      </c>
      <c r="B578" t="s">
        <v>2878</v>
      </c>
      <c r="C578" t="s">
        <v>24</v>
      </c>
      <c r="D578" s="3" t="s">
        <v>1033</v>
      </c>
      <c r="E578" s="4" t="s">
        <v>3582</v>
      </c>
      <c r="F578"/>
      <c r="G578" s="3"/>
      <c r="H578" t="s">
        <v>21</v>
      </c>
      <c r="I578" t="s">
        <v>21</v>
      </c>
      <c r="J578" t="s">
        <v>26</v>
      </c>
      <c r="K578" t="s">
        <v>3583</v>
      </c>
    </row>
    <row r="579" spans="1:11" ht="82" x14ac:dyDescent="0.35">
      <c r="A579" s="5" t="s">
        <v>3584</v>
      </c>
      <c r="B579" t="s">
        <v>3540</v>
      </c>
      <c r="C579" t="s">
        <v>24</v>
      </c>
      <c r="D579" s="3"/>
      <c r="E579" s="4" t="s">
        <v>3585</v>
      </c>
      <c r="F579"/>
      <c r="G579" s="3"/>
      <c r="H579" t="s">
        <v>21</v>
      </c>
      <c r="I579" t="s">
        <v>21</v>
      </c>
      <c r="J579" t="s">
        <v>26</v>
      </c>
      <c r="K579" t="s">
        <v>3586</v>
      </c>
    </row>
    <row r="580" spans="1:11" ht="78.5" x14ac:dyDescent="0.35">
      <c r="A580" s="5" t="s">
        <v>3587</v>
      </c>
      <c r="B580" t="s">
        <v>3588</v>
      </c>
      <c r="C580" t="s">
        <v>24</v>
      </c>
      <c r="D580" s="3" t="s">
        <v>3589</v>
      </c>
      <c r="E580" s="4" t="s">
        <v>3590</v>
      </c>
      <c r="F580"/>
      <c r="G580" s="3"/>
      <c r="H580" t="s">
        <v>21</v>
      </c>
      <c r="I580" t="s">
        <v>21</v>
      </c>
      <c r="J580" t="s">
        <v>26</v>
      </c>
      <c r="K580" t="s">
        <v>3591</v>
      </c>
    </row>
    <row r="581" spans="1:11" ht="104.5" x14ac:dyDescent="0.35">
      <c r="A581" s="5" t="s">
        <v>3592</v>
      </c>
      <c r="B581" t="s">
        <v>3593</v>
      </c>
      <c r="C581" t="s">
        <v>24</v>
      </c>
      <c r="D581" s="3"/>
      <c r="E581" s="4" t="s">
        <v>3594</v>
      </c>
      <c r="F581"/>
      <c r="G581" s="3"/>
      <c r="H581" t="s">
        <v>21</v>
      </c>
      <c r="I581" t="s">
        <v>21</v>
      </c>
      <c r="J581" t="s">
        <v>26</v>
      </c>
      <c r="K581" t="s">
        <v>3595</v>
      </c>
    </row>
    <row r="582" spans="1:11" ht="209" x14ac:dyDescent="0.35">
      <c r="A582" s="5" t="s">
        <v>3596</v>
      </c>
      <c r="B582" t="s">
        <v>3597</v>
      </c>
      <c r="C582" t="s">
        <v>24</v>
      </c>
      <c r="D582" s="3"/>
      <c r="E582" s="4" t="s">
        <v>3598</v>
      </c>
      <c r="F582" t="s">
        <v>3599</v>
      </c>
      <c r="G582" s="3"/>
      <c r="H582" t="s">
        <v>21</v>
      </c>
      <c r="I582" t="s">
        <v>21</v>
      </c>
      <c r="J582" t="s">
        <v>26</v>
      </c>
      <c r="K582" t="s">
        <v>3600</v>
      </c>
    </row>
    <row r="583" spans="1:11" ht="91.5" x14ac:dyDescent="0.35">
      <c r="A583" s="5" t="s">
        <v>3601</v>
      </c>
      <c r="B583" t="s">
        <v>3602</v>
      </c>
      <c r="C583" t="s">
        <v>24</v>
      </c>
      <c r="D583" s="3"/>
      <c r="E583" s="4" t="s">
        <v>3603</v>
      </c>
      <c r="F583"/>
      <c r="G583" s="3"/>
      <c r="H583" t="s">
        <v>21</v>
      </c>
      <c r="I583" t="s">
        <v>21</v>
      </c>
      <c r="J583" t="s">
        <v>26</v>
      </c>
      <c r="K583" t="s">
        <v>3604</v>
      </c>
    </row>
    <row r="584" spans="1:11" ht="260.5" x14ac:dyDescent="0.35">
      <c r="A584" s="5" t="s">
        <v>3605</v>
      </c>
      <c r="B584" t="s">
        <v>3606</v>
      </c>
      <c r="C584" t="s">
        <v>24</v>
      </c>
      <c r="D584" s="3"/>
      <c r="E584" s="4" t="s">
        <v>3607</v>
      </c>
      <c r="F584"/>
      <c r="G584" s="3"/>
      <c r="H584" t="s">
        <v>21</v>
      </c>
      <c r="I584" t="s">
        <v>21</v>
      </c>
      <c r="J584" t="s">
        <v>26</v>
      </c>
      <c r="K584" t="s">
        <v>3608</v>
      </c>
    </row>
    <row r="585" spans="1:11" ht="91.5" x14ac:dyDescent="0.35">
      <c r="A585" s="5" t="s">
        <v>3609</v>
      </c>
      <c r="B585" t="s">
        <v>3610</v>
      </c>
      <c r="C585" t="s">
        <v>24</v>
      </c>
      <c r="D585" s="3"/>
      <c r="E585" s="4" t="s">
        <v>3611</v>
      </c>
      <c r="F585"/>
      <c r="G585" s="3"/>
      <c r="H585" t="s">
        <v>21</v>
      </c>
      <c r="I585" t="s">
        <v>21</v>
      </c>
      <c r="J585" t="s">
        <v>26</v>
      </c>
      <c r="K585" t="s">
        <v>3612</v>
      </c>
    </row>
    <row r="586" spans="1:11" ht="208.5" x14ac:dyDescent="0.35">
      <c r="A586" s="5" t="s">
        <v>3613</v>
      </c>
      <c r="B586" t="s">
        <v>3614</v>
      </c>
      <c r="C586" t="s">
        <v>24</v>
      </c>
      <c r="D586" s="3"/>
      <c r="E586" s="4" t="s">
        <v>3615</v>
      </c>
      <c r="F586" t="s">
        <v>3616</v>
      </c>
      <c r="G586" s="3"/>
      <c r="H586" t="s">
        <v>21</v>
      </c>
      <c r="I586" t="s">
        <v>21</v>
      </c>
      <c r="J586" t="s">
        <v>26</v>
      </c>
      <c r="K586" t="s">
        <v>3617</v>
      </c>
    </row>
    <row r="587" spans="1:11" ht="409.6" x14ac:dyDescent="0.35">
      <c r="A587" s="5" t="s">
        <v>3618</v>
      </c>
      <c r="B587" t="s">
        <v>3619</v>
      </c>
      <c r="C587" t="s">
        <v>24</v>
      </c>
      <c r="D587" s="3" t="s">
        <v>3620</v>
      </c>
      <c r="E587" s="4" t="s">
        <v>3621</v>
      </c>
      <c r="F587" t="s">
        <v>3622</v>
      </c>
      <c r="G587" s="3"/>
      <c r="H587" t="s">
        <v>21</v>
      </c>
      <c r="I587" t="s">
        <v>21</v>
      </c>
      <c r="J587" t="s">
        <v>26</v>
      </c>
      <c r="K587" t="s">
        <v>3623</v>
      </c>
    </row>
    <row r="588" spans="1:11" ht="104.5" x14ac:dyDescent="0.35">
      <c r="A588" s="5" t="s">
        <v>3624</v>
      </c>
      <c r="B588" t="s">
        <v>3625</v>
      </c>
      <c r="C588" t="s">
        <v>24</v>
      </c>
      <c r="D588" s="3"/>
      <c r="E588" s="4" t="s">
        <v>3626</v>
      </c>
      <c r="F588"/>
      <c r="G588" s="3"/>
      <c r="H588" t="s">
        <v>21</v>
      </c>
      <c r="I588" t="s">
        <v>21</v>
      </c>
      <c r="J588" t="s">
        <v>26</v>
      </c>
      <c r="K588" t="s">
        <v>3627</v>
      </c>
    </row>
    <row r="589" spans="1:11" ht="304" x14ac:dyDescent="0.45">
      <c r="A589" s="5" t="s">
        <v>3628</v>
      </c>
      <c r="B589" t="s">
        <v>3629</v>
      </c>
      <c r="C589" t="s">
        <v>24</v>
      </c>
      <c r="D589" s="3"/>
      <c r="E589" s="4" t="s">
        <v>3630</v>
      </c>
      <c r="F589"/>
      <c r="G589" s="3"/>
      <c r="H589" t="s">
        <v>21</v>
      </c>
      <c r="I589" t="s">
        <v>21</v>
      </c>
      <c r="J589" t="s">
        <v>26</v>
      </c>
      <c r="K589" t="s">
        <v>3631</v>
      </c>
    </row>
    <row r="590" spans="1:11" ht="91.5" x14ac:dyDescent="0.35">
      <c r="A590" s="5" t="s">
        <v>3632</v>
      </c>
      <c r="B590" t="s">
        <v>3633</v>
      </c>
      <c r="C590" t="s">
        <v>24</v>
      </c>
      <c r="D590" s="3"/>
      <c r="E590" s="4" t="s">
        <v>3634</v>
      </c>
      <c r="F590"/>
      <c r="G590" s="3"/>
      <c r="H590" t="s">
        <v>21</v>
      </c>
      <c r="I590" t="s">
        <v>21</v>
      </c>
      <c r="J590" t="s">
        <v>26</v>
      </c>
      <c r="K590" t="s">
        <v>3635</v>
      </c>
    </row>
    <row r="591" spans="1:11" ht="117.5" x14ac:dyDescent="0.35">
      <c r="A591" s="5" t="s">
        <v>3636</v>
      </c>
      <c r="B591" t="s">
        <v>3637</v>
      </c>
      <c r="C591" t="s">
        <v>24</v>
      </c>
      <c r="D591" s="3"/>
      <c r="E591" s="4" t="s">
        <v>3638</v>
      </c>
      <c r="F591"/>
      <c r="G591" s="3"/>
      <c r="H591" t="s">
        <v>21</v>
      </c>
      <c r="I591" t="s">
        <v>21</v>
      </c>
      <c r="J591" t="s">
        <v>26</v>
      </c>
      <c r="K591" t="s">
        <v>3639</v>
      </c>
    </row>
    <row r="592" spans="1:11" ht="52.5" x14ac:dyDescent="0.35">
      <c r="A592" s="5" t="s">
        <v>3640</v>
      </c>
      <c r="B592" t="s">
        <v>3641</v>
      </c>
      <c r="C592" t="s">
        <v>24</v>
      </c>
      <c r="D592" s="3"/>
      <c r="E592" s="4" t="s">
        <v>3642</v>
      </c>
      <c r="F592"/>
      <c r="G592" s="3"/>
      <c r="H592" t="s">
        <v>21</v>
      </c>
      <c r="I592" t="s">
        <v>21</v>
      </c>
      <c r="J592" t="s">
        <v>26</v>
      </c>
      <c r="K592" t="s">
        <v>3643</v>
      </c>
    </row>
    <row r="593" spans="1:11" ht="143.5" x14ac:dyDescent="0.35">
      <c r="A593" s="5" t="s">
        <v>3644</v>
      </c>
      <c r="B593" t="s">
        <v>3645</v>
      </c>
      <c r="C593" t="s">
        <v>24</v>
      </c>
      <c r="D593" s="3"/>
      <c r="E593" s="4" t="s">
        <v>3646</v>
      </c>
      <c r="F593"/>
      <c r="G593" s="3"/>
      <c r="H593" t="s">
        <v>21</v>
      </c>
      <c r="I593" t="s">
        <v>21</v>
      </c>
      <c r="J593" t="s">
        <v>26</v>
      </c>
      <c r="K593" t="s">
        <v>3647</v>
      </c>
    </row>
    <row r="594" spans="1:11" ht="273.5" x14ac:dyDescent="0.35">
      <c r="A594" s="5" t="s">
        <v>3648</v>
      </c>
      <c r="B594" t="s">
        <v>3649</v>
      </c>
      <c r="C594" t="s">
        <v>24</v>
      </c>
      <c r="D594" s="3"/>
      <c r="E594" s="4" t="s">
        <v>3650</v>
      </c>
      <c r="F594"/>
      <c r="G594" s="3"/>
      <c r="H594" t="s">
        <v>21</v>
      </c>
      <c r="I594" t="s">
        <v>21</v>
      </c>
      <c r="J594" t="s">
        <v>26</v>
      </c>
      <c r="K594" t="s">
        <v>3651</v>
      </c>
    </row>
    <row r="595" spans="1:11" ht="260.5" x14ac:dyDescent="0.35">
      <c r="A595" s="5" t="s">
        <v>3652</v>
      </c>
      <c r="B595" t="s">
        <v>3653</v>
      </c>
      <c r="C595" t="s">
        <v>24</v>
      </c>
      <c r="D595" s="3"/>
      <c r="E595" s="4" t="s">
        <v>3654</v>
      </c>
      <c r="F595"/>
      <c r="G595" s="3"/>
      <c r="H595" t="s">
        <v>21</v>
      </c>
      <c r="I595" t="s">
        <v>21</v>
      </c>
      <c r="J595" t="s">
        <v>26</v>
      </c>
      <c r="K595" t="s">
        <v>3655</v>
      </c>
    </row>
    <row r="596" spans="1:11" ht="409.6" x14ac:dyDescent="0.35">
      <c r="A596" s="5" t="s">
        <v>3656</v>
      </c>
      <c r="B596" t="s">
        <v>3657</v>
      </c>
      <c r="C596" t="s">
        <v>24</v>
      </c>
      <c r="D596" s="3"/>
      <c r="E596" s="4" t="s">
        <v>3658</v>
      </c>
      <c r="F596"/>
      <c r="G596" s="3"/>
      <c r="H596" t="s">
        <v>21</v>
      </c>
      <c r="I596" t="s">
        <v>21</v>
      </c>
      <c r="J596" t="s">
        <v>26</v>
      </c>
      <c r="K596" t="s">
        <v>3659</v>
      </c>
    </row>
    <row r="597" spans="1:11" ht="208.5" x14ac:dyDescent="0.35">
      <c r="A597" s="5" t="s">
        <v>3660</v>
      </c>
      <c r="B597" t="s">
        <v>3661</v>
      </c>
      <c r="C597" t="s">
        <v>24</v>
      </c>
      <c r="D597" s="3"/>
      <c r="E597" s="4" t="s">
        <v>3662</v>
      </c>
      <c r="F597"/>
      <c r="G597" s="3"/>
      <c r="H597" t="s">
        <v>21</v>
      </c>
      <c r="I597" t="s">
        <v>21</v>
      </c>
      <c r="J597" t="s">
        <v>26</v>
      </c>
      <c r="K597" t="s">
        <v>3663</v>
      </c>
    </row>
    <row r="598" spans="1:11" ht="238.5" x14ac:dyDescent="0.35">
      <c r="A598" s="5" t="s">
        <v>3664</v>
      </c>
      <c r="B598" t="s">
        <v>3665</v>
      </c>
      <c r="C598" t="s">
        <v>24</v>
      </c>
      <c r="D598" s="3"/>
      <c r="E598" s="4" t="s">
        <v>3666</v>
      </c>
      <c r="F598"/>
      <c r="G598" s="3"/>
      <c r="H598" t="s">
        <v>21</v>
      </c>
      <c r="I598" t="s">
        <v>21</v>
      </c>
      <c r="J598" t="s">
        <v>26</v>
      </c>
      <c r="K598" t="s">
        <v>3667</v>
      </c>
    </row>
    <row r="599" spans="1:11" ht="138.5" x14ac:dyDescent="0.35">
      <c r="A599" s="5" t="s">
        <v>3668</v>
      </c>
      <c r="B599" t="s">
        <v>3669</v>
      </c>
      <c r="C599" t="s">
        <v>24</v>
      </c>
      <c r="D599" s="3"/>
      <c r="E599" s="4" t="s">
        <v>3670</v>
      </c>
      <c r="F599"/>
      <c r="G599" s="3"/>
      <c r="H599" t="s">
        <v>21</v>
      </c>
      <c r="I599" t="s">
        <v>21</v>
      </c>
      <c r="J599" t="s">
        <v>26</v>
      </c>
      <c r="K599" t="s">
        <v>3671</v>
      </c>
    </row>
    <row r="600" spans="1:11" ht="138.5" x14ac:dyDescent="0.35">
      <c r="A600" s="5" t="s">
        <v>3672</v>
      </c>
      <c r="B600" t="s">
        <v>3673</v>
      </c>
      <c r="C600" t="s">
        <v>24</v>
      </c>
      <c r="D600" s="3"/>
      <c r="E600" s="4" t="s">
        <v>3674</v>
      </c>
      <c r="F600"/>
      <c r="G600" s="3"/>
      <c r="H600" t="s">
        <v>21</v>
      </c>
      <c r="I600" t="s">
        <v>21</v>
      </c>
      <c r="J600" t="s">
        <v>26</v>
      </c>
      <c r="K600" t="s">
        <v>3675</v>
      </c>
    </row>
    <row r="601" spans="1:11" ht="138.5" x14ac:dyDescent="0.35">
      <c r="A601" s="5" t="s">
        <v>3676</v>
      </c>
      <c r="B601" t="s">
        <v>3677</v>
      </c>
      <c r="C601" t="s">
        <v>24</v>
      </c>
      <c r="D601" s="3"/>
      <c r="E601" s="4" t="s">
        <v>3678</v>
      </c>
      <c r="F601"/>
      <c r="G601" s="3"/>
      <c r="H601" t="s">
        <v>21</v>
      </c>
      <c r="I601" t="s">
        <v>21</v>
      </c>
      <c r="J601" t="s">
        <v>26</v>
      </c>
      <c r="K601" t="s">
        <v>3679</v>
      </c>
    </row>
    <row r="602" spans="1:11" ht="138.5" x14ac:dyDescent="0.35">
      <c r="A602" s="5" t="s">
        <v>3680</v>
      </c>
      <c r="B602" t="s">
        <v>3681</v>
      </c>
      <c r="C602" t="s">
        <v>24</v>
      </c>
      <c r="D602" s="3"/>
      <c r="E602" s="4" t="s">
        <v>3682</v>
      </c>
      <c r="F602"/>
      <c r="G602" s="3"/>
      <c r="H602" t="s">
        <v>21</v>
      </c>
      <c r="I602" t="s">
        <v>21</v>
      </c>
      <c r="J602" t="s">
        <v>26</v>
      </c>
      <c r="K602" t="s">
        <v>3683</v>
      </c>
    </row>
    <row r="603" spans="1:11" ht="126" x14ac:dyDescent="0.35">
      <c r="A603" s="5" t="s">
        <v>3684</v>
      </c>
      <c r="B603" t="s">
        <v>3685</v>
      </c>
      <c r="C603" t="s">
        <v>24</v>
      </c>
      <c r="D603" s="3"/>
      <c r="E603" s="4" t="s">
        <v>3686</v>
      </c>
      <c r="F603"/>
      <c r="G603" s="3"/>
      <c r="H603" t="s">
        <v>21</v>
      </c>
      <c r="I603" t="s">
        <v>21</v>
      </c>
      <c r="J603" t="s">
        <v>26</v>
      </c>
      <c r="K603" t="s">
        <v>3687</v>
      </c>
    </row>
    <row r="604" spans="1:11" ht="63.5" x14ac:dyDescent="0.35">
      <c r="A604" s="5" t="s">
        <v>3688</v>
      </c>
      <c r="B604" t="s">
        <v>3689</v>
      </c>
      <c r="C604" t="s">
        <v>24</v>
      </c>
      <c r="D604" s="3"/>
      <c r="E604" s="4" t="s">
        <v>3690</v>
      </c>
      <c r="F604"/>
      <c r="G604" s="3"/>
      <c r="H604" t="s">
        <v>21</v>
      </c>
      <c r="I604" t="s">
        <v>21</v>
      </c>
      <c r="J604" t="s">
        <v>26</v>
      </c>
      <c r="K604" t="s">
        <v>3691</v>
      </c>
    </row>
    <row r="605" spans="1:11" ht="351" x14ac:dyDescent="0.35">
      <c r="A605" s="5" t="s">
        <v>3692</v>
      </c>
      <c r="B605" t="s">
        <v>3693</v>
      </c>
      <c r="C605" t="s">
        <v>24</v>
      </c>
      <c r="D605" s="3"/>
      <c r="E605" s="4" t="s">
        <v>3694</v>
      </c>
      <c r="F605"/>
      <c r="G605" s="3"/>
      <c r="H605" t="s">
        <v>21</v>
      </c>
      <c r="I605" t="s">
        <v>21</v>
      </c>
      <c r="J605" t="s">
        <v>26</v>
      </c>
      <c r="K605" t="s">
        <v>3695</v>
      </c>
    </row>
    <row r="606" spans="1:11" ht="409.6" x14ac:dyDescent="0.35">
      <c r="A606" s="5" t="s">
        <v>3696</v>
      </c>
      <c r="B606" t="s">
        <v>3697</v>
      </c>
      <c r="C606" t="s">
        <v>24</v>
      </c>
      <c r="D606" s="3"/>
      <c r="E606" s="4" t="s">
        <v>3698</v>
      </c>
      <c r="F606"/>
      <c r="G606" s="3"/>
      <c r="H606" t="s">
        <v>21</v>
      </c>
      <c r="I606" t="s">
        <v>21</v>
      </c>
      <c r="J606" t="s">
        <v>26</v>
      </c>
      <c r="K606" t="s">
        <v>3699</v>
      </c>
    </row>
    <row r="607" spans="1:11" ht="253" x14ac:dyDescent="0.35">
      <c r="A607" s="5" t="s">
        <v>3700</v>
      </c>
      <c r="B607" t="s">
        <v>3701</v>
      </c>
      <c r="C607" t="s">
        <v>24</v>
      </c>
      <c r="D607" s="3"/>
      <c r="E607" s="4" t="s">
        <v>3702</v>
      </c>
      <c r="F607"/>
      <c r="G607" s="3"/>
      <c r="H607" t="s">
        <v>21</v>
      </c>
      <c r="I607" t="s">
        <v>3703</v>
      </c>
      <c r="J607" t="s">
        <v>26</v>
      </c>
      <c r="K607" t="s">
        <v>3704</v>
      </c>
    </row>
    <row r="608" spans="1:11" ht="63.5" x14ac:dyDescent="0.35">
      <c r="A608" s="5" t="s">
        <v>3705</v>
      </c>
      <c r="B608" t="s">
        <v>3706</v>
      </c>
      <c r="C608" t="s">
        <v>24</v>
      </c>
      <c r="D608" s="3"/>
      <c r="E608" s="4" t="s">
        <v>3707</v>
      </c>
      <c r="F608"/>
      <c r="G608" s="3"/>
      <c r="H608" t="s">
        <v>21</v>
      </c>
      <c r="I608" t="s">
        <v>21</v>
      </c>
      <c r="J608" t="s">
        <v>26</v>
      </c>
      <c r="K608" t="s">
        <v>3708</v>
      </c>
    </row>
    <row r="609" spans="1:11" ht="409.6" x14ac:dyDescent="0.35">
      <c r="A609" s="5" t="s">
        <v>3709</v>
      </c>
      <c r="B609" t="s">
        <v>3710</v>
      </c>
      <c r="C609" t="s">
        <v>24</v>
      </c>
      <c r="D609" s="3"/>
      <c r="E609" s="4" t="s">
        <v>3711</v>
      </c>
      <c r="F609"/>
      <c r="G609" s="3"/>
      <c r="H609" t="s">
        <v>21</v>
      </c>
      <c r="I609" t="s">
        <v>21</v>
      </c>
      <c r="J609" t="s">
        <v>26</v>
      </c>
      <c r="K609" t="s">
        <v>3712</v>
      </c>
    </row>
    <row r="610" spans="1:11" ht="409.6" x14ac:dyDescent="0.35">
      <c r="A610" s="5" t="s">
        <v>3713</v>
      </c>
      <c r="B610" t="s">
        <v>3714</v>
      </c>
      <c r="C610" t="s">
        <v>24</v>
      </c>
      <c r="D610" s="3"/>
      <c r="E610" s="4" t="s">
        <v>3715</v>
      </c>
      <c r="F610"/>
      <c r="G610" s="3"/>
      <c r="H610" t="s">
        <v>21</v>
      </c>
      <c r="I610" t="s">
        <v>3716</v>
      </c>
      <c r="J610" t="s">
        <v>26</v>
      </c>
      <c r="K610" t="s">
        <v>3717</v>
      </c>
    </row>
    <row r="611" spans="1:11" ht="409.6" x14ac:dyDescent="0.35">
      <c r="A611" s="5" t="s">
        <v>3718</v>
      </c>
      <c r="B611" t="s">
        <v>3719</v>
      </c>
      <c r="C611" t="s">
        <v>24</v>
      </c>
      <c r="D611" s="3"/>
      <c r="E611" s="4" t="s">
        <v>3720</v>
      </c>
      <c r="F611"/>
      <c r="G611" s="3"/>
      <c r="H611" t="s">
        <v>21</v>
      </c>
      <c r="I611" t="s">
        <v>3721</v>
      </c>
      <c r="J611" t="s">
        <v>26</v>
      </c>
      <c r="K611" t="s">
        <v>3722</v>
      </c>
    </row>
    <row r="612" spans="1:11" ht="409.6" x14ac:dyDescent="0.35">
      <c r="A612" s="5" t="s">
        <v>3723</v>
      </c>
      <c r="B612" t="s">
        <v>3724</v>
      </c>
      <c r="C612" t="s">
        <v>24</v>
      </c>
      <c r="D612" s="3"/>
      <c r="E612" s="4" t="s">
        <v>3725</v>
      </c>
      <c r="F612"/>
      <c r="G612" s="3"/>
      <c r="H612" t="s">
        <v>21</v>
      </c>
      <c r="I612" t="s">
        <v>3726</v>
      </c>
      <c r="J612" t="s">
        <v>26</v>
      </c>
      <c r="K612" t="s">
        <v>3727</v>
      </c>
    </row>
    <row r="613" spans="1:11" ht="409.6" x14ac:dyDescent="0.35">
      <c r="A613" s="5" t="s">
        <v>3728</v>
      </c>
      <c r="B613" t="s">
        <v>3729</v>
      </c>
      <c r="C613" t="s">
        <v>24</v>
      </c>
      <c r="D613" s="3"/>
      <c r="E613" s="4" t="s">
        <v>3730</v>
      </c>
      <c r="F613"/>
      <c r="G613" s="3"/>
      <c r="H613" t="s">
        <v>21</v>
      </c>
      <c r="I613" t="s">
        <v>3731</v>
      </c>
      <c r="J613" t="s">
        <v>26</v>
      </c>
      <c r="K613" t="s">
        <v>3732</v>
      </c>
    </row>
    <row r="614" spans="1:11" ht="409.6" x14ac:dyDescent="0.35">
      <c r="A614" s="5" t="s">
        <v>3733</v>
      </c>
      <c r="B614" t="s">
        <v>3734</v>
      </c>
      <c r="C614" t="s">
        <v>24</v>
      </c>
      <c r="D614" s="3"/>
      <c r="E614" s="4" t="s">
        <v>3735</v>
      </c>
      <c r="F614"/>
      <c r="G614" s="3"/>
      <c r="H614" t="s">
        <v>21</v>
      </c>
      <c r="I614" t="s">
        <v>21</v>
      </c>
      <c r="J614" t="s">
        <v>26</v>
      </c>
      <c r="K614" t="s">
        <v>3736</v>
      </c>
    </row>
    <row r="615" spans="1:11" ht="409.6" x14ac:dyDescent="0.35">
      <c r="A615" s="5" t="s">
        <v>3737</v>
      </c>
      <c r="B615" t="s">
        <v>3738</v>
      </c>
      <c r="C615" t="s">
        <v>24</v>
      </c>
      <c r="D615" s="3"/>
      <c r="E615" s="4" t="s">
        <v>3739</v>
      </c>
      <c r="F615"/>
      <c r="G615" s="3"/>
      <c r="H615" t="s">
        <v>21</v>
      </c>
      <c r="I615" t="s">
        <v>21</v>
      </c>
      <c r="J615" t="s">
        <v>26</v>
      </c>
      <c r="K615" t="s">
        <v>3740</v>
      </c>
    </row>
    <row r="616" spans="1:11" ht="409.6" x14ac:dyDescent="0.35">
      <c r="A616" s="5" t="s">
        <v>3741</v>
      </c>
      <c r="B616" t="s">
        <v>3742</v>
      </c>
      <c r="C616" t="s">
        <v>24</v>
      </c>
      <c r="D616" s="3"/>
      <c r="E616" s="4" t="s">
        <v>3743</v>
      </c>
      <c r="F616"/>
      <c r="G616" s="3"/>
      <c r="H616" t="s">
        <v>21</v>
      </c>
      <c r="I616" t="s">
        <v>21</v>
      </c>
      <c r="J616" t="s">
        <v>26</v>
      </c>
      <c r="K616" t="s">
        <v>3744</v>
      </c>
    </row>
    <row r="617" spans="1:11" ht="409.6" x14ac:dyDescent="0.35">
      <c r="A617" s="5" t="s">
        <v>3745</v>
      </c>
      <c r="B617" t="s">
        <v>3746</v>
      </c>
      <c r="C617" t="s">
        <v>24</v>
      </c>
      <c r="D617" s="3"/>
      <c r="E617" s="4" t="s">
        <v>3747</v>
      </c>
      <c r="F617"/>
      <c r="G617" s="3"/>
      <c r="H617" t="s">
        <v>21</v>
      </c>
      <c r="I617" t="s">
        <v>21</v>
      </c>
      <c r="J617" t="s">
        <v>26</v>
      </c>
      <c r="K617" t="s">
        <v>3748</v>
      </c>
    </row>
    <row r="618" spans="1:11" ht="409.6" x14ac:dyDescent="0.35">
      <c r="A618" s="5" t="s">
        <v>3749</v>
      </c>
      <c r="B618" t="s">
        <v>3750</v>
      </c>
      <c r="C618" t="s">
        <v>24</v>
      </c>
      <c r="D618" s="3"/>
      <c r="E618" s="4" t="s">
        <v>3751</v>
      </c>
      <c r="F618"/>
      <c r="G618" s="3"/>
      <c r="H618" t="s">
        <v>21</v>
      </c>
      <c r="I618" t="s">
        <v>21</v>
      </c>
      <c r="J618" t="s">
        <v>26</v>
      </c>
      <c r="K618" t="s">
        <v>3752</v>
      </c>
    </row>
    <row r="619" spans="1:11" ht="409.5" x14ac:dyDescent="0.35">
      <c r="A619" s="5" t="s">
        <v>3753</v>
      </c>
      <c r="B619" t="s">
        <v>3754</v>
      </c>
      <c r="C619" t="s">
        <v>24</v>
      </c>
      <c r="D619" s="3"/>
      <c r="E619" s="4" t="s">
        <v>3755</v>
      </c>
      <c r="F619"/>
      <c r="G619" s="3"/>
      <c r="H619" t="s">
        <v>21</v>
      </c>
      <c r="I619" t="s">
        <v>3756</v>
      </c>
      <c r="J619" t="s">
        <v>26</v>
      </c>
      <c r="K619" t="s">
        <v>3757</v>
      </c>
    </row>
    <row r="620" spans="1:11" ht="409.6" x14ac:dyDescent="0.35">
      <c r="A620" s="5" t="s">
        <v>3758</v>
      </c>
      <c r="B620" t="s">
        <v>3759</v>
      </c>
      <c r="C620" t="s">
        <v>24</v>
      </c>
      <c r="D620" s="3"/>
      <c r="E620" s="4" t="s">
        <v>3760</v>
      </c>
      <c r="F620"/>
      <c r="G620" s="3"/>
      <c r="H620" t="s">
        <v>21</v>
      </c>
      <c r="I620" t="s">
        <v>3761</v>
      </c>
      <c r="J620" t="s">
        <v>26</v>
      </c>
      <c r="K620" t="s">
        <v>3762</v>
      </c>
    </row>
    <row r="621" spans="1:11" ht="409.5" x14ac:dyDescent="0.35">
      <c r="A621" s="5" t="s">
        <v>3763</v>
      </c>
      <c r="B621" t="s">
        <v>3764</v>
      </c>
      <c r="C621" t="s">
        <v>24</v>
      </c>
      <c r="D621" s="3"/>
      <c r="E621" s="4" t="s">
        <v>3765</v>
      </c>
      <c r="F621"/>
      <c r="G621" s="3"/>
      <c r="H621" t="s">
        <v>21</v>
      </c>
      <c r="I621" t="s">
        <v>21</v>
      </c>
      <c r="J621" t="s">
        <v>26</v>
      </c>
      <c r="K621" t="s">
        <v>3766</v>
      </c>
    </row>
    <row r="622" spans="1:11" ht="409.6" x14ac:dyDescent="0.35">
      <c r="A622" s="5" t="s">
        <v>3767</v>
      </c>
      <c r="B622" t="s">
        <v>3768</v>
      </c>
      <c r="C622" t="s">
        <v>24</v>
      </c>
      <c r="D622" s="3"/>
      <c r="E622" s="4" t="s">
        <v>3769</v>
      </c>
      <c r="F622"/>
      <c r="G622" s="3"/>
      <c r="H622" t="s">
        <v>21</v>
      </c>
      <c r="I622" t="s">
        <v>3770</v>
      </c>
      <c r="J622" t="s">
        <v>26</v>
      </c>
      <c r="K622" t="s">
        <v>3771</v>
      </c>
    </row>
    <row r="623" spans="1:11" ht="409.6" x14ac:dyDescent="0.35">
      <c r="A623" s="5" t="s">
        <v>3772</v>
      </c>
      <c r="B623" t="s">
        <v>3773</v>
      </c>
      <c r="C623" t="s">
        <v>24</v>
      </c>
      <c r="D623" s="3"/>
      <c r="E623" s="4" t="s">
        <v>3774</v>
      </c>
      <c r="F623"/>
      <c r="G623" s="3"/>
      <c r="H623" t="s">
        <v>21</v>
      </c>
      <c r="I623" t="s">
        <v>21</v>
      </c>
      <c r="J623" t="s">
        <v>26</v>
      </c>
      <c r="K623" t="s">
        <v>3775</v>
      </c>
    </row>
    <row r="624" spans="1:11" ht="113.5" x14ac:dyDescent="0.35">
      <c r="A624" s="5" t="s">
        <v>3776</v>
      </c>
      <c r="B624" t="s">
        <v>3777</v>
      </c>
      <c r="C624" t="s">
        <v>24</v>
      </c>
      <c r="D624" s="3"/>
      <c r="E624" s="4" t="s">
        <v>3778</v>
      </c>
      <c r="F624"/>
      <c r="G624" s="3"/>
      <c r="H624" t="s">
        <v>21</v>
      </c>
      <c r="I624" t="s">
        <v>21</v>
      </c>
      <c r="J624" t="s">
        <v>26</v>
      </c>
      <c r="K624" t="s">
        <v>3779</v>
      </c>
    </row>
    <row r="625" spans="1:11" ht="138.5" x14ac:dyDescent="0.35">
      <c r="A625" s="5" t="s">
        <v>3780</v>
      </c>
      <c r="B625" t="s">
        <v>3781</v>
      </c>
      <c r="C625" t="s">
        <v>24</v>
      </c>
      <c r="D625" s="3"/>
      <c r="E625" s="4" t="s">
        <v>3782</v>
      </c>
      <c r="F625"/>
      <c r="G625" s="3"/>
      <c r="H625" t="s">
        <v>21</v>
      </c>
      <c r="I625" t="s">
        <v>21</v>
      </c>
      <c r="J625" t="s">
        <v>26</v>
      </c>
      <c r="K625" t="s">
        <v>3783</v>
      </c>
    </row>
    <row r="626" spans="1:11" ht="201" x14ac:dyDescent="0.35">
      <c r="A626" s="5" t="s">
        <v>3784</v>
      </c>
      <c r="B626" t="s">
        <v>1953</v>
      </c>
      <c r="C626" t="s">
        <v>24</v>
      </c>
      <c r="D626" s="3"/>
      <c r="E626" s="4" t="s">
        <v>3785</v>
      </c>
      <c r="F626"/>
      <c r="G626" s="3"/>
      <c r="H626" t="s">
        <v>21</v>
      </c>
      <c r="I626" t="s">
        <v>21</v>
      </c>
      <c r="J626" t="s">
        <v>26</v>
      </c>
      <c r="K626" t="s">
        <v>3786</v>
      </c>
    </row>
    <row r="627" spans="1:11" ht="126" x14ac:dyDescent="0.35">
      <c r="A627" s="5" t="s">
        <v>3787</v>
      </c>
      <c r="B627" t="s">
        <v>3788</v>
      </c>
      <c r="C627" t="s">
        <v>24</v>
      </c>
      <c r="D627" s="3"/>
      <c r="E627" s="4" t="s">
        <v>3789</v>
      </c>
      <c r="F627"/>
      <c r="G627" s="3"/>
      <c r="H627" t="s">
        <v>21</v>
      </c>
      <c r="I627" t="s">
        <v>21</v>
      </c>
      <c r="J627" t="s">
        <v>26</v>
      </c>
      <c r="K627" t="s">
        <v>3790</v>
      </c>
    </row>
    <row r="628" spans="1:11" ht="226" x14ac:dyDescent="0.35">
      <c r="A628" s="5" t="s">
        <v>3791</v>
      </c>
      <c r="B628" t="s">
        <v>3792</v>
      </c>
      <c r="C628" t="s">
        <v>24</v>
      </c>
      <c r="D628" s="3"/>
      <c r="E628" s="4" t="s">
        <v>3793</v>
      </c>
      <c r="F628"/>
      <c r="G628" s="3"/>
      <c r="H628" t="s">
        <v>21</v>
      </c>
      <c r="I628" t="s">
        <v>21</v>
      </c>
      <c r="J628" t="s">
        <v>26</v>
      </c>
      <c r="K628" t="s">
        <v>3794</v>
      </c>
    </row>
    <row r="629" spans="1:11" ht="409.6" x14ac:dyDescent="0.35">
      <c r="A629" s="5" t="s">
        <v>3795</v>
      </c>
      <c r="B629" t="s">
        <v>3796</v>
      </c>
      <c r="C629" t="s">
        <v>24</v>
      </c>
      <c r="D629" s="3"/>
      <c r="E629" s="4" t="s">
        <v>3797</v>
      </c>
      <c r="F629" t="s">
        <v>3798</v>
      </c>
      <c r="G629" s="3"/>
      <c r="H629" t="s">
        <v>21</v>
      </c>
      <c r="I629" t="s">
        <v>21</v>
      </c>
      <c r="J629" t="s">
        <v>26</v>
      </c>
      <c r="K629" t="s">
        <v>3799</v>
      </c>
    </row>
    <row r="630" spans="1:11" ht="201" x14ac:dyDescent="0.35">
      <c r="A630" s="5" t="s">
        <v>3800</v>
      </c>
      <c r="B630" t="s">
        <v>3801</v>
      </c>
      <c r="C630" t="s">
        <v>24</v>
      </c>
      <c r="D630" s="3"/>
      <c r="E630" s="4" t="s">
        <v>3802</v>
      </c>
      <c r="F630"/>
      <c r="G630" s="3"/>
      <c r="H630" t="s">
        <v>21</v>
      </c>
      <c r="I630" t="s">
        <v>21</v>
      </c>
      <c r="J630" t="s">
        <v>26</v>
      </c>
      <c r="K630" t="s">
        <v>3803</v>
      </c>
    </row>
    <row r="631" spans="1:11" ht="409.6" x14ac:dyDescent="0.35">
      <c r="A631" s="5" t="s">
        <v>3804</v>
      </c>
      <c r="B631" t="s">
        <v>3805</v>
      </c>
      <c r="C631" t="s">
        <v>24</v>
      </c>
      <c r="D631" s="3"/>
      <c r="E631" s="4" t="s">
        <v>3806</v>
      </c>
      <c r="F631"/>
      <c r="G631" s="3"/>
      <c r="H631" t="s">
        <v>21</v>
      </c>
      <c r="I631" t="s">
        <v>21</v>
      </c>
      <c r="J631" t="s">
        <v>26</v>
      </c>
      <c r="K631" t="s">
        <v>3807</v>
      </c>
    </row>
    <row r="632" spans="1:11" ht="88.5" x14ac:dyDescent="0.35">
      <c r="A632" s="5" t="s">
        <v>3808</v>
      </c>
      <c r="B632" t="s">
        <v>3809</v>
      </c>
      <c r="C632" t="s">
        <v>24</v>
      </c>
      <c r="D632" s="3"/>
      <c r="E632" s="4" t="s">
        <v>3810</v>
      </c>
      <c r="F632"/>
      <c r="G632" s="3"/>
      <c r="H632" t="s">
        <v>21</v>
      </c>
      <c r="I632" t="s">
        <v>21</v>
      </c>
      <c r="J632" t="s">
        <v>26</v>
      </c>
      <c r="K632" t="s">
        <v>3811</v>
      </c>
    </row>
    <row r="633" spans="1:11" ht="409.6" x14ac:dyDescent="0.35">
      <c r="A633" s="5" t="s">
        <v>3812</v>
      </c>
      <c r="B633" t="s">
        <v>3813</v>
      </c>
      <c r="C633" t="s">
        <v>24</v>
      </c>
      <c r="D633" s="3"/>
      <c r="E633" s="4" t="s">
        <v>3814</v>
      </c>
      <c r="F633"/>
      <c r="G633" s="3"/>
      <c r="H633" t="s">
        <v>21</v>
      </c>
      <c r="I633" t="s">
        <v>21</v>
      </c>
      <c r="J633" t="s">
        <v>26</v>
      </c>
      <c r="K633" t="s">
        <v>3815</v>
      </c>
    </row>
    <row r="634" spans="1:11" ht="301" x14ac:dyDescent="0.35">
      <c r="A634" s="5" t="s">
        <v>3816</v>
      </c>
      <c r="B634" t="s">
        <v>3817</v>
      </c>
      <c r="C634" t="s">
        <v>24</v>
      </c>
      <c r="D634" s="3"/>
      <c r="E634" s="4" t="s">
        <v>3818</v>
      </c>
      <c r="F634"/>
      <c r="G634" s="3"/>
      <c r="H634" t="s">
        <v>21</v>
      </c>
      <c r="I634" t="s">
        <v>21</v>
      </c>
      <c r="J634" t="s">
        <v>26</v>
      </c>
      <c r="K634" t="s">
        <v>3819</v>
      </c>
    </row>
    <row r="635" spans="1:11" ht="51" x14ac:dyDescent="0.35">
      <c r="A635" s="5" t="s">
        <v>3820</v>
      </c>
      <c r="B635" t="s">
        <v>3821</v>
      </c>
      <c r="C635" t="s">
        <v>24</v>
      </c>
      <c r="D635" s="3"/>
      <c r="E635" s="4" t="s">
        <v>3822</v>
      </c>
      <c r="F635"/>
      <c r="G635" s="3"/>
      <c r="H635" t="s">
        <v>21</v>
      </c>
      <c r="I635" t="s">
        <v>21</v>
      </c>
      <c r="J635" t="s">
        <v>26</v>
      </c>
      <c r="K635" t="s">
        <v>3823</v>
      </c>
    </row>
    <row r="636" spans="1:11" ht="113.5" x14ac:dyDescent="0.35">
      <c r="A636" s="5" t="s">
        <v>3824</v>
      </c>
      <c r="B636" t="s">
        <v>3825</v>
      </c>
      <c r="C636" t="s">
        <v>24</v>
      </c>
      <c r="D636" s="3"/>
      <c r="E636" s="4" t="s">
        <v>3826</v>
      </c>
      <c r="F636"/>
      <c r="G636" s="3"/>
      <c r="H636" t="s">
        <v>21</v>
      </c>
      <c r="I636" t="s">
        <v>21</v>
      </c>
      <c r="J636" t="s">
        <v>26</v>
      </c>
      <c r="K636" t="s">
        <v>3827</v>
      </c>
    </row>
    <row r="637" spans="1:11" ht="409.6" x14ac:dyDescent="0.35">
      <c r="A637" s="5" t="s">
        <v>3828</v>
      </c>
      <c r="B637" t="s">
        <v>3829</v>
      </c>
      <c r="C637" t="s">
        <v>24</v>
      </c>
      <c r="D637" s="3"/>
      <c r="E637" s="4" t="s">
        <v>3830</v>
      </c>
      <c r="F637"/>
      <c r="G637" s="3"/>
      <c r="H637" t="s">
        <v>21</v>
      </c>
      <c r="I637" t="s">
        <v>21</v>
      </c>
      <c r="J637" t="s">
        <v>26</v>
      </c>
      <c r="K637" t="s">
        <v>3831</v>
      </c>
    </row>
    <row r="638" spans="1:11" ht="63.5" x14ac:dyDescent="0.35">
      <c r="A638" s="5" t="s">
        <v>3832</v>
      </c>
      <c r="B638" t="s">
        <v>3833</v>
      </c>
      <c r="C638" t="s">
        <v>24</v>
      </c>
      <c r="D638" s="3"/>
      <c r="E638" s="4" t="s">
        <v>3834</v>
      </c>
      <c r="F638"/>
      <c r="G638" s="3"/>
      <c r="H638" t="s">
        <v>21</v>
      </c>
      <c r="I638" t="s">
        <v>21</v>
      </c>
      <c r="J638" t="s">
        <v>26</v>
      </c>
      <c r="K638" t="s">
        <v>3835</v>
      </c>
    </row>
    <row r="639" spans="1:11" ht="76" x14ac:dyDescent="0.35">
      <c r="A639" s="5" t="s">
        <v>3836</v>
      </c>
      <c r="B639" t="s">
        <v>3837</v>
      </c>
      <c r="C639" t="s">
        <v>24</v>
      </c>
      <c r="D639" s="3"/>
      <c r="E639" s="4" t="s">
        <v>3838</v>
      </c>
      <c r="F639"/>
      <c r="G639" s="3"/>
      <c r="H639" t="s">
        <v>21</v>
      </c>
      <c r="I639" t="s">
        <v>21</v>
      </c>
      <c r="J639" t="s">
        <v>26</v>
      </c>
      <c r="K639" t="s">
        <v>3839</v>
      </c>
    </row>
    <row r="640" spans="1:11" ht="188.5" x14ac:dyDescent="0.35">
      <c r="A640" s="5" t="s">
        <v>3840</v>
      </c>
      <c r="B640" t="s">
        <v>3841</v>
      </c>
      <c r="C640" t="s">
        <v>24</v>
      </c>
      <c r="D640" s="3"/>
      <c r="E640" s="4" t="s">
        <v>3842</v>
      </c>
      <c r="F640"/>
      <c r="G640" s="3"/>
      <c r="H640" t="s">
        <v>21</v>
      </c>
      <c r="I640" t="s">
        <v>21</v>
      </c>
      <c r="J640" t="s">
        <v>26</v>
      </c>
      <c r="K640" t="s">
        <v>3843</v>
      </c>
    </row>
    <row r="641" spans="1:11" ht="126" x14ac:dyDescent="0.35">
      <c r="A641" s="5" t="s">
        <v>3844</v>
      </c>
      <c r="B641" t="s">
        <v>3845</v>
      </c>
      <c r="C641" t="s">
        <v>24</v>
      </c>
      <c r="D641" s="3"/>
      <c r="E641" s="4" t="s">
        <v>3846</v>
      </c>
      <c r="F641"/>
      <c r="G641" s="3"/>
      <c r="H641" t="s">
        <v>21</v>
      </c>
      <c r="I641" t="s">
        <v>21</v>
      </c>
      <c r="J641" t="s">
        <v>26</v>
      </c>
      <c r="K641" t="s">
        <v>3847</v>
      </c>
    </row>
    <row r="642" spans="1:11" ht="76" x14ac:dyDescent="0.35">
      <c r="A642" s="5" t="s">
        <v>3848</v>
      </c>
      <c r="B642" t="s">
        <v>3849</v>
      </c>
      <c r="C642" t="s">
        <v>24</v>
      </c>
      <c r="D642" s="3"/>
      <c r="E642" s="4" t="s">
        <v>3850</v>
      </c>
      <c r="F642"/>
      <c r="G642" s="3"/>
      <c r="H642" t="s">
        <v>21</v>
      </c>
      <c r="I642" t="s">
        <v>21</v>
      </c>
      <c r="J642" t="s">
        <v>26</v>
      </c>
      <c r="K642" t="s">
        <v>3851</v>
      </c>
    </row>
    <row r="643" spans="1:11" ht="226" x14ac:dyDescent="0.35">
      <c r="A643" s="5" t="s">
        <v>3852</v>
      </c>
      <c r="B643" t="s">
        <v>3853</v>
      </c>
      <c r="C643" t="s">
        <v>24</v>
      </c>
      <c r="D643" s="3"/>
      <c r="E643" s="4" t="s">
        <v>3854</v>
      </c>
      <c r="F643"/>
      <c r="G643" s="3"/>
      <c r="H643" t="s">
        <v>21</v>
      </c>
      <c r="I643" t="s">
        <v>21</v>
      </c>
      <c r="J643" t="s">
        <v>26</v>
      </c>
      <c r="K643" t="s">
        <v>3855</v>
      </c>
    </row>
    <row r="644" spans="1:11" ht="409.6" x14ac:dyDescent="0.35">
      <c r="A644" s="5" t="s">
        <v>3856</v>
      </c>
      <c r="B644" t="s">
        <v>3857</v>
      </c>
      <c r="C644" t="s">
        <v>24</v>
      </c>
      <c r="D644" s="3"/>
      <c r="E644" s="4" t="s">
        <v>3858</v>
      </c>
      <c r="F644"/>
      <c r="G644" s="3"/>
      <c r="H644" t="s">
        <v>21</v>
      </c>
      <c r="I644" t="s">
        <v>21</v>
      </c>
      <c r="J644" t="s">
        <v>26</v>
      </c>
      <c r="K644" t="s">
        <v>3859</v>
      </c>
    </row>
    <row r="645" spans="1:11" ht="138.5" x14ac:dyDescent="0.35">
      <c r="A645" s="5" t="s">
        <v>3860</v>
      </c>
      <c r="B645" t="s">
        <v>3861</v>
      </c>
      <c r="C645" t="s">
        <v>24</v>
      </c>
      <c r="D645" s="3"/>
      <c r="E645" s="4" t="s">
        <v>3862</v>
      </c>
      <c r="F645"/>
      <c r="G645" s="3"/>
      <c r="H645" t="s">
        <v>21</v>
      </c>
      <c r="I645" t="s">
        <v>21</v>
      </c>
      <c r="J645" t="s">
        <v>26</v>
      </c>
      <c r="K645" t="s">
        <v>3863</v>
      </c>
    </row>
    <row r="646" spans="1:11" ht="63.5" x14ac:dyDescent="0.35">
      <c r="A646" s="5" t="s">
        <v>3864</v>
      </c>
      <c r="B646" t="s">
        <v>3865</v>
      </c>
      <c r="C646" t="s">
        <v>24</v>
      </c>
      <c r="D646" s="3"/>
      <c r="E646" s="4" t="s">
        <v>3866</v>
      </c>
      <c r="F646"/>
      <c r="G646" s="3"/>
      <c r="H646" t="s">
        <v>21</v>
      </c>
      <c r="I646" t="s">
        <v>21</v>
      </c>
      <c r="J646" t="s">
        <v>26</v>
      </c>
      <c r="K646" t="s">
        <v>3867</v>
      </c>
    </row>
    <row r="647" spans="1:11" ht="409.5" x14ac:dyDescent="0.55000000000000004">
      <c r="A647" s="5" t="s">
        <v>3868</v>
      </c>
      <c r="B647" t="s">
        <v>3869</v>
      </c>
      <c r="C647" t="s">
        <v>24</v>
      </c>
      <c r="D647" s="3"/>
      <c r="E647" s="4" t="s">
        <v>3870</v>
      </c>
      <c r="F647"/>
      <c r="G647" s="3"/>
      <c r="H647" t="s">
        <v>21</v>
      </c>
      <c r="I647" t="s">
        <v>3871</v>
      </c>
      <c r="J647" t="s">
        <v>26</v>
      </c>
      <c r="K647" t="s">
        <v>3872</v>
      </c>
    </row>
    <row r="648" spans="1:11" ht="88.5" x14ac:dyDescent="0.35">
      <c r="A648" s="5" t="s">
        <v>3873</v>
      </c>
      <c r="B648" t="s">
        <v>3874</v>
      </c>
      <c r="C648" t="s">
        <v>24</v>
      </c>
      <c r="D648" s="3"/>
      <c r="E648" s="4" t="s">
        <v>3875</v>
      </c>
      <c r="F648"/>
      <c r="G648" s="3"/>
      <c r="H648" t="s">
        <v>21</v>
      </c>
      <c r="I648" t="s">
        <v>21</v>
      </c>
      <c r="J648" t="s">
        <v>26</v>
      </c>
      <c r="K648" t="s">
        <v>3876</v>
      </c>
    </row>
    <row r="649" spans="1:11" ht="88.5" x14ac:dyDescent="0.35">
      <c r="A649" s="5" t="s">
        <v>3877</v>
      </c>
      <c r="B649" t="s">
        <v>3878</v>
      </c>
      <c r="C649" t="s">
        <v>24</v>
      </c>
      <c r="D649" s="3"/>
      <c r="E649" s="4" t="s">
        <v>3879</v>
      </c>
      <c r="F649"/>
      <c r="G649" s="3"/>
      <c r="H649" t="s">
        <v>21</v>
      </c>
      <c r="I649" t="s">
        <v>21</v>
      </c>
      <c r="J649" t="s">
        <v>26</v>
      </c>
      <c r="K649" t="s">
        <v>3880</v>
      </c>
    </row>
    <row r="650" spans="1:11" ht="265" x14ac:dyDescent="0.35">
      <c r="A650" s="5" t="s">
        <v>3881</v>
      </c>
      <c r="B650" t="s">
        <v>3882</v>
      </c>
      <c r="C650" t="s">
        <v>24</v>
      </c>
      <c r="D650" s="3"/>
      <c r="E650" s="4" t="s">
        <v>3883</v>
      </c>
      <c r="F650" t="s">
        <v>3884</v>
      </c>
      <c r="G650" s="3"/>
      <c r="H650" t="s">
        <v>21</v>
      </c>
      <c r="I650" t="s">
        <v>21</v>
      </c>
      <c r="J650" t="s">
        <v>26</v>
      </c>
      <c r="K650" t="s">
        <v>3885</v>
      </c>
    </row>
    <row r="651" spans="1:11" ht="138.5" x14ac:dyDescent="0.35">
      <c r="A651" s="5" t="s">
        <v>3886</v>
      </c>
      <c r="B651" t="s">
        <v>3887</v>
      </c>
      <c r="C651" t="s">
        <v>24</v>
      </c>
      <c r="D651" s="3"/>
      <c r="E651" s="4" t="s">
        <v>3888</v>
      </c>
      <c r="F651"/>
      <c r="G651" s="3"/>
      <c r="H651" t="s">
        <v>21</v>
      </c>
      <c r="I651" t="s">
        <v>21</v>
      </c>
      <c r="J651" t="s">
        <v>26</v>
      </c>
      <c r="K651" t="s">
        <v>3889</v>
      </c>
    </row>
    <row r="652" spans="1:11" ht="188.5" x14ac:dyDescent="0.35">
      <c r="A652" s="5" t="s">
        <v>3890</v>
      </c>
      <c r="B652" t="s">
        <v>3891</v>
      </c>
      <c r="C652" t="s">
        <v>24</v>
      </c>
      <c r="D652" s="3"/>
      <c r="E652" s="4" t="s">
        <v>3892</v>
      </c>
      <c r="F652"/>
      <c r="G652" s="3"/>
      <c r="H652" t="s">
        <v>21</v>
      </c>
      <c r="I652" t="s">
        <v>21</v>
      </c>
      <c r="J652" t="s">
        <v>26</v>
      </c>
      <c r="K652" t="s">
        <v>3893</v>
      </c>
    </row>
    <row r="653" spans="1:11" ht="51" x14ac:dyDescent="0.35">
      <c r="A653" s="5" t="s">
        <v>3894</v>
      </c>
      <c r="B653" t="s">
        <v>3895</v>
      </c>
      <c r="C653" t="s">
        <v>24</v>
      </c>
      <c r="D653" s="3"/>
      <c r="E653" s="4" t="s">
        <v>3896</v>
      </c>
      <c r="F653"/>
      <c r="G653" s="3"/>
      <c r="H653" t="s">
        <v>21</v>
      </c>
      <c r="I653" t="s">
        <v>21</v>
      </c>
      <c r="J653" t="s">
        <v>26</v>
      </c>
      <c r="K653" t="s">
        <v>3897</v>
      </c>
    </row>
    <row r="654" spans="1:11" ht="409.6" x14ac:dyDescent="0.35">
      <c r="A654" s="5" t="s">
        <v>3898</v>
      </c>
      <c r="B654" t="s">
        <v>3899</v>
      </c>
      <c r="C654" t="s">
        <v>24</v>
      </c>
      <c r="D654" s="3"/>
      <c r="E654" s="4" t="s">
        <v>3900</v>
      </c>
      <c r="F654"/>
      <c r="G654" s="3"/>
      <c r="H654" t="s">
        <v>21</v>
      </c>
      <c r="I654" t="s">
        <v>21</v>
      </c>
      <c r="J654" t="s">
        <v>26</v>
      </c>
      <c r="K654" t="s">
        <v>3901</v>
      </c>
    </row>
    <row r="655" spans="1:11" ht="376" x14ac:dyDescent="0.35">
      <c r="A655" s="5" t="s">
        <v>3902</v>
      </c>
      <c r="B655" t="s">
        <v>3903</v>
      </c>
      <c r="C655" t="s">
        <v>24</v>
      </c>
      <c r="D655" s="3"/>
      <c r="E655" s="4" t="s">
        <v>3904</v>
      </c>
      <c r="F655"/>
      <c r="G655" s="3"/>
      <c r="H655" t="s">
        <v>21</v>
      </c>
      <c r="I655" t="s">
        <v>21</v>
      </c>
      <c r="J655" t="s">
        <v>26</v>
      </c>
      <c r="K655" t="s">
        <v>3905</v>
      </c>
    </row>
    <row r="656" spans="1:11" ht="409.6" x14ac:dyDescent="0.35">
      <c r="A656" s="5" t="s">
        <v>3906</v>
      </c>
      <c r="B656" t="s">
        <v>3907</v>
      </c>
      <c r="C656" t="s">
        <v>24</v>
      </c>
      <c r="D656" s="3"/>
      <c r="E656" s="4" t="s">
        <v>3908</v>
      </c>
      <c r="F656"/>
      <c r="G656" s="3"/>
      <c r="H656" t="s">
        <v>21</v>
      </c>
      <c r="I656" t="s">
        <v>3909</v>
      </c>
      <c r="J656" t="s">
        <v>26</v>
      </c>
      <c r="K656" t="s">
        <v>3910</v>
      </c>
    </row>
    <row r="657" spans="1:11" ht="238.5" x14ac:dyDescent="0.35">
      <c r="A657" s="5" t="s">
        <v>3911</v>
      </c>
      <c r="B657" t="s">
        <v>3912</v>
      </c>
      <c r="C657" t="s">
        <v>24</v>
      </c>
      <c r="D657" s="3"/>
      <c r="E657" s="4" t="s">
        <v>3913</v>
      </c>
      <c r="F657"/>
      <c r="G657" s="3"/>
      <c r="H657" t="s">
        <v>21</v>
      </c>
      <c r="I657" t="s">
        <v>21</v>
      </c>
      <c r="J657" t="s">
        <v>26</v>
      </c>
      <c r="K657" t="s">
        <v>3914</v>
      </c>
    </row>
    <row r="658" spans="1:11" ht="201" x14ac:dyDescent="0.35">
      <c r="A658" s="5" t="s">
        <v>3915</v>
      </c>
      <c r="B658" t="s">
        <v>3916</v>
      </c>
      <c r="C658" t="s">
        <v>24</v>
      </c>
      <c r="D658" s="3"/>
      <c r="E658" s="4" t="s">
        <v>3917</v>
      </c>
      <c r="F658"/>
      <c r="G658" s="3"/>
      <c r="H658" t="s">
        <v>21</v>
      </c>
      <c r="I658" t="s">
        <v>21</v>
      </c>
      <c r="J658" t="s">
        <v>26</v>
      </c>
      <c r="K658" t="s">
        <v>3918</v>
      </c>
    </row>
    <row r="659" spans="1:11" ht="115.5" x14ac:dyDescent="0.35">
      <c r="A659" s="5" t="s">
        <v>3919</v>
      </c>
      <c r="B659" t="s">
        <v>3920</v>
      </c>
      <c r="C659" t="s">
        <v>24</v>
      </c>
      <c r="D659" s="3"/>
      <c r="E659" s="4" t="s">
        <v>3921</v>
      </c>
      <c r="F659"/>
      <c r="G659" s="3"/>
      <c r="H659" t="s">
        <v>21</v>
      </c>
      <c r="I659" t="s">
        <v>21</v>
      </c>
      <c r="J659" t="s">
        <v>26</v>
      </c>
      <c r="K659" t="s">
        <v>3922</v>
      </c>
    </row>
    <row r="660" spans="1:11" ht="163.5" x14ac:dyDescent="0.35">
      <c r="A660" s="5" t="s">
        <v>3923</v>
      </c>
      <c r="B660" t="s">
        <v>3924</v>
      </c>
      <c r="C660" t="s">
        <v>24</v>
      </c>
      <c r="D660" s="3"/>
      <c r="E660" s="4" t="s">
        <v>3925</v>
      </c>
      <c r="F660"/>
      <c r="G660" s="3"/>
      <c r="H660" t="s">
        <v>21</v>
      </c>
      <c r="I660" t="s">
        <v>21</v>
      </c>
      <c r="J660" t="s">
        <v>26</v>
      </c>
      <c r="K660" t="s">
        <v>3926</v>
      </c>
    </row>
    <row r="661" spans="1:11" ht="279.5" x14ac:dyDescent="0.35">
      <c r="A661" s="5" t="s">
        <v>3927</v>
      </c>
      <c r="B661" t="s">
        <v>3928</v>
      </c>
      <c r="C661" t="s">
        <v>24</v>
      </c>
      <c r="D661" s="3"/>
      <c r="E661" s="4" t="s">
        <v>3929</v>
      </c>
      <c r="F661"/>
      <c r="G661" s="3"/>
      <c r="H661" t="s">
        <v>21</v>
      </c>
      <c r="I661" t="s">
        <v>21</v>
      </c>
      <c r="J661" t="s">
        <v>26</v>
      </c>
      <c r="K661" t="s">
        <v>3930</v>
      </c>
    </row>
    <row r="662" spans="1:11" ht="213.5" x14ac:dyDescent="0.35">
      <c r="A662" s="5" t="s">
        <v>3931</v>
      </c>
      <c r="B662" t="s">
        <v>3932</v>
      </c>
      <c r="C662" t="s">
        <v>24</v>
      </c>
      <c r="D662" s="3"/>
      <c r="E662" s="4" t="s">
        <v>3933</v>
      </c>
      <c r="F662"/>
      <c r="G662" s="3"/>
      <c r="H662" t="s">
        <v>21</v>
      </c>
      <c r="I662" t="s">
        <v>21</v>
      </c>
      <c r="J662" t="s">
        <v>26</v>
      </c>
      <c r="K662" t="s">
        <v>3934</v>
      </c>
    </row>
    <row r="663" spans="1:11" ht="118.5" x14ac:dyDescent="0.35">
      <c r="A663" s="5" t="s">
        <v>3935</v>
      </c>
      <c r="B663" t="s">
        <v>3936</v>
      </c>
      <c r="C663" t="s">
        <v>24</v>
      </c>
      <c r="D663" s="3"/>
      <c r="E663" s="4" t="s">
        <v>3937</v>
      </c>
      <c r="F663"/>
      <c r="G663" s="3"/>
      <c r="H663" t="s">
        <v>21</v>
      </c>
      <c r="I663" t="s">
        <v>21</v>
      </c>
      <c r="J663" t="s">
        <v>26</v>
      </c>
      <c r="K663" t="s">
        <v>3938</v>
      </c>
    </row>
    <row r="664" spans="1:11" ht="409.6" x14ac:dyDescent="0.35">
      <c r="A664" s="5" t="s">
        <v>3939</v>
      </c>
      <c r="B664" t="s">
        <v>3940</v>
      </c>
      <c r="C664" t="s">
        <v>24</v>
      </c>
      <c r="D664" s="3"/>
      <c r="E664" s="4" t="s">
        <v>3941</v>
      </c>
      <c r="F664"/>
      <c r="G664" s="3"/>
      <c r="H664" t="s">
        <v>21</v>
      </c>
      <c r="I664" t="s">
        <v>21</v>
      </c>
      <c r="J664" t="s">
        <v>26</v>
      </c>
      <c r="K664" t="s">
        <v>3942</v>
      </c>
    </row>
    <row r="665" spans="1:11" ht="76" x14ac:dyDescent="0.35">
      <c r="A665" s="5" t="s">
        <v>3943</v>
      </c>
      <c r="B665" t="s">
        <v>3944</v>
      </c>
      <c r="C665" t="s">
        <v>24</v>
      </c>
      <c r="D665" s="3"/>
      <c r="E665" s="4" t="s">
        <v>3945</v>
      </c>
      <c r="F665"/>
      <c r="G665" s="3"/>
      <c r="H665" t="s">
        <v>21</v>
      </c>
      <c r="I665" t="s">
        <v>3946</v>
      </c>
      <c r="J665" t="s">
        <v>26</v>
      </c>
      <c r="K665" t="s">
        <v>3947</v>
      </c>
    </row>
    <row r="666" spans="1:11" ht="76" x14ac:dyDescent="0.35">
      <c r="A666" s="5" t="s">
        <v>3948</v>
      </c>
      <c r="B666" t="s">
        <v>3949</v>
      </c>
      <c r="C666" t="s">
        <v>24</v>
      </c>
      <c r="D666" s="3"/>
      <c r="E666" s="4" t="s">
        <v>3945</v>
      </c>
      <c r="F666"/>
      <c r="G666" s="3"/>
      <c r="H666" t="s">
        <v>21</v>
      </c>
      <c r="I666" t="s">
        <v>3946</v>
      </c>
      <c r="J666" t="s">
        <v>26</v>
      </c>
      <c r="K666" t="s">
        <v>3950</v>
      </c>
    </row>
    <row r="667" spans="1:11" ht="76" x14ac:dyDescent="0.35">
      <c r="A667" s="5" t="s">
        <v>3951</v>
      </c>
      <c r="B667" t="s">
        <v>3952</v>
      </c>
      <c r="C667" t="s">
        <v>24</v>
      </c>
      <c r="D667" s="3"/>
      <c r="E667" s="4" t="s">
        <v>3945</v>
      </c>
      <c r="F667"/>
      <c r="G667" s="3"/>
      <c r="H667" t="s">
        <v>21</v>
      </c>
      <c r="I667" t="s">
        <v>3946</v>
      </c>
      <c r="J667" t="s">
        <v>26</v>
      </c>
      <c r="K667" t="s">
        <v>3953</v>
      </c>
    </row>
    <row r="668" spans="1:11" ht="76" x14ac:dyDescent="0.35">
      <c r="A668" s="5" t="s">
        <v>3954</v>
      </c>
      <c r="B668" t="s">
        <v>3955</v>
      </c>
      <c r="C668" t="s">
        <v>24</v>
      </c>
      <c r="D668" s="3"/>
      <c r="E668" s="4" t="s">
        <v>3945</v>
      </c>
      <c r="F668"/>
      <c r="G668" s="3"/>
      <c r="H668" t="s">
        <v>21</v>
      </c>
      <c r="I668" t="s">
        <v>3946</v>
      </c>
      <c r="J668" t="s">
        <v>26</v>
      </c>
      <c r="K668" t="s">
        <v>3956</v>
      </c>
    </row>
    <row r="669" spans="1:11" ht="76" x14ac:dyDescent="0.35">
      <c r="A669" s="5" t="s">
        <v>3957</v>
      </c>
      <c r="B669" t="s">
        <v>3958</v>
      </c>
      <c r="C669" t="s">
        <v>24</v>
      </c>
      <c r="D669" s="3"/>
      <c r="E669" s="4" t="s">
        <v>3945</v>
      </c>
      <c r="F669"/>
      <c r="G669" s="3"/>
      <c r="H669" t="s">
        <v>21</v>
      </c>
      <c r="I669" t="s">
        <v>3946</v>
      </c>
      <c r="J669" t="s">
        <v>26</v>
      </c>
      <c r="K669" t="s">
        <v>3959</v>
      </c>
    </row>
    <row r="670" spans="1:11" ht="76" x14ac:dyDescent="0.35">
      <c r="A670" s="5" t="s">
        <v>3960</v>
      </c>
      <c r="B670" t="s">
        <v>3961</v>
      </c>
      <c r="C670" t="s">
        <v>24</v>
      </c>
      <c r="D670" s="3"/>
      <c r="E670" s="4" t="s">
        <v>3945</v>
      </c>
      <c r="F670"/>
      <c r="G670" s="3"/>
      <c r="H670" t="s">
        <v>21</v>
      </c>
      <c r="I670" t="s">
        <v>3946</v>
      </c>
      <c r="J670" t="s">
        <v>26</v>
      </c>
      <c r="K670" t="s">
        <v>3962</v>
      </c>
    </row>
    <row r="671" spans="1:11" ht="76" x14ac:dyDescent="0.35">
      <c r="A671" s="5" t="s">
        <v>3963</v>
      </c>
      <c r="B671" t="s">
        <v>3964</v>
      </c>
      <c r="C671" t="s">
        <v>24</v>
      </c>
      <c r="D671" s="3"/>
      <c r="E671" s="4" t="s">
        <v>3945</v>
      </c>
      <c r="F671"/>
      <c r="G671" s="3"/>
      <c r="H671" t="s">
        <v>21</v>
      </c>
      <c r="I671" t="s">
        <v>3946</v>
      </c>
      <c r="J671" t="s">
        <v>26</v>
      </c>
      <c r="K671" t="s">
        <v>3965</v>
      </c>
    </row>
    <row r="672" spans="1:11" ht="76" x14ac:dyDescent="0.35">
      <c r="A672" s="5" t="s">
        <v>3966</v>
      </c>
      <c r="B672" t="s">
        <v>3967</v>
      </c>
      <c r="C672" t="s">
        <v>24</v>
      </c>
      <c r="D672" s="3"/>
      <c r="E672" s="4" t="s">
        <v>3945</v>
      </c>
      <c r="F672"/>
      <c r="G672" s="3"/>
      <c r="H672" t="s">
        <v>21</v>
      </c>
      <c r="I672" t="s">
        <v>3946</v>
      </c>
      <c r="J672" t="s">
        <v>26</v>
      </c>
      <c r="K672" t="s">
        <v>3968</v>
      </c>
    </row>
    <row r="673" spans="1:11" ht="76" x14ac:dyDescent="0.35">
      <c r="A673" s="5" t="s">
        <v>3969</v>
      </c>
      <c r="B673" t="s">
        <v>3970</v>
      </c>
      <c r="C673" t="s">
        <v>24</v>
      </c>
      <c r="D673" s="3"/>
      <c r="E673" s="4" t="s">
        <v>3945</v>
      </c>
      <c r="F673"/>
      <c r="G673" s="3"/>
      <c r="H673" t="s">
        <v>21</v>
      </c>
      <c r="I673" t="s">
        <v>3946</v>
      </c>
      <c r="J673" t="s">
        <v>26</v>
      </c>
      <c r="K673" t="s">
        <v>3971</v>
      </c>
    </row>
    <row r="674" spans="1:11" ht="76" x14ac:dyDescent="0.35">
      <c r="A674" s="5" t="s">
        <v>3972</v>
      </c>
      <c r="B674" t="s">
        <v>3973</v>
      </c>
      <c r="C674" t="s">
        <v>24</v>
      </c>
      <c r="D674" s="3"/>
      <c r="E674" s="4" t="s">
        <v>3945</v>
      </c>
      <c r="F674"/>
      <c r="G674" s="3"/>
      <c r="H674" t="s">
        <v>21</v>
      </c>
      <c r="I674" t="s">
        <v>3946</v>
      </c>
      <c r="J674" t="s">
        <v>26</v>
      </c>
      <c r="K674" t="s">
        <v>3974</v>
      </c>
    </row>
    <row r="675" spans="1:11" ht="76" x14ac:dyDescent="0.35">
      <c r="A675" s="5" t="s">
        <v>3975</v>
      </c>
      <c r="B675" t="s">
        <v>3976</v>
      </c>
      <c r="C675" t="s">
        <v>24</v>
      </c>
      <c r="D675" s="3"/>
      <c r="E675" s="4" t="s">
        <v>3945</v>
      </c>
      <c r="F675"/>
      <c r="G675" s="3"/>
      <c r="H675" t="s">
        <v>21</v>
      </c>
      <c r="I675" t="s">
        <v>3946</v>
      </c>
      <c r="J675" t="s">
        <v>26</v>
      </c>
      <c r="K675" t="s">
        <v>3977</v>
      </c>
    </row>
    <row r="676" spans="1:11" ht="304.5" x14ac:dyDescent="0.35">
      <c r="A676" s="5" t="s">
        <v>3978</v>
      </c>
      <c r="B676" t="s">
        <v>3979</v>
      </c>
      <c r="C676" t="s">
        <v>24</v>
      </c>
      <c r="D676" s="3"/>
      <c r="E676" s="4" t="s">
        <v>3980</v>
      </c>
      <c r="F676" t="s">
        <v>3981</v>
      </c>
      <c r="G676" s="3"/>
      <c r="H676" t="s">
        <v>21</v>
      </c>
      <c r="I676" t="s">
        <v>21</v>
      </c>
      <c r="J676" t="s">
        <v>26</v>
      </c>
      <c r="K676" t="s">
        <v>3982</v>
      </c>
    </row>
    <row r="677" spans="1:11" ht="156.5" x14ac:dyDescent="0.35">
      <c r="A677" s="5" t="s">
        <v>3983</v>
      </c>
      <c r="B677" t="s">
        <v>3984</v>
      </c>
      <c r="C677" t="s">
        <v>24</v>
      </c>
      <c r="D677" s="3"/>
      <c r="E677" s="4" t="s">
        <v>3985</v>
      </c>
      <c r="F677"/>
      <c r="G677" s="3"/>
      <c r="H677" t="s">
        <v>21</v>
      </c>
      <c r="I677" t="s">
        <v>21</v>
      </c>
      <c r="J677" t="s">
        <v>26</v>
      </c>
      <c r="K677" t="s">
        <v>3986</v>
      </c>
    </row>
    <row r="678" spans="1:11" ht="51" x14ac:dyDescent="0.35">
      <c r="A678" s="5" t="s">
        <v>3987</v>
      </c>
      <c r="B678" t="s">
        <v>3988</v>
      </c>
      <c r="C678" t="s">
        <v>24</v>
      </c>
      <c r="D678" s="3"/>
      <c r="E678" s="4" t="s">
        <v>3989</v>
      </c>
      <c r="F678"/>
      <c r="G678" s="3"/>
      <c r="H678" t="s">
        <v>21</v>
      </c>
      <c r="I678" t="s">
        <v>21</v>
      </c>
      <c r="J678" t="s">
        <v>26</v>
      </c>
      <c r="K678" t="s">
        <v>3990</v>
      </c>
    </row>
    <row r="679" spans="1:11" ht="208.5" x14ac:dyDescent="0.35">
      <c r="A679" s="5" t="s">
        <v>3991</v>
      </c>
      <c r="B679" t="s">
        <v>3992</v>
      </c>
      <c r="C679" t="s">
        <v>24</v>
      </c>
      <c r="D679" s="3"/>
      <c r="E679" s="4" t="s">
        <v>3993</v>
      </c>
      <c r="F679"/>
      <c r="G679" s="3"/>
      <c r="H679" t="s">
        <v>21</v>
      </c>
      <c r="I679" t="s">
        <v>21</v>
      </c>
      <c r="J679" t="s">
        <v>26</v>
      </c>
      <c r="K679" t="s">
        <v>3994</v>
      </c>
    </row>
    <row r="680" spans="1:11" ht="195.5" x14ac:dyDescent="0.35">
      <c r="A680" s="5" t="s">
        <v>3995</v>
      </c>
      <c r="B680" t="s">
        <v>3996</v>
      </c>
      <c r="C680" t="s">
        <v>24</v>
      </c>
      <c r="D680" s="3"/>
      <c r="E680" s="4" t="s">
        <v>3997</v>
      </c>
      <c r="F680"/>
      <c r="G680" s="3"/>
      <c r="H680" t="s">
        <v>21</v>
      </c>
      <c r="I680" t="s">
        <v>21</v>
      </c>
      <c r="J680" t="s">
        <v>26</v>
      </c>
      <c r="K680" t="s">
        <v>3998</v>
      </c>
    </row>
    <row r="681" spans="1:11" ht="182.5" x14ac:dyDescent="0.35">
      <c r="A681" s="5" t="s">
        <v>3999</v>
      </c>
      <c r="B681" t="s">
        <v>4000</v>
      </c>
      <c r="C681" t="s">
        <v>24</v>
      </c>
      <c r="D681" s="3"/>
      <c r="E681" s="4" t="s">
        <v>4001</v>
      </c>
      <c r="F681"/>
      <c r="G681" s="3"/>
      <c r="H681" t="s">
        <v>21</v>
      </c>
      <c r="I681" t="s">
        <v>21</v>
      </c>
      <c r="J681" t="s">
        <v>26</v>
      </c>
      <c r="K681" t="s">
        <v>4002</v>
      </c>
    </row>
    <row r="682" spans="1:11" ht="208.5" x14ac:dyDescent="0.35">
      <c r="A682" s="5" t="s">
        <v>4003</v>
      </c>
      <c r="B682" t="s">
        <v>4004</v>
      </c>
      <c r="C682" t="s">
        <v>24</v>
      </c>
      <c r="D682" s="3"/>
      <c r="E682" s="4" t="s">
        <v>4005</v>
      </c>
      <c r="F682"/>
      <c r="G682" s="3"/>
      <c r="H682" t="s">
        <v>21</v>
      </c>
      <c r="I682" t="s">
        <v>21</v>
      </c>
      <c r="J682" t="s">
        <v>26</v>
      </c>
      <c r="K682" t="s">
        <v>4006</v>
      </c>
    </row>
    <row r="683" spans="1:11" ht="195.5" x14ac:dyDescent="0.35">
      <c r="A683" s="5" t="s">
        <v>4007</v>
      </c>
      <c r="B683" t="s">
        <v>4008</v>
      </c>
      <c r="C683" t="s">
        <v>24</v>
      </c>
      <c r="D683" s="3"/>
      <c r="E683" s="4" t="s">
        <v>4009</v>
      </c>
      <c r="F683"/>
      <c r="G683" s="3"/>
      <c r="H683" t="s">
        <v>21</v>
      </c>
      <c r="I683" t="s">
        <v>21</v>
      </c>
      <c r="J683" t="s">
        <v>26</v>
      </c>
      <c r="K683" t="s">
        <v>4010</v>
      </c>
    </row>
    <row r="684" spans="1:11" ht="52.5" x14ac:dyDescent="0.35">
      <c r="A684" s="5" t="s">
        <v>4011</v>
      </c>
      <c r="B684" t="s">
        <v>4012</v>
      </c>
      <c r="C684" t="s">
        <v>24</v>
      </c>
      <c r="D684" s="3"/>
      <c r="E684" s="4" t="s">
        <v>4013</v>
      </c>
      <c r="F684"/>
      <c r="G684" s="3"/>
      <c r="H684" t="s">
        <v>21</v>
      </c>
      <c r="I684" t="s">
        <v>21</v>
      </c>
      <c r="J684" t="s">
        <v>26</v>
      </c>
      <c r="K684" t="s">
        <v>4014</v>
      </c>
    </row>
    <row r="685" spans="1:11" ht="130.5" x14ac:dyDescent="0.35">
      <c r="A685" s="5" t="s">
        <v>4015</v>
      </c>
      <c r="B685" t="s">
        <v>4016</v>
      </c>
      <c r="C685" t="s">
        <v>24</v>
      </c>
      <c r="D685" s="3"/>
      <c r="E685" s="4" t="s">
        <v>4017</v>
      </c>
      <c r="F685"/>
      <c r="G685" s="3"/>
      <c r="H685" t="s">
        <v>21</v>
      </c>
      <c r="I685" t="s">
        <v>21</v>
      </c>
      <c r="J685" t="s">
        <v>26</v>
      </c>
      <c r="K685" t="s">
        <v>4018</v>
      </c>
    </row>
    <row r="686" spans="1:11" ht="65.5" x14ac:dyDescent="0.35">
      <c r="A686" s="5" t="s">
        <v>4019</v>
      </c>
      <c r="B686" t="s">
        <v>4020</v>
      </c>
      <c r="C686" t="s">
        <v>24</v>
      </c>
      <c r="D686" s="3"/>
      <c r="E686" s="4" t="s">
        <v>4021</v>
      </c>
      <c r="F686"/>
      <c r="G686" s="3"/>
      <c r="H686" t="s">
        <v>21</v>
      </c>
      <c r="I686" t="s">
        <v>21</v>
      </c>
      <c r="J686" t="s">
        <v>26</v>
      </c>
      <c r="K686" t="s">
        <v>4022</v>
      </c>
    </row>
    <row r="687" spans="1:11" ht="130.5" x14ac:dyDescent="0.35">
      <c r="A687" s="5" t="s">
        <v>4023</v>
      </c>
      <c r="B687" t="s">
        <v>4024</v>
      </c>
      <c r="C687" t="s">
        <v>24</v>
      </c>
      <c r="D687" s="3"/>
      <c r="E687" s="4" t="s">
        <v>4025</v>
      </c>
      <c r="F687"/>
      <c r="G687" s="3"/>
      <c r="H687" t="s">
        <v>21</v>
      </c>
      <c r="I687" t="s">
        <v>21</v>
      </c>
      <c r="J687" t="s">
        <v>26</v>
      </c>
      <c r="K687" t="s">
        <v>4026</v>
      </c>
    </row>
    <row r="688" spans="1:11" ht="151" x14ac:dyDescent="0.35">
      <c r="A688" s="5" t="s">
        <v>4027</v>
      </c>
      <c r="B688" t="s">
        <v>4028</v>
      </c>
      <c r="C688" t="s">
        <v>24</v>
      </c>
      <c r="D688" s="3"/>
      <c r="E688" s="4" t="s">
        <v>4029</v>
      </c>
      <c r="F688"/>
      <c r="G688" s="3"/>
      <c r="H688" t="s">
        <v>21</v>
      </c>
      <c r="I688" t="s">
        <v>21</v>
      </c>
      <c r="J688" t="s">
        <v>26</v>
      </c>
      <c r="K688" t="s">
        <v>4030</v>
      </c>
    </row>
    <row r="689" spans="1:11" ht="156.5" x14ac:dyDescent="0.35">
      <c r="A689" s="5" t="s">
        <v>4031</v>
      </c>
      <c r="B689" t="s">
        <v>4032</v>
      </c>
      <c r="C689" t="s">
        <v>24</v>
      </c>
      <c r="D689" s="3"/>
      <c r="E689" s="4" t="s">
        <v>4033</v>
      </c>
      <c r="F689"/>
      <c r="G689" s="3"/>
      <c r="H689" t="s">
        <v>21</v>
      </c>
      <c r="I689" t="s">
        <v>21</v>
      </c>
      <c r="J689" t="s">
        <v>26</v>
      </c>
      <c r="K689" t="s">
        <v>4034</v>
      </c>
    </row>
    <row r="690" spans="1:11" ht="91.5" x14ac:dyDescent="0.35">
      <c r="A690" s="5" t="s">
        <v>4035</v>
      </c>
      <c r="B690" t="s">
        <v>4036</v>
      </c>
      <c r="C690" t="s">
        <v>24</v>
      </c>
      <c r="D690" s="3"/>
      <c r="E690" s="4" t="s">
        <v>4037</v>
      </c>
      <c r="F690"/>
      <c r="G690" s="3"/>
      <c r="H690" t="s">
        <v>21</v>
      </c>
      <c r="I690" t="s">
        <v>21</v>
      </c>
      <c r="J690" t="s">
        <v>26</v>
      </c>
      <c r="K690" t="s">
        <v>4038</v>
      </c>
    </row>
    <row r="691" spans="1:11" ht="52.5" x14ac:dyDescent="0.35">
      <c r="A691" s="5" t="s">
        <v>4039</v>
      </c>
      <c r="B691" t="s">
        <v>4040</v>
      </c>
      <c r="C691" t="s">
        <v>24</v>
      </c>
      <c r="D691" s="3"/>
      <c r="E691" s="4" t="s">
        <v>4041</v>
      </c>
      <c r="F691"/>
      <c r="G691" s="3"/>
      <c r="H691" t="s">
        <v>21</v>
      </c>
      <c r="I691" t="s">
        <v>21</v>
      </c>
      <c r="J691" t="s">
        <v>26</v>
      </c>
      <c r="K691" t="s">
        <v>4042</v>
      </c>
    </row>
    <row r="692" spans="1:11" ht="51" x14ac:dyDescent="0.35">
      <c r="A692" s="5" t="s">
        <v>4043</v>
      </c>
      <c r="B692" t="s">
        <v>4044</v>
      </c>
      <c r="C692" t="s">
        <v>24</v>
      </c>
      <c r="D692" s="3"/>
      <c r="E692" s="4" t="s">
        <v>4045</v>
      </c>
      <c r="F692"/>
      <c r="G692" s="3"/>
      <c r="H692" t="s">
        <v>21</v>
      </c>
      <c r="I692" t="s">
        <v>21</v>
      </c>
      <c r="J692" t="s">
        <v>26</v>
      </c>
      <c r="K692" t="s">
        <v>4046</v>
      </c>
    </row>
    <row r="693" spans="1:11" ht="156.5" x14ac:dyDescent="0.35">
      <c r="A693" s="5" t="s">
        <v>4047</v>
      </c>
      <c r="B693" t="s">
        <v>4048</v>
      </c>
      <c r="C693" t="s">
        <v>24</v>
      </c>
      <c r="D693" s="3"/>
      <c r="E693" s="4" t="s">
        <v>4049</v>
      </c>
      <c r="F693"/>
      <c r="G693" s="3"/>
      <c r="H693" t="s">
        <v>21</v>
      </c>
      <c r="I693" t="s">
        <v>21</v>
      </c>
      <c r="J693" t="s">
        <v>26</v>
      </c>
      <c r="K693" t="s">
        <v>4050</v>
      </c>
    </row>
    <row r="694" spans="1:11" ht="163.5" x14ac:dyDescent="0.35">
      <c r="A694" s="5" t="s">
        <v>4051</v>
      </c>
      <c r="B694" t="s">
        <v>4052</v>
      </c>
      <c r="C694" t="s">
        <v>24</v>
      </c>
      <c r="D694" s="3"/>
      <c r="E694" s="4" t="s">
        <v>4053</v>
      </c>
      <c r="F694"/>
      <c r="G694" s="3"/>
      <c r="H694" t="s">
        <v>21</v>
      </c>
      <c r="I694" t="s">
        <v>21</v>
      </c>
      <c r="J694" t="s">
        <v>26</v>
      </c>
      <c r="K694" t="s">
        <v>4054</v>
      </c>
    </row>
    <row r="695" spans="1:11" ht="91.5" x14ac:dyDescent="0.35">
      <c r="A695" s="5" t="s">
        <v>4055</v>
      </c>
      <c r="B695" t="s">
        <v>4056</v>
      </c>
      <c r="C695" t="s">
        <v>24</v>
      </c>
      <c r="D695" s="3"/>
      <c r="E695" s="4" t="s">
        <v>4057</v>
      </c>
      <c r="F695"/>
      <c r="G695" s="3"/>
      <c r="H695" t="s">
        <v>21</v>
      </c>
      <c r="I695" t="s">
        <v>21</v>
      </c>
      <c r="J695" t="s">
        <v>26</v>
      </c>
      <c r="K695" t="s">
        <v>4058</v>
      </c>
    </row>
    <row r="696" spans="1:11" ht="91.5" x14ac:dyDescent="0.35">
      <c r="A696" s="5" t="s">
        <v>4059</v>
      </c>
      <c r="B696" t="s">
        <v>4060</v>
      </c>
      <c r="C696" t="s">
        <v>24</v>
      </c>
      <c r="D696" s="3"/>
      <c r="E696" s="4" t="s">
        <v>4061</v>
      </c>
      <c r="F696"/>
      <c r="G696" s="3"/>
      <c r="H696" t="s">
        <v>21</v>
      </c>
      <c r="I696" t="s">
        <v>21</v>
      </c>
      <c r="J696" t="s">
        <v>26</v>
      </c>
      <c r="K696" t="s">
        <v>4062</v>
      </c>
    </row>
    <row r="697" spans="1:11" ht="182.5" x14ac:dyDescent="0.35">
      <c r="A697" s="5" t="s">
        <v>4063</v>
      </c>
      <c r="B697" t="s">
        <v>4064</v>
      </c>
      <c r="C697" t="s">
        <v>24</v>
      </c>
      <c r="D697" s="3"/>
      <c r="E697" s="4" t="s">
        <v>4065</v>
      </c>
      <c r="F697"/>
      <c r="G697" s="3"/>
      <c r="H697" t="s">
        <v>21</v>
      </c>
      <c r="I697" t="s">
        <v>21</v>
      </c>
      <c r="J697" t="s">
        <v>26</v>
      </c>
      <c r="K697" t="s">
        <v>4066</v>
      </c>
    </row>
    <row r="698" spans="1:11" ht="182.5" x14ac:dyDescent="0.35">
      <c r="A698" s="5" t="s">
        <v>4067</v>
      </c>
      <c r="B698" t="s">
        <v>4068</v>
      </c>
      <c r="C698" t="s">
        <v>24</v>
      </c>
      <c r="D698" s="3"/>
      <c r="E698" s="4" t="s">
        <v>4069</v>
      </c>
      <c r="F698"/>
      <c r="G698" s="3"/>
      <c r="H698" t="s">
        <v>21</v>
      </c>
      <c r="I698" t="s">
        <v>21</v>
      </c>
      <c r="J698" t="s">
        <v>26</v>
      </c>
      <c r="K698" t="s">
        <v>4070</v>
      </c>
    </row>
    <row r="699" spans="1:11" ht="312.5" x14ac:dyDescent="0.35">
      <c r="A699" s="5" t="s">
        <v>4071</v>
      </c>
      <c r="B699" t="s">
        <v>4072</v>
      </c>
      <c r="C699" t="s">
        <v>24</v>
      </c>
      <c r="D699" s="3"/>
      <c r="E699" s="4" t="s">
        <v>4073</v>
      </c>
      <c r="F699"/>
      <c r="G699" s="3"/>
      <c r="H699" t="s">
        <v>21</v>
      </c>
      <c r="I699" t="s">
        <v>21</v>
      </c>
      <c r="J699" t="s">
        <v>26</v>
      </c>
      <c r="K699" t="s">
        <v>4074</v>
      </c>
    </row>
    <row r="700" spans="1:11" ht="169.5" x14ac:dyDescent="0.35">
      <c r="A700" s="5" t="s">
        <v>4075</v>
      </c>
      <c r="B700" t="s">
        <v>4076</v>
      </c>
      <c r="C700" t="s">
        <v>24</v>
      </c>
      <c r="D700" s="3"/>
      <c r="E700" s="4" t="s">
        <v>4077</v>
      </c>
      <c r="F700"/>
      <c r="G700" s="3"/>
      <c r="H700" t="s">
        <v>21</v>
      </c>
      <c r="I700" t="s">
        <v>21</v>
      </c>
      <c r="J700" t="s">
        <v>26</v>
      </c>
      <c r="K700" t="s">
        <v>4078</v>
      </c>
    </row>
    <row r="701" spans="1:11" ht="78.5" x14ac:dyDescent="0.35">
      <c r="A701" s="5" t="s">
        <v>4079</v>
      </c>
      <c r="B701" t="s">
        <v>4080</v>
      </c>
      <c r="C701" t="s">
        <v>24</v>
      </c>
      <c r="D701" s="3"/>
      <c r="E701" s="4" t="s">
        <v>4081</v>
      </c>
      <c r="F701"/>
      <c r="G701" s="3"/>
      <c r="H701" t="s">
        <v>21</v>
      </c>
      <c r="I701" t="s">
        <v>21</v>
      </c>
      <c r="J701" t="s">
        <v>26</v>
      </c>
      <c r="K701" t="s">
        <v>4082</v>
      </c>
    </row>
    <row r="702" spans="1:11" ht="364.5" x14ac:dyDescent="0.35">
      <c r="A702" s="5" t="s">
        <v>4083</v>
      </c>
      <c r="B702" t="s">
        <v>4084</v>
      </c>
      <c r="C702" t="s">
        <v>24</v>
      </c>
      <c r="D702" s="3"/>
      <c r="E702" s="4" t="s">
        <v>4085</v>
      </c>
      <c r="F702"/>
      <c r="G702" s="3"/>
      <c r="H702" t="s">
        <v>21</v>
      </c>
      <c r="I702" t="s">
        <v>21</v>
      </c>
      <c r="J702" t="s">
        <v>26</v>
      </c>
      <c r="K702" t="s">
        <v>4086</v>
      </c>
    </row>
    <row r="703" spans="1:11" ht="78.5" x14ac:dyDescent="0.35">
      <c r="A703" s="5" t="s">
        <v>4087</v>
      </c>
      <c r="B703" t="s">
        <v>4088</v>
      </c>
      <c r="C703" t="s">
        <v>24</v>
      </c>
      <c r="D703" s="3"/>
      <c r="E703" s="4" t="s">
        <v>4089</v>
      </c>
      <c r="F703"/>
      <c r="G703" s="3"/>
      <c r="H703" t="s">
        <v>21</v>
      </c>
      <c r="I703" t="s">
        <v>21</v>
      </c>
      <c r="J703" t="s">
        <v>26</v>
      </c>
      <c r="K703" t="s">
        <v>4090</v>
      </c>
    </row>
    <row r="704" spans="1:11" ht="52.5" x14ac:dyDescent="0.35">
      <c r="A704" s="5" t="s">
        <v>4091</v>
      </c>
      <c r="B704" t="s">
        <v>4092</v>
      </c>
      <c r="C704" t="s">
        <v>24</v>
      </c>
      <c r="D704" s="3"/>
      <c r="E704" s="4" t="s">
        <v>4093</v>
      </c>
      <c r="F704"/>
      <c r="G704" s="3"/>
      <c r="H704" t="s">
        <v>21</v>
      </c>
      <c r="I704" t="s">
        <v>21</v>
      </c>
      <c r="J704" t="s">
        <v>26</v>
      </c>
      <c r="K704" t="s">
        <v>4094</v>
      </c>
    </row>
    <row r="705" spans="1:11" ht="52.5" x14ac:dyDescent="0.35">
      <c r="A705" s="5" t="s">
        <v>4095</v>
      </c>
      <c r="B705" t="s">
        <v>4096</v>
      </c>
      <c r="C705" t="s">
        <v>24</v>
      </c>
      <c r="D705" s="3"/>
      <c r="E705" s="4" t="s">
        <v>4097</v>
      </c>
      <c r="F705"/>
      <c r="G705" s="3"/>
      <c r="H705" t="s">
        <v>21</v>
      </c>
      <c r="I705" t="s">
        <v>21</v>
      </c>
      <c r="J705" t="s">
        <v>26</v>
      </c>
      <c r="K705" t="s">
        <v>4098</v>
      </c>
    </row>
    <row r="706" spans="1:11" ht="156.5" x14ac:dyDescent="0.35">
      <c r="A706" s="5" t="s">
        <v>4099</v>
      </c>
      <c r="B706" t="s">
        <v>4100</v>
      </c>
      <c r="C706" t="s">
        <v>24</v>
      </c>
      <c r="D706" s="3"/>
      <c r="E706" s="4" t="s">
        <v>4101</v>
      </c>
      <c r="F706"/>
      <c r="G706" s="3"/>
      <c r="H706" t="s">
        <v>21</v>
      </c>
      <c r="I706" t="s">
        <v>21</v>
      </c>
      <c r="J706" t="s">
        <v>26</v>
      </c>
      <c r="K706" t="s">
        <v>4102</v>
      </c>
    </row>
    <row r="707" spans="1:11" ht="247.5" x14ac:dyDescent="0.35">
      <c r="A707" s="5" t="s">
        <v>4103</v>
      </c>
      <c r="B707" t="s">
        <v>4104</v>
      </c>
      <c r="C707" t="s">
        <v>24</v>
      </c>
      <c r="D707" s="3"/>
      <c r="E707" s="4" t="s">
        <v>4105</v>
      </c>
      <c r="F707"/>
      <c r="G707" s="3"/>
      <c r="H707" t="s">
        <v>21</v>
      </c>
      <c r="I707" t="s">
        <v>21</v>
      </c>
      <c r="J707" t="s">
        <v>26</v>
      </c>
      <c r="K707" t="s">
        <v>4106</v>
      </c>
    </row>
    <row r="708" spans="1:11" ht="117.5" x14ac:dyDescent="0.35">
      <c r="A708" s="5" t="s">
        <v>4107</v>
      </c>
      <c r="B708" t="s">
        <v>4108</v>
      </c>
      <c r="C708" t="s">
        <v>24</v>
      </c>
      <c r="D708" s="3"/>
      <c r="E708" s="4" t="s">
        <v>4109</v>
      </c>
      <c r="F708"/>
      <c r="G708" s="3"/>
      <c r="H708" t="s">
        <v>21</v>
      </c>
      <c r="I708" t="s">
        <v>21</v>
      </c>
      <c r="J708" t="s">
        <v>26</v>
      </c>
      <c r="K708" t="s">
        <v>4110</v>
      </c>
    </row>
    <row r="709" spans="1:11" ht="156.5" x14ac:dyDescent="0.35">
      <c r="A709" s="5" t="s">
        <v>4111</v>
      </c>
      <c r="B709" t="s">
        <v>4112</v>
      </c>
      <c r="C709" t="s">
        <v>24</v>
      </c>
      <c r="D709" s="3"/>
      <c r="E709" s="4" t="s">
        <v>4113</v>
      </c>
      <c r="F709"/>
      <c r="G709" s="3"/>
      <c r="H709" t="s">
        <v>21</v>
      </c>
      <c r="I709" t="s">
        <v>21</v>
      </c>
      <c r="J709" t="s">
        <v>26</v>
      </c>
      <c r="K709" t="s">
        <v>4114</v>
      </c>
    </row>
    <row r="710" spans="1:11" ht="91.5" x14ac:dyDescent="0.35">
      <c r="A710" s="5" t="s">
        <v>4115</v>
      </c>
      <c r="B710" t="s">
        <v>4116</v>
      </c>
      <c r="C710" t="s">
        <v>24</v>
      </c>
      <c r="D710" s="3"/>
      <c r="E710" s="4" t="s">
        <v>4117</v>
      </c>
      <c r="F710"/>
      <c r="G710" s="3"/>
      <c r="H710" t="s">
        <v>21</v>
      </c>
      <c r="I710" t="s">
        <v>21</v>
      </c>
      <c r="J710" t="s">
        <v>26</v>
      </c>
      <c r="K710" t="s">
        <v>4118</v>
      </c>
    </row>
    <row r="711" spans="1:11" ht="104.5" x14ac:dyDescent="0.35">
      <c r="A711" s="5" t="s">
        <v>4119</v>
      </c>
      <c r="B711" t="s">
        <v>4120</v>
      </c>
      <c r="C711" t="s">
        <v>24</v>
      </c>
      <c r="D711" s="3"/>
      <c r="E711" s="4" t="s">
        <v>4121</v>
      </c>
      <c r="F711"/>
      <c r="G711" s="3"/>
      <c r="H711" t="s">
        <v>21</v>
      </c>
      <c r="I711" t="s">
        <v>21</v>
      </c>
      <c r="J711" t="s">
        <v>26</v>
      </c>
      <c r="K711" t="s">
        <v>4122</v>
      </c>
    </row>
    <row r="712" spans="1:11" ht="78.5" x14ac:dyDescent="0.35">
      <c r="A712" s="5" t="s">
        <v>4123</v>
      </c>
      <c r="B712" t="s">
        <v>4124</v>
      </c>
      <c r="C712" t="s">
        <v>24</v>
      </c>
      <c r="D712" s="3"/>
      <c r="E712" s="4" t="s">
        <v>4125</v>
      </c>
      <c r="F712"/>
      <c r="G712" s="3"/>
      <c r="H712" t="s">
        <v>21</v>
      </c>
      <c r="I712" t="s">
        <v>21</v>
      </c>
      <c r="J712" t="s">
        <v>26</v>
      </c>
      <c r="K712" t="s">
        <v>4126</v>
      </c>
    </row>
    <row r="713" spans="1:11" ht="65.5" x14ac:dyDescent="0.35">
      <c r="A713" s="5" t="s">
        <v>4127</v>
      </c>
      <c r="B713" t="s">
        <v>4128</v>
      </c>
      <c r="C713" t="s">
        <v>24</v>
      </c>
      <c r="D713" s="3"/>
      <c r="E713" s="4" t="s">
        <v>4129</v>
      </c>
      <c r="F713"/>
      <c r="G713" s="3"/>
      <c r="H713" t="s">
        <v>21</v>
      </c>
      <c r="I713" t="s">
        <v>21</v>
      </c>
      <c r="J713" t="s">
        <v>26</v>
      </c>
      <c r="K713" t="s">
        <v>4130</v>
      </c>
    </row>
    <row r="714" spans="1:11" ht="182.5" x14ac:dyDescent="0.35">
      <c r="A714" s="5" t="s">
        <v>4131</v>
      </c>
      <c r="B714" t="s">
        <v>4132</v>
      </c>
      <c r="C714" t="s">
        <v>24</v>
      </c>
      <c r="D714" s="3"/>
      <c r="E714" s="4" t="s">
        <v>4133</v>
      </c>
      <c r="F714"/>
      <c r="G714" s="3"/>
      <c r="H714" t="s">
        <v>21</v>
      </c>
      <c r="I714" t="s">
        <v>21</v>
      </c>
      <c r="J714" t="s">
        <v>26</v>
      </c>
      <c r="K714" t="s">
        <v>4134</v>
      </c>
    </row>
    <row r="715" spans="1:11" ht="286.5" x14ac:dyDescent="0.35">
      <c r="A715" s="5" t="s">
        <v>4135</v>
      </c>
      <c r="B715" t="s">
        <v>4136</v>
      </c>
      <c r="C715" t="s">
        <v>24</v>
      </c>
      <c r="D715" s="3"/>
      <c r="E715" s="4" t="s">
        <v>4137</v>
      </c>
      <c r="F715"/>
      <c r="G715" s="3"/>
      <c r="H715" t="s">
        <v>21</v>
      </c>
      <c r="I715" t="s">
        <v>21</v>
      </c>
      <c r="J715" t="s">
        <v>26</v>
      </c>
      <c r="K715" t="s">
        <v>4138</v>
      </c>
    </row>
    <row r="716" spans="1:11" ht="267" x14ac:dyDescent="0.35">
      <c r="A716" s="5" t="s">
        <v>4139</v>
      </c>
      <c r="B716" t="s">
        <v>4140</v>
      </c>
      <c r="C716" t="s">
        <v>24</v>
      </c>
      <c r="D716" s="3"/>
      <c r="E716" s="4" t="s">
        <v>4141</v>
      </c>
      <c r="F716" t="s">
        <v>4142</v>
      </c>
      <c r="G716" s="3"/>
      <c r="H716" t="s">
        <v>21</v>
      </c>
      <c r="I716" t="s">
        <v>21</v>
      </c>
      <c r="J716" t="s">
        <v>26</v>
      </c>
      <c r="K716" t="s">
        <v>4143</v>
      </c>
    </row>
    <row r="717" spans="1:11" ht="260.5" x14ac:dyDescent="0.35">
      <c r="A717" s="5" t="s">
        <v>4144</v>
      </c>
      <c r="B717" t="s">
        <v>4145</v>
      </c>
      <c r="C717" t="s">
        <v>24</v>
      </c>
      <c r="D717" s="3"/>
      <c r="E717" s="4" t="s">
        <v>4146</v>
      </c>
      <c r="F717"/>
      <c r="G717" s="3"/>
      <c r="H717" t="s">
        <v>21</v>
      </c>
      <c r="I717" t="s">
        <v>21</v>
      </c>
      <c r="J717" t="s">
        <v>26</v>
      </c>
      <c r="K717" t="s">
        <v>4147</v>
      </c>
    </row>
    <row r="718" spans="1:11" ht="260.5" x14ac:dyDescent="0.35">
      <c r="A718" s="5" t="s">
        <v>4148</v>
      </c>
      <c r="B718" t="s">
        <v>4149</v>
      </c>
      <c r="C718" t="s">
        <v>24</v>
      </c>
      <c r="D718" s="3"/>
      <c r="E718" s="4" t="s">
        <v>4150</v>
      </c>
      <c r="F718" t="s">
        <v>4151</v>
      </c>
      <c r="G718" s="3"/>
      <c r="H718" t="s">
        <v>21</v>
      </c>
      <c r="I718" t="s">
        <v>21</v>
      </c>
      <c r="J718" t="s">
        <v>26</v>
      </c>
      <c r="K718" t="s">
        <v>4152</v>
      </c>
    </row>
    <row r="719" spans="1:11" ht="117.5" x14ac:dyDescent="0.35">
      <c r="A719" s="5" t="s">
        <v>4153</v>
      </c>
      <c r="B719" t="s">
        <v>4154</v>
      </c>
      <c r="C719" t="s">
        <v>24</v>
      </c>
      <c r="D719" s="3"/>
      <c r="E719" s="4" t="s">
        <v>4155</v>
      </c>
      <c r="F719"/>
      <c r="G719" s="3"/>
      <c r="H719" t="s">
        <v>21</v>
      </c>
      <c r="I719" t="s">
        <v>21</v>
      </c>
      <c r="J719" t="s">
        <v>26</v>
      </c>
      <c r="K719" t="s">
        <v>4156</v>
      </c>
    </row>
    <row r="720" spans="1:11" ht="409.6" x14ac:dyDescent="0.35">
      <c r="A720" s="5" t="s">
        <v>4157</v>
      </c>
      <c r="B720" t="s">
        <v>4158</v>
      </c>
      <c r="C720" t="s">
        <v>24</v>
      </c>
      <c r="D720" s="3"/>
      <c r="E720" s="4" t="s">
        <v>4159</v>
      </c>
      <c r="F720"/>
      <c r="G720" s="3"/>
      <c r="H720" t="s">
        <v>21</v>
      </c>
      <c r="I720" t="s">
        <v>4160</v>
      </c>
      <c r="J720" t="s">
        <v>26</v>
      </c>
      <c r="K720" t="s">
        <v>4161</v>
      </c>
    </row>
    <row r="721" spans="1:11" ht="58" x14ac:dyDescent="0.35">
      <c r="A721" s="5" t="s">
        <v>4162</v>
      </c>
      <c r="B721" t="s">
        <v>4163</v>
      </c>
      <c r="C721" t="s">
        <v>24</v>
      </c>
      <c r="D721" s="3" t="s">
        <v>4164</v>
      </c>
      <c r="E721" s="4" t="s">
        <v>4165</v>
      </c>
      <c r="F721"/>
      <c r="G721" s="3"/>
      <c r="H721" t="s">
        <v>21</v>
      </c>
      <c r="I721" t="s">
        <v>21</v>
      </c>
      <c r="J721" t="s">
        <v>26</v>
      </c>
      <c r="K721" t="s">
        <v>4166</v>
      </c>
    </row>
    <row r="722" spans="1:11" ht="29" x14ac:dyDescent="0.35">
      <c r="A722" s="5" t="s">
        <v>4167</v>
      </c>
      <c r="B722" t="s">
        <v>4168</v>
      </c>
      <c r="C722" t="s">
        <v>24</v>
      </c>
      <c r="D722" s="3" t="s">
        <v>725</v>
      </c>
      <c r="E722" s="4" t="s">
        <v>4169</v>
      </c>
      <c r="F722"/>
      <c r="G722" s="3"/>
      <c r="H722" t="s">
        <v>21</v>
      </c>
      <c r="I722" t="s">
        <v>21</v>
      </c>
      <c r="J722" t="s">
        <v>26</v>
      </c>
      <c r="K722" t="s">
        <v>4170</v>
      </c>
    </row>
    <row r="723" spans="1:11" ht="58" x14ac:dyDescent="0.35">
      <c r="A723" s="5" t="s">
        <v>4171</v>
      </c>
      <c r="B723" t="s">
        <v>4172</v>
      </c>
      <c r="C723" t="s">
        <v>24</v>
      </c>
      <c r="D723" s="3" t="s">
        <v>4173</v>
      </c>
      <c r="E723" s="4" t="s">
        <v>4174</v>
      </c>
      <c r="F723"/>
      <c r="G723" s="3"/>
      <c r="H723" t="s">
        <v>21</v>
      </c>
      <c r="I723" t="s">
        <v>21</v>
      </c>
      <c r="J723" t="s">
        <v>26</v>
      </c>
      <c r="K723" t="s">
        <v>4175</v>
      </c>
    </row>
    <row r="724" spans="1:11" ht="72.5" x14ac:dyDescent="0.35">
      <c r="A724" s="5" t="s">
        <v>4176</v>
      </c>
      <c r="B724" t="s">
        <v>4177</v>
      </c>
      <c r="C724" t="s">
        <v>24</v>
      </c>
      <c r="D724" s="3" t="s">
        <v>4178</v>
      </c>
      <c r="E724" s="4" t="s">
        <v>4179</v>
      </c>
      <c r="F724"/>
      <c r="G724" s="3"/>
      <c r="H724" t="s">
        <v>21</v>
      </c>
      <c r="I724" t="s">
        <v>21</v>
      </c>
      <c r="J724" t="s">
        <v>26</v>
      </c>
      <c r="K724" t="s">
        <v>4180</v>
      </c>
    </row>
    <row r="725" spans="1:11" ht="58" x14ac:dyDescent="0.35">
      <c r="A725" s="5" t="s">
        <v>4181</v>
      </c>
      <c r="B725" t="s">
        <v>4182</v>
      </c>
      <c r="C725" t="s">
        <v>24</v>
      </c>
      <c r="D725" s="3" t="s">
        <v>4183</v>
      </c>
      <c r="E725" s="4" t="s">
        <v>4184</v>
      </c>
      <c r="F725"/>
      <c r="G725" s="3"/>
      <c r="H725" t="s">
        <v>21</v>
      </c>
      <c r="I725" t="s">
        <v>21</v>
      </c>
      <c r="J725" t="s">
        <v>26</v>
      </c>
      <c r="K725" t="s">
        <v>4185</v>
      </c>
    </row>
    <row r="726" spans="1:11" ht="43.5" x14ac:dyDescent="0.35">
      <c r="A726" s="5" t="s">
        <v>4186</v>
      </c>
      <c r="B726" t="s">
        <v>4187</v>
      </c>
      <c r="C726" t="s">
        <v>24</v>
      </c>
      <c r="D726" s="3" t="s">
        <v>721</v>
      </c>
      <c r="E726" s="4" t="s">
        <v>4188</v>
      </c>
      <c r="F726"/>
      <c r="G726" s="3"/>
      <c r="H726" t="s">
        <v>21</v>
      </c>
      <c r="I726" t="s">
        <v>21</v>
      </c>
      <c r="J726" t="s">
        <v>26</v>
      </c>
      <c r="K726" t="s">
        <v>4189</v>
      </c>
    </row>
    <row r="727" spans="1:11" ht="43.5" x14ac:dyDescent="0.35">
      <c r="A727" s="5" t="s">
        <v>4190</v>
      </c>
      <c r="B727" t="s">
        <v>4191</v>
      </c>
      <c r="C727" t="s">
        <v>24</v>
      </c>
      <c r="D727" s="3" t="s">
        <v>4192</v>
      </c>
      <c r="E727" s="4" t="s">
        <v>4193</v>
      </c>
      <c r="F727"/>
      <c r="G727" s="3"/>
      <c r="H727" t="s">
        <v>21</v>
      </c>
      <c r="I727" t="s">
        <v>21</v>
      </c>
      <c r="J727" t="s">
        <v>26</v>
      </c>
      <c r="K727" t="s">
        <v>4194</v>
      </c>
    </row>
    <row r="728" spans="1:11" ht="321.5" x14ac:dyDescent="0.35">
      <c r="A728" s="5" t="s">
        <v>4195</v>
      </c>
      <c r="B728" t="s">
        <v>4196</v>
      </c>
      <c r="C728" t="s">
        <v>24</v>
      </c>
      <c r="D728" s="3" t="s">
        <v>59</v>
      </c>
      <c r="E728" s="4" t="s">
        <v>4197</v>
      </c>
      <c r="F728" t="s">
        <v>4198</v>
      </c>
      <c r="G728" s="3"/>
      <c r="H728" t="s">
        <v>21</v>
      </c>
      <c r="I728" t="s">
        <v>21</v>
      </c>
      <c r="J728" t="s">
        <v>26</v>
      </c>
      <c r="K728" t="s">
        <v>4199</v>
      </c>
    </row>
    <row r="729" spans="1:11" ht="43.5" x14ac:dyDescent="0.35">
      <c r="A729" s="5" t="s">
        <v>4200</v>
      </c>
      <c r="B729" t="s">
        <v>63</v>
      </c>
      <c r="C729" t="s">
        <v>24</v>
      </c>
      <c r="D729" s="3" t="s">
        <v>64</v>
      </c>
      <c r="E729" s="4" t="s">
        <v>4201</v>
      </c>
      <c r="F729"/>
      <c r="G729" s="3"/>
      <c r="H729" t="s">
        <v>21</v>
      </c>
      <c r="I729" t="s">
        <v>21</v>
      </c>
      <c r="J729" t="s">
        <v>26</v>
      </c>
      <c r="K729" t="s">
        <v>4202</v>
      </c>
    </row>
    <row r="730" spans="1:11" ht="29" x14ac:dyDescent="0.35">
      <c r="A730" s="5" t="s">
        <v>4203</v>
      </c>
      <c r="B730" t="s">
        <v>4204</v>
      </c>
      <c r="C730" t="s">
        <v>24</v>
      </c>
      <c r="D730" s="3" t="s">
        <v>609</v>
      </c>
      <c r="E730" s="4" t="s">
        <v>4205</v>
      </c>
      <c r="F730"/>
      <c r="G730" s="3"/>
      <c r="H730" t="s">
        <v>21</v>
      </c>
      <c r="I730" t="s">
        <v>21</v>
      </c>
      <c r="J730" t="s">
        <v>26</v>
      </c>
      <c r="K730" t="s">
        <v>4206</v>
      </c>
    </row>
    <row r="731" spans="1:11" ht="72.5" x14ac:dyDescent="0.35">
      <c r="A731" s="5" t="s">
        <v>4207</v>
      </c>
      <c r="B731" t="s">
        <v>4208</v>
      </c>
      <c r="C731" t="s">
        <v>24</v>
      </c>
      <c r="D731" s="3" t="s">
        <v>4209</v>
      </c>
      <c r="E731" s="4" t="s">
        <v>4210</v>
      </c>
      <c r="F731"/>
      <c r="G731" s="3"/>
      <c r="H731" t="s">
        <v>21</v>
      </c>
      <c r="I731" t="s">
        <v>21</v>
      </c>
      <c r="J731" t="s">
        <v>26</v>
      </c>
      <c r="K731" t="s">
        <v>4211</v>
      </c>
    </row>
    <row r="732" spans="1:11" ht="43.5" x14ac:dyDescent="0.35">
      <c r="A732" s="5" t="s">
        <v>4212</v>
      </c>
      <c r="B732" t="s">
        <v>770</v>
      </c>
      <c r="C732" t="s">
        <v>24</v>
      </c>
      <c r="D732" s="3" t="s">
        <v>771</v>
      </c>
      <c r="E732" s="4" t="s">
        <v>4213</v>
      </c>
      <c r="F732"/>
      <c r="G732" s="3"/>
      <c r="H732" t="s">
        <v>21</v>
      </c>
      <c r="I732" t="s">
        <v>21</v>
      </c>
      <c r="J732" t="s">
        <v>26</v>
      </c>
      <c r="K732" t="s">
        <v>4214</v>
      </c>
    </row>
    <row r="733" spans="1:11" ht="29" x14ac:dyDescent="0.35">
      <c r="A733" s="5" t="s">
        <v>4215</v>
      </c>
      <c r="B733" t="s">
        <v>3570</v>
      </c>
      <c r="C733" t="s">
        <v>24</v>
      </c>
      <c r="D733" s="3" t="s">
        <v>4216</v>
      </c>
      <c r="E733" s="4" t="s">
        <v>4217</v>
      </c>
      <c r="F733"/>
      <c r="G733" s="3"/>
      <c r="H733" t="s">
        <v>21</v>
      </c>
      <c r="I733" t="s">
        <v>21</v>
      </c>
      <c r="J733" t="s">
        <v>26</v>
      </c>
      <c r="K733" t="s">
        <v>4218</v>
      </c>
    </row>
    <row r="734" spans="1:11" ht="29" x14ac:dyDescent="0.35">
      <c r="A734" s="5" t="s">
        <v>4219</v>
      </c>
      <c r="B734" t="s">
        <v>4220</v>
      </c>
      <c r="C734" t="s">
        <v>24</v>
      </c>
      <c r="D734" s="3" t="s">
        <v>4221</v>
      </c>
      <c r="E734" s="4" t="s">
        <v>4222</v>
      </c>
      <c r="F734"/>
      <c r="G734" s="3"/>
      <c r="H734" t="s">
        <v>21</v>
      </c>
      <c r="I734" t="s">
        <v>21</v>
      </c>
      <c r="J734" t="s">
        <v>26</v>
      </c>
      <c r="K734" t="s">
        <v>4223</v>
      </c>
    </row>
    <row r="735" spans="1:11" ht="29" x14ac:dyDescent="0.35">
      <c r="A735" s="5" t="s">
        <v>4224</v>
      </c>
      <c r="B735" t="s">
        <v>4225</v>
      </c>
      <c r="C735" t="s">
        <v>24</v>
      </c>
      <c r="D735" s="3" t="s">
        <v>4226</v>
      </c>
      <c r="E735" s="4" t="s">
        <v>4227</v>
      </c>
      <c r="F735"/>
      <c r="G735" s="3"/>
      <c r="H735" t="s">
        <v>21</v>
      </c>
      <c r="I735" t="s">
        <v>21</v>
      </c>
      <c r="J735" t="s">
        <v>26</v>
      </c>
      <c r="K735" t="s">
        <v>4228</v>
      </c>
    </row>
    <row r="736" spans="1:11" ht="29" x14ac:dyDescent="0.35">
      <c r="A736" s="5" t="s">
        <v>4229</v>
      </c>
      <c r="B736" t="s">
        <v>4230</v>
      </c>
      <c r="C736" t="s">
        <v>24</v>
      </c>
      <c r="D736" s="3" t="s">
        <v>4231</v>
      </c>
      <c r="E736" s="4" t="s">
        <v>4232</v>
      </c>
      <c r="F736"/>
      <c r="G736" s="3"/>
      <c r="H736" t="s">
        <v>21</v>
      </c>
      <c r="I736" t="s">
        <v>21</v>
      </c>
      <c r="J736" t="s">
        <v>26</v>
      </c>
      <c r="K736" t="s">
        <v>4233</v>
      </c>
    </row>
    <row r="737" spans="1:11" ht="72.5" x14ac:dyDescent="0.35">
      <c r="A737" s="5" t="s">
        <v>4234</v>
      </c>
      <c r="B737" t="s">
        <v>4235</v>
      </c>
      <c r="C737" t="s">
        <v>24</v>
      </c>
      <c r="D737" s="3" t="s">
        <v>4236</v>
      </c>
      <c r="E737" s="4" t="s">
        <v>4237</v>
      </c>
      <c r="F737"/>
      <c r="G737" s="3"/>
      <c r="H737" t="s">
        <v>21</v>
      </c>
      <c r="I737" t="s">
        <v>21</v>
      </c>
      <c r="J737" t="s">
        <v>26</v>
      </c>
      <c r="K737" t="s">
        <v>4238</v>
      </c>
    </row>
    <row r="738" spans="1:11" ht="87" x14ac:dyDescent="0.35">
      <c r="A738" s="5" t="s">
        <v>4239</v>
      </c>
      <c r="B738" t="s">
        <v>4240</v>
      </c>
      <c r="C738" t="s">
        <v>24</v>
      </c>
      <c r="D738" s="3" t="s">
        <v>4241</v>
      </c>
      <c r="E738" s="4" t="s">
        <v>4242</v>
      </c>
      <c r="F738"/>
      <c r="G738" s="3"/>
      <c r="H738" t="s">
        <v>21</v>
      </c>
      <c r="I738" t="s">
        <v>21</v>
      </c>
      <c r="J738" t="s">
        <v>26</v>
      </c>
      <c r="K738" t="s">
        <v>4243</v>
      </c>
    </row>
    <row r="739" spans="1:11" ht="43.5" x14ac:dyDescent="0.35">
      <c r="A739" s="5" t="s">
        <v>4244</v>
      </c>
      <c r="B739" t="s">
        <v>4245</v>
      </c>
      <c r="C739" t="s">
        <v>24</v>
      </c>
      <c r="D739" s="3" t="s">
        <v>4246</v>
      </c>
      <c r="E739" s="4" t="s">
        <v>4247</v>
      </c>
      <c r="F739"/>
      <c r="G739" s="3"/>
      <c r="H739" t="s">
        <v>21</v>
      </c>
      <c r="I739" t="s">
        <v>21</v>
      </c>
      <c r="J739" t="s">
        <v>26</v>
      </c>
      <c r="K739" t="s">
        <v>4248</v>
      </c>
    </row>
    <row r="740" spans="1:11" ht="58" x14ac:dyDescent="0.35">
      <c r="A740" s="5" t="s">
        <v>4249</v>
      </c>
      <c r="B740" t="s">
        <v>4250</v>
      </c>
      <c r="C740" t="s">
        <v>24</v>
      </c>
      <c r="D740" s="3" t="s">
        <v>4251</v>
      </c>
      <c r="E740" s="4" t="s">
        <v>4252</v>
      </c>
      <c r="F740"/>
      <c r="G740" s="3"/>
      <c r="H740" t="s">
        <v>21</v>
      </c>
      <c r="I740" t="s">
        <v>21</v>
      </c>
      <c r="J740" t="s">
        <v>26</v>
      </c>
      <c r="K740" t="s">
        <v>4253</v>
      </c>
    </row>
    <row r="741" spans="1:11" ht="72.5" x14ac:dyDescent="0.35">
      <c r="A741" s="5" t="s">
        <v>4254</v>
      </c>
      <c r="B741" t="s">
        <v>4255</v>
      </c>
      <c r="C741" t="s">
        <v>24</v>
      </c>
      <c r="D741" s="3" t="s">
        <v>4256</v>
      </c>
      <c r="E741" s="4" t="s">
        <v>4257</v>
      </c>
      <c r="F741"/>
      <c r="G741" s="3"/>
      <c r="H741" t="s">
        <v>21</v>
      </c>
      <c r="I741" t="s">
        <v>21</v>
      </c>
      <c r="J741" t="s">
        <v>26</v>
      </c>
      <c r="K741" t="s">
        <v>4258</v>
      </c>
    </row>
    <row r="742" spans="1:11" ht="58" x14ac:dyDescent="0.35">
      <c r="A742" s="5" t="s">
        <v>4259</v>
      </c>
      <c r="B742" t="s">
        <v>4260</v>
      </c>
      <c r="C742" t="s">
        <v>24</v>
      </c>
      <c r="D742" s="3" t="s">
        <v>4261</v>
      </c>
      <c r="E742" s="4" t="s">
        <v>4262</v>
      </c>
      <c r="F742"/>
      <c r="G742" s="3"/>
      <c r="H742" t="s">
        <v>21</v>
      </c>
      <c r="I742" t="s">
        <v>21</v>
      </c>
      <c r="J742" t="s">
        <v>26</v>
      </c>
      <c r="K742" t="s">
        <v>4263</v>
      </c>
    </row>
    <row r="743" spans="1:11" ht="43.5" x14ac:dyDescent="0.35">
      <c r="A743" s="5" t="s">
        <v>4264</v>
      </c>
      <c r="B743" t="s">
        <v>4265</v>
      </c>
      <c r="C743" t="s">
        <v>24</v>
      </c>
      <c r="D743" s="3" t="s">
        <v>4266</v>
      </c>
      <c r="E743" s="4" t="s">
        <v>4267</v>
      </c>
      <c r="F743"/>
      <c r="G743" s="3"/>
      <c r="H743" t="s">
        <v>21</v>
      </c>
      <c r="I743" t="s">
        <v>21</v>
      </c>
      <c r="J743" t="s">
        <v>26</v>
      </c>
      <c r="K743" t="s">
        <v>4268</v>
      </c>
    </row>
    <row r="744" spans="1:11" ht="72.5" x14ac:dyDescent="0.35">
      <c r="A744" s="5" t="s">
        <v>4269</v>
      </c>
      <c r="B744" t="s">
        <v>4270</v>
      </c>
      <c r="C744" t="s">
        <v>24</v>
      </c>
      <c r="D744" s="3" t="s">
        <v>4271</v>
      </c>
      <c r="E744" s="4" t="s">
        <v>4272</v>
      </c>
      <c r="F744"/>
      <c r="G744" s="3"/>
      <c r="H744" t="s">
        <v>21</v>
      </c>
      <c r="I744" t="s">
        <v>21</v>
      </c>
      <c r="J744" t="s">
        <v>26</v>
      </c>
      <c r="K744" t="s">
        <v>4273</v>
      </c>
    </row>
    <row r="745" spans="1:11" ht="43.5" x14ac:dyDescent="0.35">
      <c r="A745" s="5" t="s">
        <v>4274</v>
      </c>
      <c r="B745" t="s">
        <v>4275</v>
      </c>
      <c r="C745" t="s">
        <v>24</v>
      </c>
      <c r="D745" s="3" t="s">
        <v>4276</v>
      </c>
      <c r="E745" s="4" t="s">
        <v>4277</v>
      </c>
      <c r="F745"/>
      <c r="G745" s="3"/>
      <c r="H745" t="s">
        <v>21</v>
      </c>
      <c r="I745" t="s">
        <v>21</v>
      </c>
      <c r="J745" t="s">
        <v>26</v>
      </c>
      <c r="K745" t="s">
        <v>4278</v>
      </c>
    </row>
    <row r="746" spans="1:11" ht="43.5" x14ac:dyDescent="0.35">
      <c r="A746" s="5" t="s">
        <v>4279</v>
      </c>
      <c r="B746" t="s">
        <v>4280</v>
      </c>
      <c r="C746" t="s">
        <v>24</v>
      </c>
      <c r="D746" s="3" t="s">
        <v>4281</v>
      </c>
      <c r="E746" s="4" t="s">
        <v>4282</v>
      </c>
      <c r="F746"/>
      <c r="G746" s="3"/>
      <c r="H746" t="s">
        <v>21</v>
      </c>
      <c r="I746" t="s">
        <v>21</v>
      </c>
      <c r="J746" t="s">
        <v>26</v>
      </c>
      <c r="K746" t="s">
        <v>4283</v>
      </c>
    </row>
    <row r="747" spans="1:11" ht="72.5" x14ac:dyDescent="0.35">
      <c r="A747" s="5" t="s">
        <v>4284</v>
      </c>
      <c r="B747" t="s">
        <v>4285</v>
      </c>
      <c r="C747" t="s">
        <v>24</v>
      </c>
      <c r="D747" s="3" t="s">
        <v>958</v>
      </c>
      <c r="E747" s="4" t="s">
        <v>4286</v>
      </c>
      <c r="F747"/>
      <c r="G747" s="3"/>
      <c r="H747" t="s">
        <v>21</v>
      </c>
      <c r="I747" t="s">
        <v>21</v>
      </c>
      <c r="J747" t="s">
        <v>26</v>
      </c>
      <c r="K747" t="s">
        <v>4287</v>
      </c>
    </row>
    <row r="748" spans="1:11" ht="43.5" x14ac:dyDescent="0.35">
      <c r="A748" s="5" t="s">
        <v>4288</v>
      </c>
      <c r="B748" t="s">
        <v>4289</v>
      </c>
      <c r="C748" t="s">
        <v>24</v>
      </c>
      <c r="D748" s="3" t="s">
        <v>4290</v>
      </c>
      <c r="E748" s="4" t="s">
        <v>4291</v>
      </c>
      <c r="F748"/>
      <c r="G748" s="3"/>
      <c r="H748" t="s">
        <v>21</v>
      </c>
      <c r="I748" t="s">
        <v>21</v>
      </c>
      <c r="J748" t="s">
        <v>26</v>
      </c>
      <c r="K748" t="s">
        <v>4292</v>
      </c>
    </row>
    <row r="749" spans="1:11" ht="43.5" x14ac:dyDescent="0.35">
      <c r="A749" s="5" t="s">
        <v>4293</v>
      </c>
      <c r="B749" t="s">
        <v>665</v>
      </c>
      <c r="C749" t="s">
        <v>24</v>
      </c>
      <c r="D749" s="3" t="s">
        <v>666</v>
      </c>
      <c r="E749" s="4" t="s">
        <v>4294</v>
      </c>
      <c r="F749"/>
      <c r="G749" s="3"/>
      <c r="H749" t="s">
        <v>21</v>
      </c>
      <c r="I749" t="s">
        <v>21</v>
      </c>
      <c r="J749" t="s">
        <v>26</v>
      </c>
      <c r="K749" t="s">
        <v>4295</v>
      </c>
    </row>
    <row r="750" spans="1:11" ht="29" x14ac:dyDescent="0.35">
      <c r="A750" s="5" t="s">
        <v>4296</v>
      </c>
      <c r="B750" t="s">
        <v>4297</v>
      </c>
      <c r="C750" t="s">
        <v>24</v>
      </c>
      <c r="D750" s="3" t="s">
        <v>4298</v>
      </c>
      <c r="E750" s="4" t="s">
        <v>4299</v>
      </c>
      <c r="F750"/>
      <c r="G750" s="3"/>
      <c r="H750" t="s">
        <v>21</v>
      </c>
      <c r="I750" t="s">
        <v>21</v>
      </c>
      <c r="J750" t="s">
        <v>26</v>
      </c>
      <c r="K750" t="s">
        <v>4300</v>
      </c>
    </row>
    <row r="751" spans="1:11" ht="76" x14ac:dyDescent="0.35">
      <c r="A751" s="5" t="s">
        <v>4301</v>
      </c>
      <c r="B751" t="s">
        <v>4302</v>
      </c>
      <c r="C751" t="s">
        <v>24</v>
      </c>
      <c r="D751" s="3" t="s">
        <v>4303</v>
      </c>
      <c r="E751" s="4" t="s">
        <v>4304</v>
      </c>
      <c r="F751"/>
      <c r="G751" s="3"/>
      <c r="H751" t="s">
        <v>21</v>
      </c>
      <c r="I751" t="s">
        <v>21</v>
      </c>
      <c r="J751" t="s">
        <v>26</v>
      </c>
      <c r="K751" t="s">
        <v>4305</v>
      </c>
    </row>
    <row r="752" spans="1:11" ht="223.5" x14ac:dyDescent="0.35">
      <c r="A752" s="5" t="s">
        <v>4306</v>
      </c>
      <c r="B752" t="s">
        <v>985</v>
      </c>
      <c r="C752" t="s">
        <v>24</v>
      </c>
      <c r="D752" s="3" t="s">
        <v>986</v>
      </c>
      <c r="E752" s="4" t="s">
        <v>4307</v>
      </c>
      <c r="F752" t="s">
        <v>1562</v>
      </c>
      <c r="G752" s="3"/>
      <c r="H752" t="s">
        <v>21</v>
      </c>
      <c r="I752" t="s">
        <v>21</v>
      </c>
      <c r="J752" t="s">
        <v>26</v>
      </c>
      <c r="K752" t="s">
        <v>4308</v>
      </c>
    </row>
    <row r="753" spans="1:11" ht="58" x14ac:dyDescent="0.35">
      <c r="A753" s="5" t="s">
        <v>4309</v>
      </c>
      <c r="B753" t="s">
        <v>673</v>
      </c>
      <c r="C753" t="s">
        <v>24</v>
      </c>
      <c r="D753" s="3" t="s">
        <v>674</v>
      </c>
      <c r="E753" s="4" t="s">
        <v>4310</v>
      </c>
      <c r="F753"/>
      <c r="G753" s="3"/>
      <c r="H753" t="s">
        <v>21</v>
      </c>
      <c r="I753" t="s">
        <v>21</v>
      </c>
      <c r="J753" t="s">
        <v>26</v>
      </c>
      <c r="K753" t="s">
        <v>4311</v>
      </c>
    </row>
    <row r="754" spans="1:11" ht="29" x14ac:dyDescent="0.35">
      <c r="A754" s="5" t="s">
        <v>4312</v>
      </c>
      <c r="B754" t="s">
        <v>4313</v>
      </c>
      <c r="C754" t="s">
        <v>24</v>
      </c>
      <c r="D754" s="3" t="s">
        <v>4314</v>
      </c>
      <c r="E754" s="4" t="s">
        <v>4315</v>
      </c>
      <c r="F754"/>
      <c r="G754" s="3"/>
      <c r="H754" t="s">
        <v>21</v>
      </c>
      <c r="I754" t="s">
        <v>21</v>
      </c>
      <c r="J754" t="s">
        <v>26</v>
      </c>
      <c r="K754" t="s">
        <v>4316</v>
      </c>
    </row>
    <row r="755" spans="1:11" ht="43.5" x14ac:dyDescent="0.35">
      <c r="A755" s="5" t="s">
        <v>4317</v>
      </c>
      <c r="B755" t="s">
        <v>988</v>
      </c>
      <c r="C755" t="s">
        <v>24</v>
      </c>
      <c r="D755" s="3" t="s">
        <v>989</v>
      </c>
      <c r="E755" s="4" t="s">
        <v>4318</v>
      </c>
      <c r="F755"/>
      <c r="G755" s="3"/>
      <c r="H755" t="s">
        <v>21</v>
      </c>
      <c r="I755" t="s">
        <v>21</v>
      </c>
      <c r="J755" t="s">
        <v>26</v>
      </c>
      <c r="K755" t="s">
        <v>4319</v>
      </c>
    </row>
    <row r="756" spans="1:11" ht="58" x14ac:dyDescent="0.35">
      <c r="A756" s="5" t="s">
        <v>4320</v>
      </c>
      <c r="B756" t="s">
        <v>4321</v>
      </c>
      <c r="C756" t="s">
        <v>24</v>
      </c>
      <c r="D756" s="3" t="s">
        <v>992</v>
      </c>
      <c r="E756" s="4" t="s">
        <v>4322</v>
      </c>
      <c r="F756"/>
      <c r="G756" s="3"/>
      <c r="H756" t="s">
        <v>21</v>
      </c>
      <c r="I756" t="s">
        <v>21</v>
      </c>
      <c r="J756" t="s">
        <v>26</v>
      </c>
      <c r="K756" t="s">
        <v>4323</v>
      </c>
    </row>
    <row r="757" spans="1:11" ht="43.5" x14ac:dyDescent="0.35">
      <c r="A757" s="5" t="s">
        <v>4324</v>
      </c>
      <c r="B757" t="s">
        <v>4325</v>
      </c>
      <c r="C757" t="s">
        <v>24</v>
      </c>
      <c r="D757" s="3" t="s">
        <v>4326</v>
      </c>
      <c r="E757" s="4" t="s">
        <v>4327</v>
      </c>
      <c r="F757"/>
      <c r="G757" s="3"/>
      <c r="H757" t="s">
        <v>21</v>
      </c>
      <c r="I757" t="s">
        <v>21</v>
      </c>
      <c r="J757" t="s">
        <v>26</v>
      </c>
      <c r="K757" t="s">
        <v>4328</v>
      </c>
    </row>
    <row r="758" spans="1:11" ht="26" x14ac:dyDescent="0.35">
      <c r="A758" s="5" t="s">
        <v>4329</v>
      </c>
      <c r="B758" t="s">
        <v>4330</v>
      </c>
      <c r="C758" t="s">
        <v>24</v>
      </c>
      <c r="D758" s="3" t="s">
        <v>4331</v>
      </c>
      <c r="E758" s="4" t="s">
        <v>4332</v>
      </c>
      <c r="F758"/>
      <c r="G758" s="3"/>
      <c r="H758" t="s">
        <v>21</v>
      </c>
      <c r="I758" t="s">
        <v>21</v>
      </c>
      <c r="J758" t="s">
        <v>26</v>
      </c>
      <c r="K758" t="s">
        <v>4333</v>
      </c>
    </row>
    <row r="759" spans="1:11" ht="43.5" x14ac:dyDescent="0.35">
      <c r="A759" s="5" t="s">
        <v>4334</v>
      </c>
      <c r="B759" t="s">
        <v>4335</v>
      </c>
      <c r="C759" t="s">
        <v>24</v>
      </c>
      <c r="D759" s="3" t="s">
        <v>4336</v>
      </c>
      <c r="E759" s="4" t="s">
        <v>4337</v>
      </c>
      <c r="F759"/>
      <c r="G759" s="3"/>
      <c r="H759" t="s">
        <v>21</v>
      </c>
      <c r="I759" t="s">
        <v>21</v>
      </c>
      <c r="J759" t="s">
        <v>26</v>
      </c>
      <c r="K759" t="s">
        <v>4338</v>
      </c>
    </row>
    <row r="760" spans="1:11" ht="29" x14ac:dyDescent="0.35">
      <c r="A760" s="5" t="s">
        <v>4339</v>
      </c>
      <c r="B760" t="s">
        <v>4340</v>
      </c>
      <c r="C760" t="s">
        <v>24</v>
      </c>
      <c r="D760" s="3" t="s">
        <v>4341</v>
      </c>
      <c r="E760" s="4" t="s">
        <v>4342</v>
      </c>
      <c r="F760"/>
      <c r="G760" s="3"/>
      <c r="H760" t="s">
        <v>21</v>
      </c>
      <c r="I760" t="s">
        <v>21</v>
      </c>
      <c r="J760" t="s">
        <v>26</v>
      </c>
      <c r="K760" t="s">
        <v>4343</v>
      </c>
    </row>
    <row r="761" spans="1:11" ht="72.5" x14ac:dyDescent="0.35">
      <c r="A761" s="5" t="s">
        <v>4344</v>
      </c>
      <c r="B761" t="s">
        <v>1009</v>
      </c>
      <c r="C761" t="s">
        <v>24</v>
      </c>
      <c r="D761" s="3" t="s">
        <v>1010</v>
      </c>
      <c r="E761" s="4" t="s">
        <v>4345</v>
      </c>
      <c r="F761"/>
      <c r="G761" s="3"/>
      <c r="H761" t="s">
        <v>21</v>
      </c>
      <c r="I761" t="s">
        <v>21</v>
      </c>
      <c r="J761" t="s">
        <v>26</v>
      </c>
      <c r="K761" t="s">
        <v>4346</v>
      </c>
    </row>
    <row r="762" spans="1:11" ht="58" x14ac:dyDescent="0.35">
      <c r="A762" s="5" t="s">
        <v>4347</v>
      </c>
      <c r="B762" t="s">
        <v>4348</v>
      </c>
      <c r="C762" t="s">
        <v>24</v>
      </c>
      <c r="D762" s="3" t="s">
        <v>4349</v>
      </c>
      <c r="E762" s="4" t="s">
        <v>4350</v>
      </c>
      <c r="F762"/>
      <c r="G762" s="3"/>
      <c r="H762" t="s">
        <v>21</v>
      </c>
      <c r="I762" t="s">
        <v>21</v>
      </c>
      <c r="J762" t="s">
        <v>26</v>
      </c>
      <c r="K762" t="s">
        <v>4351</v>
      </c>
    </row>
    <row r="763" spans="1:11" ht="43.5" x14ac:dyDescent="0.35">
      <c r="A763" s="5" t="s">
        <v>4352</v>
      </c>
      <c r="B763" t="s">
        <v>4353</v>
      </c>
      <c r="C763" t="s">
        <v>24</v>
      </c>
      <c r="D763" s="3" t="s">
        <v>4354</v>
      </c>
      <c r="E763" s="4" t="s">
        <v>4355</v>
      </c>
      <c r="F763"/>
      <c r="G763" s="3"/>
      <c r="H763" t="s">
        <v>21</v>
      </c>
      <c r="I763" t="s">
        <v>21</v>
      </c>
      <c r="J763" t="s">
        <v>26</v>
      </c>
      <c r="K763" t="s">
        <v>4356</v>
      </c>
    </row>
    <row r="764" spans="1:11" ht="43.5" x14ac:dyDescent="0.35">
      <c r="A764" s="5" t="s">
        <v>4357</v>
      </c>
      <c r="B764" t="s">
        <v>4358</v>
      </c>
      <c r="C764" t="s">
        <v>24</v>
      </c>
      <c r="D764" s="3" t="s">
        <v>4359</v>
      </c>
      <c r="E764" s="4" t="s">
        <v>4360</v>
      </c>
      <c r="F764"/>
      <c r="G764" s="3"/>
      <c r="H764" t="s">
        <v>21</v>
      </c>
      <c r="I764" t="s">
        <v>21</v>
      </c>
      <c r="J764" t="s">
        <v>26</v>
      </c>
      <c r="K764" t="s">
        <v>4361</v>
      </c>
    </row>
    <row r="765" spans="1:11" ht="29" x14ac:dyDescent="0.35">
      <c r="A765" s="5" t="s">
        <v>4362</v>
      </c>
      <c r="B765" t="s">
        <v>4363</v>
      </c>
      <c r="C765" t="s">
        <v>24</v>
      </c>
      <c r="D765" s="3" t="s">
        <v>4364</v>
      </c>
      <c r="E765" s="4" t="s">
        <v>4365</v>
      </c>
      <c r="F765"/>
      <c r="G765" s="3"/>
      <c r="H765" t="s">
        <v>21</v>
      </c>
      <c r="I765" t="s">
        <v>21</v>
      </c>
      <c r="J765" t="s">
        <v>26</v>
      </c>
      <c r="K765" t="s">
        <v>4366</v>
      </c>
    </row>
    <row r="766" spans="1:11" ht="58" x14ac:dyDescent="0.35">
      <c r="A766" s="5" t="s">
        <v>4367</v>
      </c>
      <c r="B766" t="s">
        <v>1573</v>
      </c>
      <c r="C766" t="s">
        <v>24</v>
      </c>
      <c r="D766" s="3" t="s">
        <v>1033</v>
      </c>
      <c r="E766" s="4" t="s">
        <v>4368</v>
      </c>
      <c r="F766"/>
      <c r="G766" s="3"/>
      <c r="H766" t="s">
        <v>21</v>
      </c>
      <c r="I766" t="s">
        <v>21</v>
      </c>
      <c r="J766" t="s">
        <v>26</v>
      </c>
      <c r="K766" t="s">
        <v>4369</v>
      </c>
    </row>
    <row r="767" spans="1:11" ht="58" x14ac:dyDescent="0.35">
      <c r="A767" s="5" t="s">
        <v>4370</v>
      </c>
      <c r="B767" t="s">
        <v>4371</v>
      </c>
      <c r="C767" t="s">
        <v>24</v>
      </c>
      <c r="D767" s="3" t="s">
        <v>4372</v>
      </c>
      <c r="E767" s="4" t="s">
        <v>4373</v>
      </c>
      <c r="F767"/>
      <c r="G767" s="3"/>
      <c r="H767" t="s">
        <v>21</v>
      </c>
      <c r="I767" t="s">
        <v>21</v>
      </c>
      <c r="J767" t="s">
        <v>26</v>
      </c>
      <c r="K767" t="s">
        <v>4374</v>
      </c>
    </row>
    <row r="768" spans="1:11" ht="43.5" x14ac:dyDescent="0.35">
      <c r="A768" s="5" t="s">
        <v>4375</v>
      </c>
      <c r="B768" t="s">
        <v>576</v>
      </c>
      <c r="C768" t="s">
        <v>24</v>
      </c>
      <c r="D768" s="3" t="s">
        <v>577</v>
      </c>
      <c r="E768" s="4" t="s">
        <v>4376</v>
      </c>
      <c r="F768"/>
      <c r="G768" s="3"/>
      <c r="H768" t="s">
        <v>21</v>
      </c>
      <c r="I768" t="s">
        <v>21</v>
      </c>
      <c r="J768" t="s">
        <v>26</v>
      </c>
      <c r="K768" t="s">
        <v>4377</v>
      </c>
    </row>
    <row r="769" spans="1:11" ht="43.5" x14ac:dyDescent="0.35">
      <c r="A769" s="5" t="s">
        <v>4378</v>
      </c>
      <c r="B769" t="s">
        <v>1567</v>
      </c>
      <c r="C769" t="s">
        <v>24</v>
      </c>
      <c r="D769" s="3" t="s">
        <v>1012</v>
      </c>
      <c r="E769" s="4" t="s">
        <v>4379</v>
      </c>
      <c r="F769"/>
      <c r="G769" s="3"/>
      <c r="H769" t="s">
        <v>21</v>
      </c>
      <c r="I769" t="s">
        <v>21</v>
      </c>
      <c r="J769" t="s">
        <v>26</v>
      </c>
      <c r="K769" t="s">
        <v>4380</v>
      </c>
    </row>
    <row r="770" spans="1:11" ht="43.5" x14ac:dyDescent="0.35">
      <c r="A770" s="5" t="s">
        <v>4381</v>
      </c>
      <c r="B770" t="s">
        <v>4382</v>
      </c>
      <c r="C770" t="s">
        <v>24</v>
      </c>
      <c r="D770" s="3" t="s">
        <v>4383</v>
      </c>
      <c r="E770" s="4" t="s">
        <v>4384</v>
      </c>
      <c r="F770"/>
      <c r="G770" s="3"/>
      <c r="H770" t="s">
        <v>21</v>
      </c>
      <c r="I770" t="s">
        <v>21</v>
      </c>
      <c r="J770" t="s">
        <v>26</v>
      </c>
      <c r="K770" t="s">
        <v>4385</v>
      </c>
    </row>
    <row r="771" spans="1:11" ht="58" x14ac:dyDescent="0.35">
      <c r="A771" s="5" t="s">
        <v>4386</v>
      </c>
      <c r="B771" t="s">
        <v>4387</v>
      </c>
      <c r="C771" t="s">
        <v>24</v>
      </c>
      <c r="D771" s="3" t="s">
        <v>4388</v>
      </c>
      <c r="E771" s="4" t="s">
        <v>4389</v>
      </c>
      <c r="F771"/>
      <c r="G771" s="3"/>
      <c r="H771" t="s">
        <v>21</v>
      </c>
      <c r="I771" t="s">
        <v>21</v>
      </c>
      <c r="J771" t="s">
        <v>26</v>
      </c>
      <c r="K771" t="s">
        <v>4390</v>
      </c>
    </row>
    <row r="772" spans="1:11" ht="43.5" x14ac:dyDescent="0.35">
      <c r="A772" s="5" t="s">
        <v>4391</v>
      </c>
      <c r="B772" t="s">
        <v>4392</v>
      </c>
      <c r="C772" t="s">
        <v>24</v>
      </c>
      <c r="D772" s="3" t="s">
        <v>4393</v>
      </c>
      <c r="E772" s="4" t="s">
        <v>4394</v>
      </c>
      <c r="F772"/>
      <c r="G772" s="3"/>
      <c r="H772" t="s">
        <v>21</v>
      </c>
      <c r="I772" t="s">
        <v>21</v>
      </c>
      <c r="J772" t="s">
        <v>26</v>
      </c>
      <c r="K772" t="s">
        <v>4395</v>
      </c>
    </row>
    <row r="773" spans="1:11" ht="29" x14ac:dyDescent="0.35">
      <c r="A773" s="5" t="s">
        <v>4396</v>
      </c>
      <c r="B773" t="s">
        <v>4397</v>
      </c>
      <c r="C773" t="s">
        <v>24</v>
      </c>
      <c r="D773" s="3" t="s">
        <v>4398</v>
      </c>
      <c r="E773" s="4" t="s">
        <v>4399</v>
      </c>
      <c r="F773"/>
      <c r="G773" s="3"/>
      <c r="H773" t="s">
        <v>21</v>
      </c>
      <c r="I773" t="s">
        <v>21</v>
      </c>
      <c r="J773" t="s">
        <v>26</v>
      </c>
      <c r="K773" t="s">
        <v>4400</v>
      </c>
    </row>
    <row r="774" spans="1:11" ht="43.5" x14ac:dyDescent="0.35">
      <c r="A774" s="5" t="s">
        <v>4401</v>
      </c>
      <c r="B774" t="s">
        <v>4402</v>
      </c>
      <c r="C774" t="s">
        <v>24</v>
      </c>
      <c r="D774" s="3" t="s">
        <v>4403</v>
      </c>
      <c r="E774" s="4" t="s">
        <v>4404</v>
      </c>
      <c r="F774"/>
      <c r="G774" s="3"/>
      <c r="H774" t="s">
        <v>21</v>
      </c>
      <c r="I774" t="s">
        <v>21</v>
      </c>
      <c r="J774" t="s">
        <v>26</v>
      </c>
      <c r="K774" t="s">
        <v>4405</v>
      </c>
    </row>
    <row r="775" spans="1:11" ht="58" x14ac:dyDescent="0.35">
      <c r="A775" s="5" t="s">
        <v>4406</v>
      </c>
      <c r="B775" t="s">
        <v>4407</v>
      </c>
      <c r="C775" t="s">
        <v>24</v>
      </c>
      <c r="D775" s="3" t="s">
        <v>4408</v>
      </c>
      <c r="E775" s="4" t="s">
        <v>4409</v>
      </c>
      <c r="F775"/>
      <c r="G775" s="3"/>
      <c r="H775" t="s">
        <v>21</v>
      </c>
      <c r="I775" t="s">
        <v>21</v>
      </c>
      <c r="J775" t="s">
        <v>26</v>
      </c>
      <c r="K775" t="s">
        <v>4410</v>
      </c>
    </row>
    <row r="776" spans="1:11" ht="58" x14ac:dyDescent="0.35">
      <c r="A776" s="5" t="s">
        <v>4411</v>
      </c>
      <c r="B776" t="s">
        <v>4412</v>
      </c>
      <c r="C776" t="s">
        <v>24</v>
      </c>
      <c r="D776" s="3" t="s">
        <v>4413</v>
      </c>
      <c r="E776" s="4" t="s">
        <v>4414</v>
      </c>
      <c r="F776"/>
      <c r="G776" s="3"/>
      <c r="H776" t="s">
        <v>21</v>
      </c>
      <c r="I776" t="s">
        <v>21</v>
      </c>
      <c r="J776" t="s">
        <v>26</v>
      </c>
      <c r="K776" t="s">
        <v>4415</v>
      </c>
    </row>
    <row r="777" spans="1:11" ht="43.5" x14ac:dyDescent="0.35">
      <c r="A777" s="5" t="s">
        <v>4416</v>
      </c>
      <c r="B777" t="s">
        <v>4417</v>
      </c>
      <c r="C777" t="s">
        <v>24</v>
      </c>
      <c r="D777" s="3" t="s">
        <v>4418</v>
      </c>
      <c r="E777" s="4" t="s">
        <v>4419</v>
      </c>
      <c r="F777"/>
      <c r="G777" s="3"/>
      <c r="H777" t="s">
        <v>21</v>
      </c>
      <c r="I777" t="s">
        <v>21</v>
      </c>
      <c r="J777" t="s">
        <v>26</v>
      </c>
      <c r="K777" t="s">
        <v>4420</v>
      </c>
    </row>
    <row r="778" spans="1:11" ht="29" x14ac:dyDescent="0.35">
      <c r="A778" s="5" t="s">
        <v>4421</v>
      </c>
      <c r="B778" t="s">
        <v>4422</v>
      </c>
      <c r="C778" t="s">
        <v>24</v>
      </c>
      <c r="D778" s="3" t="s">
        <v>4423</v>
      </c>
      <c r="E778" s="4" t="s">
        <v>4424</v>
      </c>
      <c r="F778"/>
      <c r="G778" s="3"/>
      <c r="H778" t="s">
        <v>21</v>
      </c>
      <c r="I778" t="s">
        <v>21</v>
      </c>
      <c r="J778" t="s">
        <v>26</v>
      </c>
      <c r="K778" t="s">
        <v>4425</v>
      </c>
    </row>
    <row r="779" spans="1:11" ht="43.5" x14ac:dyDescent="0.35">
      <c r="A779" s="5" t="s">
        <v>4426</v>
      </c>
      <c r="B779" t="s">
        <v>4427</v>
      </c>
      <c r="C779" t="s">
        <v>24</v>
      </c>
      <c r="D779" s="3" t="s">
        <v>4428</v>
      </c>
      <c r="E779" s="4" t="s">
        <v>4429</v>
      </c>
      <c r="F779"/>
      <c r="G779" s="3"/>
      <c r="H779" t="s">
        <v>21</v>
      </c>
      <c r="I779" t="s">
        <v>21</v>
      </c>
      <c r="J779" t="s">
        <v>26</v>
      </c>
      <c r="K779" t="s">
        <v>4430</v>
      </c>
    </row>
    <row r="780" spans="1:11" ht="29" x14ac:dyDescent="0.35">
      <c r="A780" s="5" t="s">
        <v>4431</v>
      </c>
      <c r="B780" t="s">
        <v>4432</v>
      </c>
      <c r="C780" t="s">
        <v>24</v>
      </c>
      <c r="D780" s="3" t="s">
        <v>4433</v>
      </c>
      <c r="E780" s="4" t="s">
        <v>4434</v>
      </c>
      <c r="F780"/>
      <c r="G780" s="3"/>
      <c r="H780" t="s">
        <v>21</v>
      </c>
      <c r="I780" t="s">
        <v>21</v>
      </c>
      <c r="J780" t="s">
        <v>26</v>
      </c>
      <c r="K780" t="s">
        <v>4435</v>
      </c>
    </row>
    <row r="781" spans="1:11" ht="29" x14ac:dyDescent="0.35">
      <c r="A781" s="5" t="s">
        <v>4436</v>
      </c>
      <c r="B781" t="s">
        <v>4437</v>
      </c>
      <c r="C781" t="s">
        <v>24</v>
      </c>
      <c r="D781" s="3" t="s">
        <v>4438</v>
      </c>
      <c r="E781" s="4" t="s">
        <v>4439</v>
      </c>
      <c r="F781"/>
      <c r="G781" s="3"/>
      <c r="H781" t="s">
        <v>21</v>
      </c>
      <c r="I781" t="s">
        <v>21</v>
      </c>
      <c r="J781" t="s">
        <v>26</v>
      </c>
      <c r="K781" t="s">
        <v>4440</v>
      </c>
    </row>
    <row r="782" spans="1:11" ht="29" x14ac:dyDescent="0.35">
      <c r="A782" s="5" t="s">
        <v>4441</v>
      </c>
      <c r="B782" t="s">
        <v>1019</v>
      </c>
      <c r="C782" t="s">
        <v>24</v>
      </c>
      <c r="D782" s="3" t="s">
        <v>4442</v>
      </c>
      <c r="E782" s="4" t="s">
        <v>4443</v>
      </c>
      <c r="F782"/>
      <c r="G782" s="3"/>
      <c r="H782" t="s">
        <v>21</v>
      </c>
      <c r="I782" t="s">
        <v>21</v>
      </c>
      <c r="J782" t="s">
        <v>26</v>
      </c>
      <c r="K782" t="s">
        <v>4444</v>
      </c>
    </row>
    <row r="783" spans="1:11" ht="72.5" x14ac:dyDescent="0.35">
      <c r="A783" s="5" t="s">
        <v>4445</v>
      </c>
      <c r="B783" t="s">
        <v>4446</v>
      </c>
      <c r="C783" t="s">
        <v>24</v>
      </c>
      <c r="D783" s="3" t="s">
        <v>1064</v>
      </c>
      <c r="E783" s="4" t="s">
        <v>4447</v>
      </c>
      <c r="F783"/>
      <c r="G783" s="3"/>
      <c r="H783" t="s">
        <v>21</v>
      </c>
      <c r="I783" t="s">
        <v>21</v>
      </c>
      <c r="J783" t="s">
        <v>26</v>
      </c>
      <c r="K783" t="s">
        <v>4448</v>
      </c>
    </row>
    <row r="784" spans="1:11" ht="87" x14ac:dyDescent="0.35">
      <c r="A784" s="5" t="s">
        <v>4449</v>
      </c>
      <c r="B784" t="s">
        <v>4450</v>
      </c>
      <c r="C784" t="s">
        <v>24</v>
      </c>
      <c r="D784" s="3" t="s">
        <v>1017</v>
      </c>
      <c r="E784" s="4" t="s">
        <v>4451</v>
      </c>
      <c r="F784"/>
      <c r="G784" s="3"/>
      <c r="H784" t="s">
        <v>21</v>
      </c>
      <c r="I784" t="s">
        <v>21</v>
      </c>
      <c r="J784" t="s">
        <v>26</v>
      </c>
      <c r="K784" t="s">
        <v>4452</v>
      </c>
    </row>
    <row r="785" spans="1:11" ht="58" x14ac:dyDescent="0.35">
      <c r="A785" s="5" t="s">
        <v>4453</v>
      </c>
      <c r="B785" t="s">
        <v>4454</v>
      </c>
      <c r="C785" t="s">
        <v>24</v>
      </c>
      <c r="D785" s="3" t="s">
        <v>1066</v>
      </c>
      <c r="E785" s="4" t="s">
        <v>4455</v>
      </c>
      <c r="F785"/>
      <c r="G785" s="3"/>
      <c r="H785" t="s">
        <v>21</v>
      </c>
      <c r="I785" t="s">
        <v>21</v>
      </c>
      <c r="J785" t="s">
        <v>26</v>
      </c>
      <c r="K785" t="s">
        <v>4456</v>
      </c>
    </row>
    <row r="786" spans="1:11" ht="43.5" x14ac:dyDescent="0.35">
      <c r="A786" s="5" t="s">
        <v>4457</v>
      </c>
      <c r="B786" t="s">
        <v>4458</v>
      </c>
      <c r="C786" t="s">
        <v>24</v>
      </c>
      <c r="D786" s="3" t="s">
        <v>299</v>
      </c>
      <c r="E786" s="4" t="s">
        <v>4459</v>
      </c>
      <c r="F786"/>
      <c r="G786" s="3"/>
      <c r="H786" t="s">
        <v>21</v>
      </c>
      <c r="I786" t="s">
        <v>21</v>
      </c>
      <c r="J786" t="s">
        <v>26</v>
      </c>
      <c r="K786" t="s">
        <v>4460</v>
      </c>
    </row>
    <row r="787" spans="1:11" ht="43.5" x14ac:dyDescent="0.35">
      <c r="A787" s="5" t="s">
        <v>4461</v>
      </c>
      <c r="B787" t="s">
        <v>4462</v>
      </c>
      <c r="C787" t="s">
        <v>24</v>
      </c>
      <c r="D787" s="3" t="s">
        <v>4463</v>
      </c>
      <c r="E787" s="4" t="s">
        <v>4464</v>
      </c>
      <c r="F787"/>
      <c r="G787" s="3"/>
      <c r="H787" t="s">
        <v>21</v>
      </c>
      <c r="I787" t="s">
        <v>21</v>
      </c>
      <c r="J787" t="s">
        <v>26</v>
      </c>
      <c r="K787" t="s">
        <v>4465</v>
      </c>
    </row>
    <row r="788" spans="1:11" ht="38.5" x14ac:dyDescent="0.35">
      <c r="A788" s="5" t="s">
        <v>4466</v>
      </c>
      <c r="B788" t="s">
        <v>4467</v>
      </c>
      <c r="C788" t="s">
        <v>24</v>
      </c>
      <c r="D788" s="3" t="s">
        <v>4468</v>
      </c>
      <c r="E788" s="4" t="s">
        <v>4469</v>
      </c>
      <c r="F788"/>
      <c r="G788" s="3"/>
      <c r="H788" t="s">
        <v>21</v>
      </c>
      <c r="I788" t="s">
        <v>21</v>
      </c>
      <c r="J788" t="s">
        <v>26</v>
      </c>
      <c r="K788" t="s">
        <v>4470</v>
      </c>
    </row>
    <row r="789" spans="1:11" ht="29" x14ac:dyDescent="0.35">
      <c r="A789" s="5" t="s">
        <v>4471</v>
      </c>
      <c r="B789" t="s">
        <v>4472</v>
      </c>
      <c r="C789" t="s">
        <v>24</v>
      </c>
      <c r="D789" s="3" t="s">
        <v>4473</v>
      </c>
      <c r="E789" s="4" t="s">
        <v>4474</v>
      </c>
      <c r="F789"/>
      <c r="G789" s="3"/>
      <c r="H789" t="s">
        <v>21</v>
      </c>
      <c r="I789" t="s">
        <v>21</v>
      </c>
      <c r="J789" t="s">
        <v>26</v>
      </c>
      <c r="K789" t="s">
        <v>4475</v>
      </c>
    </row>
    <row r="790" spans="1:11" ht="29" x14ac:dyDescent="0.35">
      <c r="A790" s="5" t="s">
        <v>4476</v>
      </c>
      <c r="B790" t="s">
        <v>4477</v>
      </c>
      <c r="C790" t="s">
        <v>24</v>
      </c>
      <c r="D790" s="3" t="s">
        <v>4478</v>
      </c>
      <c r="E790" s="4" t="s">
        <v>4479</v>
      </c>
      <c r="F790"/>
      <c r="G790" s="3"/>
      <c r="H790" t="s">
        <v>21</v>
      </c>
      <c r="I790" t="s">
        <v>21</v>
      </c>
      <c r="J790" t="s">
        <v>26</v>
      </c>
      <c r="K790" t="s">
        <v>4480</v>
      </c>
    </row>
    <row r="791" spans="1:11" ht="58" x14ac:dyDescent="0.35">
      <c r="A791" s="5" t="s">
        <v>4481</v>
      </c>
      <c r="B791" t="s">
        <v>4482</v>
      </c>
      <c r="C791" t="s">
        <v>24</v>
      </c>
      <c r="D791" s="3" t="s">
        <v>4483</v>
      </c>
      <c r="E791" s="4" t="s">
        <v>4484</v>
      </c>
      <c r="F791"/>
      <c r="G791" s="3"/>
      <c r="H791" t="s">
        <v>21</v>
      </c>
      <c r="I791" t="s">
        <v>21</v>
      </c>
      <c r="J791" t="s">
        <v>26</v>
      </c>
      <c r="K791" t="s">
        <v>4485</v>
      </c>
    </row>
    <row r="792" spans="1:11" ht="43.5" x14ac:dyDescent="0.35">
      <c r="A792" s="5" t="s">
        <v>4486</v>
      </c>
      <c r="B792" t="s">
        <v>4487</v>
      </c>
      <c r="C792" t="s">
        <v>24</v>
      </c>
      <c r="D792" s="3" t="s">
        <v>4488</v>
      </c>
      <c r="E792" s="4" t="s">
        <v>4489</v>
      </c>
      <c r="F792"/>
      <c r="G792" s="3"/>
      <c r="H792" t="s">
        <v>21</v>
      </c>
      <c r="I792" t="s">
        <v>21</v>
      </c>
      <c r="J792" t="s">
        <v>26</v>
      </c>
      <c r="K792" t="s">
        <v>4490</v>
      </c>
    </row>
    <row r="793" spans="1:11" ht="126" x14ac:dyDescent="0.35">
      <c r="A793" s="5" t="s">
        <v>4491</v>
      </c>
      <c r="B793" t="s">
        <v>4492</v>
      </c>
      <c r="C793" t="s">
        <v>24</v>
      </c>
      <c r="D793" s="3"/>
      <c r="E793" s="4" t="s">
        <v>4493</v>
      </c>
      <c r="F793"/>
      <c r="G793" s="3"/>
      <c r="H793" t="s">
        <v>21</v>
      </c>
      <c r="I793" t="s">
        <v>21</v>
      </c>
      <c r="J793" t="s">
        <v>26</v>
      </c>
      <c r="K793" t="s">
        <v>4494</v>
      </c>
    </row>
    <row r="794" spans="1:11" ht="113.5" x14ac:dyDescent="0.35">
      <c r="A794" s="5" t="s">
        <v>4495</v>
      </c>
      <c r="B794" t="s">
        <v>669</v>
      </c>
      <c r="C794" t="s">
        <v>24</v>
      </c>
      <c r="D794" s="3"/>
      <c r="E794" s="4" t="s">
        <v>4496</v>
      </c>
      <c r="F794"/>
      <c r="G794" s="3"/>
      <c r="H794" t="s">
        <v>21</v>
      </c>
      <c r="I794" t="s">
        <v>21</v>
      </c>
      <c r="J794" t="s">
        <v>26</v>
      </c>
      <c r="K794" t="s">
        <v>4497</v>
      </c>
    </row>
    <row r="795" spans="1:11" ht="376" x14ac:dyDescent="0.35">
      <c r="A795" s="5" t="s">
        <v>4498</v>
      </c>
      <c r="B795" t="s">
        <v>4499</v>
      </c>
      <c r="C795" t="s">
        <v>24</v>
      </c>
      <c r="D795" s="3"/>
      <c r="E795" s="4" t="s">
        <v>4500</v>
      </c>
      <c r="F795"/>
      <c r="G795" s="3"/>
      <c r="H795" t="s">
        <v>21</v>
      </c>
      <c r="I795" t="s">
        <v>21</v>
      </c>
      <c r="J795" t="s">
        <v>26</v>
      </c>
      <c r="K795" t="s">
        <v>4501</v>
      </c>
    </row>
    <row r="796" spans="1:11" ht="226" x14ac:dyDescent="0.35">
      <c r="A796" s="5" t="s">
        <v>4502</v>
      </c>
      <c r="B796" t="s">
        <v>4503</v>
      </c>
      <c r="C796" t="s">
        <v>24</v>
      </c>
      <c r="D796" s="3"/>
      <c r="E796" s="4" t="s">
        <v>4504</v>
      </c>
      <c r="F796"/>
      <c r="G796" s="3"/>
      <c r="H796" t="s">
        <v>21</v>
      </c>
      <c r="I796" t="s">
        <v>21</v>
      </c>
      <c r="J796" t="s">
        <v>26</v>
      </c>
      <c r="K796" t="s">
        <v>4505</v>
      </c>
    </row>
    <row r="797" spans="1:11" ht="163.5" x14ac:dyDescent="0.35">
      <c r="A797" s="5" t="s">
        <v>4506</v>
      </c>
      <c r="B797" t="s">
        <v>4507</v>
      </c>
      <c r="C797" t="s">
        <v>24</v>
      </c>
      <c r="D797" s="3"/>
      <c r="E797" s="4" t="s">
        <v>4508</v>
      </c>
      <c r="F797"/>
      <c r="G797" s="3"/>
      <c r="H797" t="s">
        <v>21</v>
      </c>
      <c r="I797" t="s">
        <v>21</v>
      </c>
      <c r="J797" t="s">
        <v>26</v>
      </c>
      <c r="K797" t="s">
        <v>4509</v>
      </c>
    </row>
    <row r="798" spans="1:11" ht="163.5" x14ac:dyDescent="0.35">
      <c r="A798" s="5" t="s">
        <v>4510</v>
      </c>
      <c r="B798" t="s">
        <v>4511</v>
      </c>
      <c r="C798" t="s">
        <v>24</v>
      </c>
      <c r="D798" s="3"/>
      <c r="E798" s="4" t="s">
        <v>4512</v>
      </c>
      <c r="F798"/>
      <c r="G798" s="3"/>
      <c r="H798" t="s">
        <v>21</v>
      </c>
      <c r="I798" t="s">
        <v>21</v>
      </c>
      <c r="J798" t="s">
        <v>26</v>
      </c>
      <c r="K798" t="s">
        <v>4513</v>
      </c>
    </row>
    <row r="799" spans="1:11" ht="409.6" x14ac:dyDescent="0.35">
      <c r="A799" s="5" t="s">
        <v>4514</v>
      </c>
      <c r="B799" t="s">
        <v>4515</v>
      </c>
      <c r="C799" t="s">
        <v>24</v>
      </c>
      <c r="D799" s="6"/>
      <c r="E799" t="s">
        <v>4516</v>
      </c>
      <c r="F799"/>
      <c r="G799" s="6"/>
      <c r="H799" t="s">
        <v>21</v>
      </c>
      <c r="I799" t="s">
        <v>21</v>
      </c>
      <c r="J799" t="s">
        <v>26</v>
      </c>
      <c r="K799" t="s">
        <v>4517</v>
      </c>
    </row>
    <row r="800" spans="1:11" ht="409.6" x14ac:dyDescent="0.35">
      <c r="A800" s="5" t="s">
        <v>3531</v>
      </c>
      <c r="B800" t="s">
        <v>3532</v>
      </c>
      <c r="C800" t="s">
        <v>24</v>
      </c>
      <c r="D800" s="3" t="s">
        <v>3533</v>
      </c>
      <c r="E800" s="4" t="s">
        <v>3534</v>
      </c>
      <c r="F800"/>
      <c r="G800" s="3" t="s">
        <v>3535</v>
      </c>
      <c r="H800" t="s">
        <v>3536</v>
      </c>
      <c r="I800" t="s">
        <v>3537</v>
      </c>
      <c r="J800" t="s">
        <v>26</v>
      </c>
      <c r="K800" t="s">
        <v>3538</v>
      </c>
    </row>
    <row r="801" spans="1:11" ht="226" x14ac:dyDescent="0.35">
      <c r="A801" s="5" t="s">
        <v>554</v>
      </c>
      <c r="B801" t="s">
        <v>555</v>
      </c>
      <c r="C801" t="s">
        <v>24</v>
      </c>
      <c r="D801" s="6"/>
      <c r="E801" t="s">
        <v>556</v>
      </c>
      <c r="F801"/>
      <c r="G801" s="6"/>
      <c r="H801" t="s">
        <v>557</v>
      </c>
      <c r="I801" t="s">
        <v>21</v>
      </c>
      <c r="J801" t="s">
        <v>26</v>
      </c>
      <c r="K801" t="s">
        <v>558</v>
      </c>
    </row>
    <row r="802" spans="1:11" x14ac:dyDescent="0.3">
      <c r="A802"/>
      <c r="B802"/>
      <c r="C802"/>
      <c r="D802"/>
      <c r="E802"/>
      <c r="F802"/>
      <c r="G802"/>
      <c r="H802"/>
      <c r="I802"/>
    </row>
  </sheetData>
  <sheetProtection formatCells="0" formatColumns="0" formatRows="0" insertColumns="0" insertHyperlinks="0" deleteColumns="0" sort="0" autoFilter="0" pivotTables="0"/>
  <dataValidations count="2">
    <dataValidation type="list" allowBlank="1" showErrorMessage="1" sqref="C2:C802" xr:uid="{00000000-0002-0000-0000-000000000000}">
      <formula1>_polarion_2</formula1>
    </dataValidation>
    <dataValidation type="list" allowBlank="1" showErrorMessage="1" sqref="J2:J802"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77000000}"/>
    <hyperlink ref="A76" r:id="rId75" xr:uid="{00000000-0004-0000-0000-000078000000}"/>
    <hyperlink ref="A77" r:id="rId76" xr:uid="{00000000-0004-0000-0000-000079000000}"/>
    <hyperlink ref="A78" r:id="rId77" xr:uid="{00000000-0004-0000-0000-00007A000000}"/>
    <hyperlink ref="A79" r:id="rId78" xr:uid="{00000000-0004-0000-0000-00007B000000}"/>
    <hyperlink ref="A80" r:id="rId79" xr:uid="{00000000-0004-0000-0000-00007C000000}"/>
    <hyperlink ref="A81" r:id="rId80" xr:uid="{00000000-0004-0000-0000-00007D000000}"/>
    <hyperlink ref="A82" r:id="rId81" xr:uid="{00000000-0004-0000-0000-00007E000000}"/>
    <hyperlink ref="A83" r:id="rId82" xr:uid="{00000000-0004-0000-0000-00007F000000}"/>
    <hyperlink ref="A84" r:id="rId83" xr:uid="{00000000-0004-0000-0000-000080000000}"/>
    <hyperlink ref="A85" r:id="rId84" xr:uid="{00000000-0004-0000-0000-000081000000}"/>
    <hyperlink ref="A86" r:id="rId85" xr:uid="{00000000-0004-0000-0000-000082000000}"/>
    <hyperlink ref="A87" r:id="rId86" xr:uid="{00000000-0004-0000-0000-000083000000}"/>
    <hyperlink ref="A88" r:id="rId87" xr:uid="{00000000-0004-0000-0000-000084000000}"/>
    <hyperlink ref="A89" r:id="rId88" xr:uid="{00000000-0004-0000-0000-000085000000}"/>
    <hyperlink ref="A90" r:id="rId89" xr:uid="{00000000-0004-0000-0000-000086000000}"/>
    <hyperlink ref="A91" r:id="rId90" xr:uid="{00000000-0004-0000-0000-000087000000}"/>
    <hyperlink ref="A92" r:id="rId91" xr:uid="{00000000-0004-0000-0000-000088000000}"/>
    <hyperlink ref="A93" r:id="rId92" xr:uid="{00000000-0004-0000-0000-000089000000}"/>
    <hyperlink ref="A94" r:id="rId93" xr:uid="{00000000-0004-0000-0000-00008A000000}"/>
    <hyperlink ref="A95" r:id="rId94" xr:uid="{00000000-0004-0000-0000-00008B000000}"/>
    <hyperlink ref="A96" r:id="rId95" xr:uid="{00000000-0004-0000-0000-00008C000000}"/>
    <hyperlink ref="A97" r:id="rId96" xr:uid="{00000000-0004-0000-0000-00008D000000}"/>
    <hyperlink ref="A98" r:id="rId97" xr:uid="{00000000-0004-0000-0000-00008E000000}"/>
    <hyperlink ref="A99" r:id="rId98" xr:uid="{00000000-0004-0000-0000-00008F000000}"/>
    <hyperlink ref="A100" r:id="rId99" xr:uid="{00000000-0004-0000-0000-000090000000}"/>
    <hyperlink ref="A101" r:id="rId100" xr:uid="{00000000-0004-0000-0000-000091000000}"/>
    <hyperlink ref="A102" r:id="rId101" xr:uid="{00000000-0004-0000-0000-000092000000}"/>
    <hyperlink ref="A103" r:id="rId102" xr:uid="{00000000-0004-0000-0000-000093000000}"/>
    <hyperlink ref="A104" r:id="rId103" xr:uid="{00000000-0004-0000-0000-000094000000}"/>
    <hyperlink ref="A105" r:id="rId104" xr:uid="{00000000-0004-0000-0000-000095000000}"/>
    <hyperlink ref="A106" r:id="rId105" xr:uid="{00000000-0004-0000-0000-000096000000}"/>
    <hyperlink ref="A107" r:id="rId106" xr:uid="{00000000-0004-0000-0000-000097000000}"/>
    <hyperlink ref="A108" r:id="rId107" xr:uid="{00000000-0004-0000-0000-000098000000}"/>
    <hyperlink ref="A801" r:id="rId108" xr:uid="{00000000-0004-0000-0000-000099000000}"/>
    <hyperlink ref="A109" r:id="rId109" xr:uid="{00000000-0004-0000-0000-00009A000000}"/>
    <hyperlink ref="A110" r:id="rId110" xr:uid="{00000000-0004-0000-0000-00009B000000}"/>
    <hyperlink ref="A111" r:id="rId111" xr:uid="{00000000-0004-0000-0000-00009C000000}"/>
    <hyperlink ref="A112" r:id="rId112" xr:uid="{00000000-0004-0000-0000-00009D000000}"/>
    <hyperlink ref="A113" r:id="rId113" xr:uid="{00000000-0004-0000-0000-00009E000000}"/>
    <hyperlink ref="A114" r:id="rId114" xr:uid="{00000000-0004-0000-0000-00009F000000}"/>
    <hyperlink ref="A115" r:id="rId115" xr:uid="{00000000-0004-0000-0000-0000A0000000}"/>
    <hyperlink ref="A116" r:id="rId116" xr:uid="{00000000-0004-0000-0000-0000A1000000}"/>
    <hyperlink ref="A117" r:id="rId117" xr:uid="{00000000-0004-0000-0000-000088020000}"/>
    <hyperlink ref="A118" r:id="rId118" xr:uid="{00000000-0004-0000-0000-0000DE040000}"/>
    <hyperlink ref="A119" r:id="rId119" xr:uid="{00000000-0004-0000-0000-0000DF040000}"/>
    <hyperlink ref="A120" r:id="rId120" xr:uid="{00000000-0004-0000-0000-0000E0040000}"/>
    <hyperlink ref="A121" r:id="rId121" xr:uid="{00000000-0004-0000-0000-0000E1040000}"/>
    <hyperlink ref="A122" r:id="rId122" xr:uid="{00000000-0004-0000-0000-0000E2040000}"/>
    <hyperlink ref="A123" r:id="rId123" xr:uid="{00000000-0004-0000-0000-0000E3040000}"/>
    <hyperlink ref="A124" r:id="rId124" xr:uid="{00000000-0004-0000-0000-0000E4040000}"/>
    <hyperlink ref="A125" r:id="rId125" xr:uid="{00000000-0004-0000-0000-0000E5040000}"/>
    <hyperlink ref="A126" r:id="rId126" xr:uid="{00000000-0004-0000-0000-0000E6040000}"/>
    <hyperlink ref="A127" r:id="rId127" xr:uid="{00000000-0004-0000-0000-0000E7040000}"/>
    <hyperlink ref="A128" r:id="rId128" xr:uid="{00000000-0004-0000-0000-0000E8040000}"/>
    <hyperlink ref="A129" r:id="rId129" xr:uid="{00000000-0004-0000-0000-0000E9040000}"/>
    <hyperlink ref="A130" r:id="rId130" xr:uid="{00000000-0004-0000-0000-0000EA040000}"/>
    <hyperlink ref="A131" r:id="rId131" xr:uid="{00000000-0004-0000-0000-0000EB040000}"/>
    <hyperlink ref="A132" r:id="rId132" xr:uid="{00000000-0004-0000-0000-0000EC040000}"/>
    <hyperlink ref="A133" r:id="rId133" xr:uid="{00000000-0004-0000-0000-0000ED040000}"/>
    <hyperlink ref="A134" r:id="rId134" xr:uid="{00000000-0004-0000-0000-0000EE040000}"/>
    <hyperlink ref="A135" r:id="rId135" xr:uid="{00000000-0004-0000-0000-0000EF040000}"/>
    <hyperlink ref="A136" r:id="rId136" xr:uid="{00000000-0004-0000-0000-0000F0040000}"/>
    <hyperlink ref="A137" r:id="rId137" xr:uid="{00000000-0004-0000-0000-0000F1040000}"/>
    <hyperlink ref="A138" r:id="rId138" xr:uid="{00000000-0004-0000-0000-0000F2040000}"/>
    <hyperlink ref="A139" r:id="rId139" xr:uid="{00000000-0004-0000-0000-0000F3040000}"/>
    <hyperlink ref="A140" r:id="rId140" xr:uid="{00000000-0004-0000-0000-0000F4040000}"/>
    <hyperlink ref="A141" r:id="rId141" xr:uid="{00000000-0004-0000-0000-0000F5040000}"/>
    <hyperlink ref="A142" r:id="rId142" xr:uid="{00000000-0004-0000-0000-0000F6040000}"/>
    <hyperlink ref="A143" r:id="rId143" xr:uid="{00000000-0004-0000-0000-0000F7040000}"/>
    <hyperlink ref="A144" r:id="rId144" xr:uid="{00000000-0004-0000-0000-0000F8040000}"/>
    <hyperlink ref="A145" r:id="rId145" xr:uid="{00000000-0004-0000-0000-0000F9040000}"/>
    <hyperlink ref="A146" r:id="rId146" xr:uid="{00000000-0004-0000-0000-0000FA040000}"/>
    <hyperlink ref="A147" r:id="rId147" xr:uid="{00000000-0004-0000-0000-0000FB040000}"/>
    <hyperlink ref="A148" r:id="rId148" xr:uid="{00000000-0004-0000-0000-0000FC040000}"/>
    <hyperlink ref="A149" r:id="rId149" xr:uid="{00000000-0004-0000-0000-0000FD040000}"/>
    <hyperlink ref="A150" r:id="rId150" xr:uid="{00000000-0004-0000-0000-0000FE040000}"/>
    <hyperlink ref="A151" r:id="rId151" xr:uid="{00000000-0004-0000-0000-0000FF040000}"/>
    <hyperlink ref="A152" r:id="rId152" xr:uid="{00000000-0004-0000-0000-000000050000}"/>
    <hyperlink ref="A153" r:id="rId153" xr:uid="{00000000-0004-0000-0000-000001050000}"/>
    <hyperlink ref="A154" r:id="rId154" xr:uid="{00000000-0004-0000-0000-000002050000}"/>
    <hyperlink ref="A155" r:id="rId155" xr:uid="{00000000-0004-0000-0000-000003050000}"/>
    <hyperlink ref="A156" r:id="rId156" xr:uid="{00000000-0004-0000-0000-000004050000}"/>
    <hyperlink ref="A157" r:id="rId157" xr:uid="{00000000-0004-0000-0000-000005050000}"/>
    <hyperlink ref="A158" r:id="rId158" xr:uid="{00000000-0004-0000-0000-000006050000}"/>
    <hyperlink ref="A159" r:id="rId159" xr:uid="{00000000-0004-0000-0000-000007050000}"/>
    <hyperlink ref="A160" r:id="rId160" xr:uid="{00000000-0004-0000-0000-000008050000}"/>
    <hyperlink ref="A161" r:id="rId161" xr:uid="{00000000-0004-0000-0000-000009050000}"/>
    <hyperlink ref="A162" r:id="rId162" xr:uid="{00000000-0004-0000-0000-00000A050000}"/>
    <hyperlink ref="A163" r:id="rId163" xr:uid="{00000000-0004-0000-0000-00000B050000}"/>
    <hyperlink ref="A164" r:id="rId164" xr:uid="{00000000-0004-0000-0000-00000C050000}"/>
    <hyperlink ref="A165" r:id="rId165" xr:uid="{00000000-0004-0000-0000-00000D050000}"/>
    <hyperlink ref="A166" r:id="rId166" xr:uid="{00000000-0004-0000-0000-00000E050000}"/>
    <hyperlink ref="A167" r:id="rId167" xr:uid="{00000000-0004-0000-0000-00000F050000}"/>
    <hyperlink ref="A168" r:id="rId168" xr:uid="{00000000-0004-0000-0000-000010050000}"/>
    <hyperlink ref="A169" r:id="rId169" xr:uid="{00000000-0004-0000-0000-000011050000}"/>
    <hyperlink ref="A170" r:id="rId170" xr:uid="{00000000-0004-0000-0000-000012050000}"/>
    <hyperlink ref="A171" r:id="rId171" xr:uid="{00000000-0004-0000-0000-000013050000}"/>
    <hyperlink ref="A172" r:id="rId172" xr:uid="{00000000-0004-0000-0000-000014050000}"/>
    <hyperlink ref="A173" r:id="rId173" xr:uid="{00000000-0004-0000-0000-000015050000}"/>
    <hyperlink ref="A174" r:id="rId174" xr:uid="{00000000-0004-0000-0000-000016050000}"/>
    <hyperlink ref="A175" r:id="rId175" xr:uid="{00000000-0004-0000-0000-000017050000}"/>
    <hyperlink ref="A176" r:id="rId176" xr:uid="{00000000-0004-0000-0000-000018050000}"/>
    <hyperlink ref="A177" r:id="rId177" xr:uid="{00000000-0004-0000-0000-000019050000}"/>
    <hyperlink ref="A178" r:id="rId178" xr:uid="{00000000-0004-0000-0000-00001A050000}"/>
    <hyperlink ref="A179" r:id="rId179" xr:uid="{00000000-0004-0000-0000-00001B050000}"/>
    <hyperlink ref="A180" r:id="rId180" xr:uid="{00000000-0004-0000-0000-00001C050000}"/>
    <hyperlink ref="A181" r:id="rId181" xr:uid="{00000000-0004-0000-0000-00001D050000}"/>
    <hyperlink ref="A182" r:id="rId182" xr:uid="{00000000-0004-0000-0000-00001E050000}"/>
    <hyperlink ref="A183" r:id="rId183" xr:uid="{00000000-0004-0000-0000-00001F050000}"/>
    <hyperlink ref="A184" r:id="rId184" xr:uid="{00000000-0004-0000-0000-000020050000}"/>
    <hyperlink ref="A185" r:id="rId185" xr:uid="{00000000-0004-0000-0000-000021050000}"/>
    <hyperlink ref="A186" r:id="rId186" xr:uid="{00000000-0004-0000-0000-000022050000}"/>
    <hyperlink ref="A187" r:id="rId187" xr:uid="{00000000-0004-0000-0000-000023050000}"/>
    <hyperlink ref="A188" r:id="rId188" xr:uid="{00000000-0004-0000-0000-000024050000}"/>
    <hyperlink ref="A189" r:id="rId189" xr:uid="{00000000-0004-0000-0000-000025050000}"/>
    <hyperlink ref="A190" r:id="rId190" xr:uid="{00000000-0004-0000-0000-000026050000}"/>
    <hyperlink ref="A191" r:id="rId191" xr:uid="{00000000-0004-0000-0000-000027050000}"/>
    <hyperlink ref="A192" r:id="rId192" xr:uid="{00000000-0004-0000-0000-000028050000}"/>
    <hyperlink ref="A193" r:id="rId193" xr:uid="{00000000-0004-0000-0000-000029050000}"/>
    <hyperlink ref="A194" r:id="rId194" xr:uid="{00000000-0004-0000-0000-00002A050000}"/>
    <hyperlink ref="A195" r:id="rId195" xr:uid="{00000000-0004-0000-0000-00002B050000}"/>
    <hyperlink ref="A196" r:id="rId196" xr:uid="{00000000-0004-0000-0000-00002C050000}"/>
    <hyperlink ref="A197" r:id="rId197" xr:uid="{00000000-0004-0000-0000-00002D050000}"/>
    <hyperlink ref="A198" r:id="rId198" xr:uid="{00000000-0004-0000-0000-00002E050000}"/>
    <hyperlink ref="A199" r:id="rId199" xr:uid="{00000000-0004-0000-0000-00002F050000}"/>
    <hyperlink ref="A200" r:id="rId200" xr:uid="{00000000-0004-0000-0000-000030050000}"/>
    <hyperlink ref="A201" r:id="rId201" xr:uid="{00000000-0004-0000-0000-000031050000}"/>
    <hyperlink ref="A202" r:id="rId202" xr:uid="{00000000-0004-0000-0000-000032050000}"/>
    <hyperlink ref="A203" r:id="rId203" xr:uid="{00000000-0004-0000-0000-000033050000}"/>
    <hyperlink ref="A204" r:id="rId204" xr:uid="{00000000-0004-0000-0000-000034050000}"/>
    <hyperlink ref="A205" r:id="rId205" xr:uid="{00000000-0004-0000-0000-000035050000}"/>
    <hyperlink ref="A206" r:id="rId206" xr:uid="{00000000-0004-0000-0000-000036050000}"/>
    <hyperlink ref="A207" r:id="rId207" xr:uid="{00000000-0004-0000-0000-000037050000}"/>
    <hyperlink ref="A208" r:id="rId208" xr:uid="{00000000-0004-0000-0000-000038050000}"/>
    <hyperlink ref="A209" r:id="rId209" xr:uid="{00000000-0004-0000-0000-000039050000}"/>
    <hyperlink ref="A210" r:id="rId210" xr:uid="{00000000-0004-0000-0000-00003A050000}"/>
    <hyperlink ref="A211" r:id="rId211" xr:uid="{00000000-0004-0000-0000-00003B050000}"/>
    <hyperlink ref="A212" r:id="rId212" xr:uid="{00000000-0004-0000-0000-00003C050000}"/>
    <hyperlink ref="A213" r:id="rId213" xr:uid="{00000000-0004-0000-0000-00003D050000}"/>
    <hyperlink ref="A214" r:id="rId214" xr:uid="{00000000-0004-0000-0000-00003E050000}"/>
    <hyperlink ref="A215" r:id="rId215" xr:uid="{00000000-0004-0000-0000-00003F050000}"/>
    <hyperlink ref="A216" r:id="rId216" xr:uid="{00000000-0004-0000-0000-000040050000}"/>
    <hyperlink ref="A217" r:id="rId217" xr:uid="{00000000-0004-0000-0000-000041050000}"/>
    <hyperlink ref="A218" r:id="rId218" xr:uid="{00000000-0004-0000-0000-000042050000}"/>
    <hyperlink ref="A219" r:id="rId219" xr:uid="{00000000-0004-0000-0000-000043050000}"/>
    <hyperlink ref="A220" r:id="rId220" xr:uid="{00000000-0004-0000-0000-000044050000}"/>
    <hyperlink ref="A221" r:id="rId221" xr:uid="{00000000-0004-0000-0000-000045050000}"/>
    <hyperlink ref="A222" r:id="rId222" xr:uid="{00000000-0004-0000-0000-000046050000}"/>
    <hyperlink ref="A223" r:id="rId223" xr:uid="{00000000-0004-0000-0000-000047050000}"/>
    <hyperlink ref="A224" r:id="rId224" xr:uid="{00000000-0004-0000-0000-000048050000}"/>
    <hyperlink ref="A225" r:id="rId225" xr:uid="{00000000-0004-0000-0000-000049050000}"/>
    <hyperlink ref="A226" r:id="rId226" xr:uid="{00000000-0004-0000-0000-00004A050000}"/>
    <hyperlink ref="A227" r:id="rId227" xr:uid="{00000000-0004-0000-0000-00004B050000}"/>
    <hyperlink ref="A228" r:id="rId228" xr:uid="{00000000-0004-0000-0000-00004C050000}"/>
    <hyperlink ref="A229" r:id="rId229" xr:uid="{00000000-0004-0000-0000-00004D050000}"/>
    <hyperlink ref="A230" r:id="rId230" xr:uid="{00000000-0004-0000-0000-00004E050000}"/>
    <hyperlink ref="A231" r:id="rId231" xr:uid="{00000000-0004-0000-0000-00004F050000}"/>
    <hyperlink ref="A232" r:id="rId232" xr:uid="{00000000-0004-0000-0000-000050050000}"/>
    <hyperlink ref="A233" r:id="rId233" xr:uid="{00000000-0004-0000-0000-000051050000}"/>
    <hyperlink ref="A234" r:id="rId234" xr:uid="{00000000-0004-0000-0000-000052050000}"/>
    <hyperlink ref="A235" r:id="rId235" xr:uid="{00000000-0004-0000-0000-000053050000}"/>
    <hyperlink ref="A236" r:id="rId236" xr:uid="{00000000-0004-0000-0000-000054050000}"/>
    <hyperlink ref="A237" r:id="rId237" xr:uid="{00000000-0004-0000-0000-000055050000}"/>
    <hyperlink ref="A238" r:id="rId238" xr:uid="{00000000-0004-0000-0000-000056050000}"/>
    <hyperlink ref="A239" r:id="rId239" xr:uid="{00000000-0004-0000-0000-000057050000}"/>
    <hyperlink ref="A240" r:id="rId240" xr:uid="{00000000-0004-0000-0000-000058050000}"/>
    <hyperlink ref="A241" r:id="rId241" xr:uid="{00000000-0004-0000-0000-000059050000}"/>
    <hyperlink ref="A242" r:id="rId242" xr:uid="{00000000-0004-0000-0000-00005A050000}"/>
    <hyperlink ref="A243" r:id="rId243" xr:uid="{00000000-0004-0000-0000-00005B050000}"/>
    <hyperlink ref="A244" r:id="rId244" xr:uid="{00000000-0004-0000-0000-00005C050000}"/>
    <hyperlink ref="A245" r:id="rId245" xr:uid="{00000000-0004-0000-0000-00005D050000}"/>
    <hyperlink ref="A246" r:id="rId246" xr:uid="{00000000-0004-0000-0000-00005E050000}"/>
    <hyperlink ref="A247" r:id="rId247" xr:uid="{00000000-0004-0000-0000-00005F050000}"/>
    <hyperlink ref="A248" r:id="rId248" xr:uid="{00000000-0004-0000-0000-000060050000}"/>
    <hyperlink ref="A249" r:id="rId249" xr:uid="{00000000-0004-0000-0000-000061050000}"/>
    <hyperlink ref="A250" r:id="rId250" xr:uid="{00000000-0004-0000-0000-000062050000}"/>
    <hyperlink ref="A251" r:id="rId251" xr:uid="{00000000-0004-0000-0000-000063050000}"/>
    <hyperlink ref="A252" r:id="rId252" xr:uid="{00000000-0004-0000-0000-000064050000}"/>
    <hyperlink ref="A253" r:id="rId253" xr:uid="{00000000-0004-0000-0000-000065050000}"/>
    <hyperlink ref="A254" r:id="rId254" xr:uid="{00000000-0004-0000-0000-000066050000}"/>
    <hyperlink ref="A255" r:id="rId255" xr:uid="{00000000-0004-0000-0000-000067050000}"/>
    <hyperlink ref="A256" r:id="rId256" xr:uid="{00000000-0004-0000-0000-000068050000}"/>
    <hyperlink ref="A257" r:id="rId257" xr:uid="{00000000-0004-0000-0000-000069050000}"/>
    <hyperlink ref="A258" r:id="rId258" xr:uid="{00000000-0004-0000-0000-00006A050000}"/>
    <hyperlink ref="A259" r:id="rId259" xr:uid="{00000000-0004-0000-0000-00006B050000}"/>
    <hyperlink ref="A260" r:id="rId260" xr:uid="{00000000-0004-0000-0000-00006C050000}"/>
    <hyperlink ref="A261" r:id="rId261" xr:uid="{00000000-0004-0000-0000-00006D050000}"/>
    <hyperlink ref="A262" r:id="rId262" xr:uid="{00000000-0004-0000-0000-00006E050000}"/>
    <hyperlink ref="A263" r:id="rId263" xr:uid="{00000000-0004-0000-0000-00006F050000}"/>
    <hyperlink ref="A264" r:id="rId264" xr:uid="{00000000-0004-0000-0000-000070050000}"/>
    <hyperlink ref="A265" r:id="rId265" xr:uid="{00000000-0004-0000-0000-000071050000}"/>
    <hyperlink ref="A266" r:id="rId266" xr:uid="{00000000-0004-0000-0000-000072050000}"/>
    <hyperlink ref="A267" r:id="rId267" xr:uid="{00000000-0004-0000-0000-000073050000}"/>
    <hyperlink ref="A268" r:id="rId268" xr:uid="{00000000-0004-0000-0000-000074050000}"/>
    <hyperlink ref="A269" r:id="rId269" xr:uid="{00000000-0004-0000-0000-000075050000}"/>
    <hyperlink ref="A270" r:id="rId270" xr:uid="{00000000-0004-0000-0000-000076050000}"/>
    <hyperlink ref="A271" r:id="rId271" xr:uid="{00000000-0004-0000-0000-000077050000}"/>
    <hyperlink ref="A272" r:id="rId272" xr:uid="{00000000-0004-0000-0000-000078050000}"/>
    <hyperlink ref="A273" r:id="rId273" xr:uid="{00000000-0004-0000-0000-000079050000}"/>
    <hyperlink ref="A274" r:id="rId274" xr:uid="{00000000-0004-0000-0000-00007A050000}"/>
    <hyperlink ref="A275" r:id="rId275" xr:uid="{00000000-0004-0000-0000-00007B050000}"/>
    <hyperlink ref="A276" r:id="rId276" xr:uid="{00000000-0004-0000-0000-00007C050000}"/>
    <hyperlink ref="A277" r:id="rId277" xr:uid="{00000000-0004-0000-0000-00007D050000}"/>
    <hyperlink ref="A278" r:id="rId278" xr:uid="{00000000-0004-0000-0000-00007E050000}"/>
    <hyperlink ref="A279" r:id="rId279" xr:uid="{00000000-0004-0000-0000-00007F050000}"/>
    <hyperlink ref="A280" r:id="rId280" xr:uid="{00000000-0004-0000-0000-000080050000}"/>
    <hyperlink ref="A281" r:id="rId281" xr:uid="{00000000-0004-0000-0000-000081050000}"/>
    <hyperlink ref="A282" r:id="rId282" xr:uid="{00000000-0004-0000-0000-000082050000}"/>
    <hyperlink ref="A283" r:id="rId283" xr:uid="{00000000-0004-0000-0000-000083050000}"/>
    <hyperlink ref="A284" r:id="rId284" xr:uid="{00000000-0004-0000-0000-000084050000}"/>
    <hyperlink ref="A285" r:id="rId285" xr:uid="{00000000-0004-0000-0000-000085050000}"/>
    <hyperlink ref="A286" r:id="rId286" xr:uid="{00000000-0004-0000-0000-000086050000}"/>
    <hyperlink ref="A287" r:id="rId287" xr:uid="{00000000-0004-0000-0000-000087050000}"/>
    <hyperlink ref="A288" r:id="rId288" xr:uid="{00000000-0004-0000-0000-000088050000}"/>
    <hyperlink ref="A289" r:id="rId289" xr:uid="{00000000-0004-0000-0000-000089050000}"/>
    <hyperlink ref="A290" r:id="rId290" xr:uid="{00000000-0004-0000-0000-00008A050000}"/>
    <hyperlink ref="A291" r:id="rId291" xr:uid="{00000000-0004-0000-0000-00008B050000}"/>
    <hyperlink ref="A292" r:id="rId292" xr:uid="{00000000-0004-0000-0000-00008C050000}"/>
    <hyperlink ref="A293" r:id="rId293" xr:uid="{00000000-0004-0000-0000-00008D050000}"/>
    <hyperlink ref="A294" r:id="rId294" xr:uid="{00000000-0004-0000-0000-00008E050000}"/>
    <hyperlink ref="A295" r:id="rId295" xr:uid="{00000000-0004-0000-0000-00008F050000}"/>
    <hyperlink ref="A296" r:id="rId296" xr:uid="{00000000-0004-0000-0000-000090050000}"/>
    <hyperlink ref="A297" r:id="rId297" xr:uid="{00000000-0004-0000-0000-000091050000}"/>
    <hyperlink ref="A298" r:id="rId298" xr:uid="{00000000-0004-0000-0000-000092050000}"/>
    <hyperlink ref="A299" r:id="rId299" xr:uid="{00000000-0004-0000-0000-000093050000}"/>
    <hyperlink ref="A300" r:id="rId300" xr:uid="{00000000-0004-0000-0000-000094050000}"/>
    <hyperlink ref="A301" r:id="rId301" xr:uid="{00000000-0004-0000-0000-000095050000}"/>
    <hyperlink ref="A302" r:id="rId302" xr:uid="{00000000-0004-0000-0000-000096050000}"/>
    <hyperlink ref="A303" r:id="rId303" xr:uid="{00000000-0004-0000-0000-000097050000}"/>
    <hyperlink ref="A304" r:id="rId304" xr:uid="{00000000-0004-0000-0000-000098050000}"/>
    <hyperlink ref="A305" r:id="rId305" xr:uid="{00000000-0004-0000-0000-000099050000}"/>
    <hyperlink ref="A306" r:id="rId306" xr:uid="{00000000-0004-0000-0000-00009A050000}"/>
    <hyperlink ref="A307" r:id="rId307" xr:uid="{00000000-0004-0000-0000-00009B050000}"/>
    <hyperlink ref="A308" r:id="rId308" xr:uid="{00000000-0004-0000-0000-00009C050000}"/>
    <hyperlink ref="A309" r:id="rId309" xr:uid="{00000000-0004-0000-0000-00009D050000}"/>
    <hyperlink ref="A310" r:id="rId310" xr:uid="{00000000-0004-0000-0000-00009E050000}"/>
    <hyperlink ref="A311" r:id="rId311" xr:uid="{00000000-0004-0000-0000-00009F050000}"/>
    <hyperlink ref="A312" r:id="rId312" xr:uid="{00000000-0004-0000-0000-0000A0050000}"/>
    <hyperlink ref="A313" r:id="rId313" xr:uid="{00000000-0004-0000-0000-0000A1050000}"/>
    <hyperlink ref="A314" r:id="rId314" xr:uid="{00000000-0004-0000-0000-0000A2050000}"/>
    <hyperlink ref="A315" r:id="rId315" xr:uid="{00000000-0004-0000-0000-0000A3050000}"/>
    <hyperlink ref="A316" r:id="rId316" xr:uid="{00000000-0004-0000-0000-0000A4050000}"/>
    <hyperlink ref="A317" r:id="rId317" xr:uid="{00000000-0004-0000-0000-0000A5050000}"/>
    <hyperlink ref="A318" r:id="rId318" xr:uid="{00000000-0004-0000-0000-0000A6050000}"/>
    <hyperlink ref="A319" r:id="rId319" xr:uid="{00000000-0004-0000-0000-0000A7050000}"/>
    <hyperlink ref="A320" r:id="rId320" xr:uid="{00000000-0004-0000-0000-0000A8050000}"/>
    <hyperlink ref="A321" r:id="rId321" xr:uid="{00000000-0004-0000-0000-0000A9050000}"/>
    <hyperlink ref="A322" r:id="rId322" xr:uid="{00000000-0004-0000-0000-0000AA050000}"/>
    <hyperlink ref="A323" r:id="rId323" xr:uid="{00000000-0004-0000-0000-0000AB050000}"/>
    <hyperlink ref="A324" r:id="rId324" xr:uid="{00000000-0004-0000-0000-0000AC050000}"/>
    <hyperlink ref="A325" r:id="rId325" xr:uid="{00000000-0004-0000-0000-0000AD050000}"/>
    <hyperlink ref="A326" r:id="rId326" xr:uid="{00000000-0004-0000-0000-0000AE050000}"/>
    <hyperlink ref="A327" r:id="rId327" xr:uid="{00000000-0004-0000-0000-0000AF050000}"/>
    <hyperlink ref="A328" r:id="rId328" xr:uid="{00000000-0004-0000-0000-0000B0050000}"/>
    <hyperlink ref="A329" r:id="rId329" xr:uid="{00000000-0004-0000-0000-0000B1050000}"/>
    <hyperlink ref="A330" r:id="rId330" xr:uid="{00000000-0004-0000-0000-0000B2050000}"/>
    <hyperlink ref="A331" r:id="rId331" xr:uid="{00000000-0004-0000-0000-0000B3050000}"/>
    <hyperlink ref="A332" r:id="rId332" xr:uid="{00000000-0004-0000-0000-0000B4050000}"/>
    <hyperlink ref="A333" r:id="rId333" xr:uid="{00000000-0004-0000-0000-0000B5050000}"/>
    <hyperlink ref="A334" r:id="rId334" xr:uid="{00000000-0004-0000-0000-0000B6050000}"/>
    <hyperlink ref="A335" r:id="rId335" xr:uid="{00000000-0004-0000-0000-0000B7050000}"/>
    <hyperlink ref="A336" r:id="rId336" xr:uid="{00000000-0004-0000-0000-0000B8050000}"/>
    <hyperlink ref="A337" r:id="rId337" xr:uid="{00000000-0004-0000-0000-0000B9050000}"/>
    <hyperlink ref="A338" r:id="rId338" xr:uid="{00000000-0004-0000-0000-0000BA050000}"/>
    <hyperlink ref="A339" r:id="rId339" xr:uid="{00000000-0004-0000-0000-0000BB050000}"/>
    <hyperlink ref="A340" r:id="rId340" xr:uid="{00000000-0004-0000-0000-0000BC050000}"/>
    <hyperlink ref="A341" r:id="rId341" xr:uid="{00000000-0004-0000-0000-0000BD050000}"/>
    <hyperlink ref="A342" r:id="rId342" xr:uid="{00000000-0004-0000-0000-0000BE050000}"/>
    <hyperlink ref="A343" r:id="rId343" xr:uid="{00000000-0004-0000-0000-0000BF050000}"/>
    <hyperlink ref="A344" r:id="rId344" xr:uid="{00000000-0004-0000-0000-0000C0050000}"/>
    <hyperlink ref="A345" r:id="rId345" xr:uid="{00000000-0004-0000-0000-0000C1050000}"/>
    <hyperlink ref="A346" r:id="rId346" xr:uid="{00000000-0004-0000-0000-0000C2050000}"/>
    <hyperlink ref="A347" r:id="rId347" xr:uid="{00000000-0004-0000-0000-0000C3050000}"/>
    <hyperlink ref="A348" r:id="rId348" xr:uid="{00000000-0004-0000-0000-0000C4050000}"/>
    <hyperlink ref="A349" r:id="rId349" xr:uid="{00000000-0004-0000-0000-0000C5050000}"/>
    <hyperlink ref="A350" r:id="rId350" xr:uid="{00000000-0004-0000-0000-0000C6050000}"/>
    <hyperlink ref="A351" r:id="rId351" xr:uid="{00000000-0004-0000-0000-0000C7050000}"/>
    <hyperlink ref="A352" r:id="rId352" xr:uid="{00000000-0004-0000-0000-0000C8050000}"/>
    <hyperlink ref="A353" r:id="rId353" xr:uid="{00000000-0004-0000-0000-0000C9050000}"/>
    <hyperlink ref="A354" r:id="rId354" xr:uid="{00000000-0004-0000-0000-0000CA050000}"/>
    <hyperlink ref="A355" r:id="rId355" xr:uid="{00000000-0004-0000-0000-0000CB050000}"/>
    <hyperlink ref="A356" r:id="rId356" xr:uid="{00000000-0004-0000-0000-0000CC050000}"/>
    <hyperlink ref="A357" r:id="rId357" xr:uid="{00000000-0004-0000-0000-0000CD050000}"/>
    <hyperlink ref="A358" r:id="rId358" xr:uid="{00000000-0004-0000-0000-0000CE050000}"/>
    <hyperlink ref="A359" r:id="rId359" xr:uid="{00000000-0004-0000-0000-0000CF050000}"/>
    <hyperlink ref="A360" r:id="rId360" xr:uid="{00000000-0004-0000-0000-0000D0050000}"/>
    <hyperlink ref="A361" r:id="rId361" xr:uid="{00000000-0004-0000-0000-0000D1050000}"/>
    <hyperlink ref="A362" r:id="rId362" xr:uid="{00000000-0004-0000-0000-0000D2050000}"/>
    <hyperlink ref="A363" r:id="rId363" xr:uid="{00000000-0004-0000-0000-0000D3050000}"/>
    <hyperlink ref="A364" r:id="rId364" xr:uid="{00000000-0004-0000-0000-0000D4050000}"/>
    <hyperlink ref="A365" r:id="rId365" xr:uid="{00000000-0004-0000-0000-0000D5050000}"/>
    <hyperlink ref="A366" r:id="rId366" xr:uid="{00000000-0004-0000-0000-0000D6050000}"/>
    <hyperlink ref="A367" r:id="rId367" xr:uid="{00000000-0004-0000-0000-0000D7050000}"/>
    <hyperlink ref="A368" r:id="rId368" xr:uid="{00000000-0004-0000-0000-0000D8050000}"/>
    <hyperlink ref="A369" r:id="rId369" xr:uid="{00000000-0004-0000-0000-0000D9050000}"/>
    <hyperlink ref="A370" r:id="rId370" xr:uid="{00000000-0004-0000-0000-0000DA050000}"/>
    <hyperlink ref="A371" r:id="rId371" xr:uid="{00000000-0004-0000-0000-0000DB050000}"/>
    <hyperlink ref="A372" r:id="rId372" xr:uid="{00000000-0004-0000-0000-0000DC050000}"/>
    <hyperlink ref="A373" r:id="rId373" xr:uid="{00000000-0004-0000-0000-0000DD050000}"/>
    <hyperlink ref="A374" r:id="rId374" xr:uid="{00000000-0004-0000-0000-0000DE050000}"/>
    <hyperlink ref="A375" r:id="rId375" xr:uid="{00000000-0004-0000-0000-0000DF050000}"/>
    <hyperlink ref="A376" r:id="rId376" xr:uid="{00000000-0004-0000-0000-0000E0050000}"/>
    <hyperlink ref="A377" r:id="rId377" xr:uid="{00000000-0004-0000-0000-0000E1050000}"/>
    <hyperlink ref="A378" r:id="rId378" xr:uid="{00000000-0004-0000-0000-0000E2050000}"/>
    <hyperlink ref="A379" r:id="rId379" xr:uid="{00000000-0004-0000-0000-0000E3050000}"/>
    <hyperlink ref="A380" r:id="rId380" xr:uid="{00000000-0004-0000-0000-0000E4050000}"/>
    <hyperlink ref="A381" r:id="rId381" xr:uid="{00000000-0004-0000-0000-0000E5050000}"/>
    <hyperlink ref="A382" r:id="rId382" xr:uid="{00000000-0004-0000-0000-0000E6050000}"/>
    <hyperlink ref="A383" r:id="rId383" xr:uid="{00000000-0004-0000-0000-0000E7050000}"/>
    <hyperlink ref="A384" r:id="rId384" xr:uid="{00000000-0004-0000-0000-0000E8050000}"/>
    <hyperlink ref="A385" r:id="rId385" xr:uid="{00000000-0004-0000-0000-0000E9050000}"/>
    <hyperlink ref="A386" r:id="rId386" xr:uid="{00000000-0004-0000-0000-0000EA050000}"/>
    <hyperlink ref="A387" r:id="rId387" xr:uid="{00000000-0004-0000-0000-0000EB050000}"/>
    <hyperlink ref="A388" r:id="rId388" xr:uid="{00000000-0004-0000-0000-0000EC050000}"/>
    <hyperlink ref="A389" r:id="rId389" xr:uid="{00000000-0004-0000-0000-0000ED050000}"/>
    <hyperlink ref="A390" r:id="rId390" xr:uid="{00000000-0004-0000-0000-0000EE050000}"/>
    <hyperlink ref="A391" r:id="rId391" xr:uid="{00000000-0004-0000-0000-0000EF050000}"/>
    <hyperlink ref="A392" r:id="rId392" xr:uid="{00000000-0004-0000-0000-0000F0050000}"/>
    <hyperlink ref="A393" r:id="rId393" xr:uid="{00000000-0004-0000-0000-0000F1050000}"/>
    <hyperlink ref="A394" r:id="rId394" xr:uid="{00000000-0004-0000-0000-0000F2050000}"/>
    <hyperlink ref="A395" r:id="rId395" xr:uid="{00000000-0004-0000-0000-0000F3050000}"/>
    <hyperlink ref="A396" r:id="rId396" xr:uid="{00000000-0004-0000-0000-0000F4050000}"/>
    <hyperlink ref="A397" r:id="rId397" xr:uid="{00000000-0004-0000-0000-0000F5050000}"/>
    <hyperlink ref="A398" r:id="rId398" xr:uid="{00000000-0004-0000-0000-0000F6050000}"/>
    <hyperlink ref="A399" r:id="rId399" xr:uid="{00000000-0004-0000-0000-0000F7050000}"/>
    <hyperlink ref="A400" r:id="rId400" xr:uid="{00000000-0004-0000-0000-0000F8050000}"/>
    <hyperlink ref="A401" r:id="rId401" xr:uid="{00000000-0004-0000-0000-0000F9050000}"/>
    <hyperlink ref="A402" r:id="rId402" xr:uid="{00000000-0004-0000-0000-0000FA050000}"/>
    <hyperlink ref="A403" r:id="rId403" xr:uid="{00000000-0004-0000-0000-0000FB050000}"/>
    <hyperlink ref="A404" r:id="rId404" xr:uid="{00000000-0004-0000-0000-0000FC050000}"/>
    <hyperlink ref="A405" r:id="rId405" xr:uid="{00000000-0004-0000-0000-0000FD050000}"/>
    <hyperlink ref="A406" r:id="rId406" xr:uid="{00000000-0004-0000-0000-0000FE050000}"/>
    <hyperlink ref="A407" r:id="rId407" xr:uid="{00000000-0004-0000-0000-0000FF050000}"/>
    <hyperlink ref="A408" r:id="rId408" xr:uid="{00000000-0004-0000-0000-000000060000}"/>
    <hyperlink ref="A409" r:id="rId409" xr:uid="{00000000-0004-0000-0000-000001060000}"/>
    <hyperlink ref="A410" r:id="rId410" xr:uid="{00000000-0004-0000-0000-000002060000}"/>
    <hyperlink ref="A411" r:id="rId411" xr:uid="{00000000-0004-0000-0000-000003060000}"/>
    <hyperlink ref="A412" r:id="rId412" xr:uid="{00000000-0004-0000-0000-000004060000}"/>
    <hyperlink ref="A413" r:id="rId413" xr:uid="{00000000-0004-0000-0000-000005060000}"/>
    <hyperlink ref="A414" r:id="rId414" xr:uid="{00000000-0004-0000-0000-000006060000}"/>
    <hyperlink ref="A415" r:id="rId415" xr:uid="{00000000-0004-0000-0000-000007060000}"/>
    <hyperlink ref="A416" r:id="rId416" xr:uid="{00000000-0004-0000-0000-000008060000}"/>
    <hyperlink ref="A417" r:id="rId417" xr:uid="{00000000-0004-0000-0000-000009060000}"/>
    <hyperlink ref="A418" r:id="rId418" xr:uid="{00000000-0004-0000-0000-00000A060000}"/>
    <hyperlink ref="A419" r:id="rId419" xr:uid="{00000000-0004-0000-0000-00000B060000}"/>
    <hyperlink ref="A420" r:id="rId420" xr:uid="{00000000-0004-0000-0000-00000C060000}"/>
    <hyperlink ref="A421" r:id="rId421" xr:uid="{00000000-0004-0000-0000-00000D060000}"/>
    <hyperlink ref="A422" r:id="rId422" xr:uid="{00000000-0004-0000-0000-00000E060000}"/>
    <hyperlink ref="A423" r:id="rId423" xr:uid="{00000000-0004-0000-0000-00000F060000}"/>
    <hyperlink ref="A424" r:id="rId424" xr:uid="{00000000-0004-0000-0000-000010060000}"/>
    <hyperlink ref="A425" r:id="rId425" xr:uid="{00000000-0004-0000-0000-000011060000}"/>
    <hyperlink ref="A426" r:id="rId426" xr:uid="{00000000-0004-0000-0000-000012060000}"/>
    <hyperlink ref="A427" r:id="rId427" xr:uid="{00000000-0004-0000-0000-000013060000}"/>
    <hyperlink ref="A428" r:id="rId428" xr:uid="{00000000-0004-0000-0000-000014060000}"/>
    <hyperlink ref="A429" r:id="rId429" xr:uid="{00000000-0004-0000-0000-000015060000}"/>
    <hyperlink ref="A430" r:id="rId430" xr:uid="{00000000-0004-0000-0000-000016060000}"/>
    <hyperlink ref="A431" r:id="rId431" xr:uid="{00000000-0004-0000-0000-000017060000}"/>
    <hyperlink ref="A432" r:id="rId432" xr:uid="{00000000-0004-0000-0000-000018060000}"/>
    <hyperlink ref="A433" r:id="rId433" xr:uid="{00000000-0004-0000-0000-000019060000}"/>
    <hyperlink ref="A434" r:id="rId434" xr:uid="{00000000-0004-0000-0000-00001A060000}"/>
    <hyperlink ref="A435" r:id="rId435" xr:uid="{00000000-0004-0000-0000-00001B060000}"/>
    <hyperlink ref="A436" r:id="rId436" xr:uid="{00000000-0004-0000-0000-00001C060000}"/>
    <hyperlink ref="A437" r:id="rId437" xr:uid="{00000000-0004-0000-0000-00001D060000}"/>
    <hyperlink ref="A438" r:id="rId438" xr:uid="{00000000-0004-0000-0000-00001E060000}"/>
    <hyperlink ref="A439" r:id="rId439" xr:uid="{00000000-0004-0000-0000-00001F060000}"/>
    <hyperlink ref="A440" r:id="rId440" xr:uid="{00000000-0004-0000-0000-000020060000}"/>
    <hyperlink ref="A441" r:id="rId441" xr:uid="{00000000-0004-0000-0000-000021060000}"/>
    <hyperlink ref="A442" r:id="rId442" xr:uid="{00000000-0004-0000-0000-000022060000}"/>
    <hyperlink ref="A443" r:id="rId443" xr:uid="{00000000-0004-0000-0000-000023060000}"/>
    <hyperlink ref="A444" r:id="rId444" xr:uid="{00000000-0004-0000-0000-000024060000}"/>
    <hyperlink ref="A445" r:id="rId445" xr:uid="{00000000-0004-0000-0000-000025060000}"/>
    <hyperlink ref="A446" r:id="rId446" xr:uid="{00000000-0004-0000-0000-000026060000}"/>
    <hyperlink ref="A447" r:id="rId447" xr:uid="{00000000-0004-0000-0000-000027060000}"/>
    <hyperlink ref="A448" r:id="rId448" xr:uid="{00000000-0004-0000-0000-000028060000}"/>
    <hyperlink ref="A449" r:id="rId449" xr:uid="{00000000-0004-0000-0000-000029060000}"/>
    <hyperlink ref="A450" r:id="rId450" xr:uid="{00000000-0004-0000-0000-00002A060000}"/>
    <hyperlink ref="A451" r:id="rId451" xr:uid="{00000000-0004-0000-0000-00002B060000}"/>
    <hyperlink ref="A452" r:id="rId452" xr:uid="{00000000-0004-0000-0000-00002C060000}"/>
    <hyperlink ref="A453" r:id="rId453" xr:uid="{00000000-0004-0000-0000-00002D060000}"/>
    <hyperlink ref="A454" r:id="rId454" xr:uid="{00000000-0004-0000-0000-00002E060000}"/>
    <hyperlink ref="A455" r:id="rId455" xr:uid="{00000000-0004-0000-0000-00002F060000}"/>
    <hyperlink ref="A456" r:id="rId456" xr:uid="{00000000-0004-0000-0000-000030060000}"/>
    <hyperlink ref="A457" r:id="rId457" xr:uid="{00000000-0004-0000-0000-000031060000}"/>
    <hyperlink ref="A458" r:id="rId458" xr:uid="{00000000-0004-0000-0000-000032060000}"/>
    <hyperlink ref="A459" r:id="rId459" xr:uid="{00000000-0004-0000-0000-000033060000}"/>
    <hyperlink ref="A460" r:id="rId460" xr:uid="{00000000-0004-0000-0000-000034060000}"/>
    <hyperlink ref="A461" r:id="rId461" xr:uid="{00000000-0004-0000-0000-000035060000}"/>
    <hyperlink ref="A462" r:id="rId462" xr:uid="{00000000-0004-0000-0000-000036060000}"/>
    <hyperlink ref="A463" r:id="rId463" xr:uid="{00000000-0004-0000-0000-000037060000}"/>
    <hyperlink ref="A464" r:id="rId464" xr:uid="{00000000-0004-0000-0000-000038060000}"/>
    <hyperlink ref="A465" r:id="rId465" xr:uid="{00000000-0004-0000-0000-000039060000}"/>
    <hyperlink ref="A466" r:id="rId466" xr:uid="{00000000-0004-0000-0000-00003A060000}"/>
    <hyperlink ref="A467" r:id="rId467" xr:uid="{00000000-0004-0000-0000-00003B060000}"/>
    <hyperlink ref="A468" r:id="rId468" xr:uid="{00000000-0004-0000-0000-00003C060000}"/>
    <hyperlink ref="A469" r:id="rId469" xr:uid="{00000000-0004-0000-0000-00003D060000}"/>
    <hyperlink ref="A470" r:id="rId470" xr:uid="{00000000-0004-0000-0000-00003E060000}"/>
    <hyperlink ref="A471" r:id="rId471" xr:uid="{00000000-0004-0000-0000-00003F060000}"/>
    <hyperlink ref="A472" r:id="rId472" xr:uid="{00000000-0004-0000-0000-000040060000}"/>
    <hyperlink ref="A473" r:id="rId473" xr:uid="{00000000-0004-0000-0000-000041060000}"/>
    <hyperlink ref="A474" r:id="rId474" xr:uid="{00000000-0004-0000-0000-000042060000}"/>
    <hyperlink ref="A475" r:id="rId475" xr:uid="{00000000-0004-0000-0000-000043060000}"/>
    <hyperlink ref="A476" r:id="rId476" xr:uid="{00000000-0004-0000-0000-000044060000}"/>
    <hyperlink ref="A477" r:id="rId477" xr:uid="{00000000-0004-0000-0000-000045060000}"/>
    <hyperlink ref="A478" r:id="rId478" xr:uid="{00000000-0004-0000-0000-000046060000}"/>
    <hyperlink ref="A479" r:id="rId479" xr:uid="{00000000-0004-0000-0000-000047060000}"/>
    <hyperlink ref="A480" r:id="rId480" xr:uid="{00000000-0004-0000-0000-000048060000}"/>
    <hyperlink ref="A481" r:id="rId481" xr:uid="{00000000-0004-0000-0000-000049060000}"/>
    <hyperlink ref="A482" r:id="rId482" xr:uid="{00000000-0004-0000-0000-00004A060000}"/>
    <hyperlink ref="A483" r:id="rId483" xr:uid="{00000000-0004-0000-0000-00004B060000}"/>
    <hyperlink ref="A484" r:id="rId484" xr:uid="{00000000-0004-0000-0000-00004C060000}"/>
    <hyperlink ref="A485" r:id="rId485" xr:uid="{00000000-0004-0000-0000-00004D060000}"/>
    <hyperlink ref="A486" r:id="rId486" xr:uid="{00000000-0004-0000-0000-00004E060000}"/>
    <hyperlink ref="A487" r:id="rId487" xr:uid="{00000000-0004-0000-0000-00004F060000}"/>
    <hyperlink ref="A488" r:id="rId488" xr:uid="{00000000-0004-0000-0000-000050060000}"/>
    <hyperlink ref="A489" r:id="rId489" xr:uid="{00000000-0004-0000-0000-000051060000}"/>
    <hyperlink ref="A490" r:id="rId490" xr:uid="{00000000-0004-0000-0000-000052060000}"/>
    <hyperlink ref="A491" r:id="rId491" xr:uid="{00000000-0004-0000-0000-000053060000}"/>
    <hyperlink ref="A492" r:id="rId492" xr:uid="{00000000-0004-0000-0000-000054060000}"/>
    <hyperlink ref="A493" r:id="rId493" xr:uid="{00000000-0004-0000-0000-000055060000}"/>
    <hyperlink ref="A494" r:id="rId494" xr:uid="{00000000-0004-0000-0000-000056060000}"/>
    <hyperlink ref="A495" r:id="rId495" xr:uid="{00000000-0004-0000-0000-000057060000}"/>
    <hyperlink ref="A496" r:id="rId496" xr:uid="{00000000-0004-0000-0000-000058060000}"/>
    <hyperlink ref="A497" r:id="rId497" xr:uid="{00000000-0004-0000-0000-000059060000}"/>
    <hyperlink ref="A498" r:id="rId498" xr:uid="{00000000-0004-0000-0000-00005A060000}"/>
    <hyperlink ref="A499" r:id="rId499" xr:uid="{00000000-0004-0000-0000-00005B060000}"/>
    <hyperlink ref="A500" r:id="rId500" xr:uid="{00000000-0004-0000-0000-00005C060000}"/>
    <hyperlink ref="A501" r:id="rId501" xr:uid="{00000000-0004-0000-0000-00005D060000}"/>
    <hyperlink ref="A502" r:id="rId502" xr:uid="{00000000-0004-0000-0000-00005E060000}"/>
    <hyperlink ref="A503" r:id="rId503" xr:uid="{00000000-0004-0000-0000-00005F060000}"/>
    <hyperlink ref="A504" r:id="rId504" xr:uid="{00000000-0004-0000-0000-000060060000}"/>
    <hyperlink ref="A505" r:id="rId505" xr:uid="{00000000-0004-0000-0000-000061060000}"/>
    <hyperlink ref="A506" r:id="rId506" xr:uid="{00000000-0004-0000-0000-000062060000}"/>
    <hyperlink ref="A507" r:id="rId507" xr:uid="{00000000-0004-0000-0000-000063060000}"/>
    <hyperlink ref="A508" r:id="rId508" xr:uid="{00000000-0004-0000-0000-000064060000}"/>
    <hyperlink ref="A509" r:id="rId509" xr:uid="{00000000-0004-0000-0000-000065060000}"/>
    <hyperlink ref="A510" r:id="rId510" xr:uid="{00000000-0004-0000-0000-000066060000}"/>
    <hyperlink ref="A511" r:id="rId511" xr:uid="{00000000-0004-0000-0000-000067060000}"/>
    <hyperlink ref="A512" r:id="rId512" xr:uid="{00000000-0004-0000-0000-000068060000}"/>
    <hyperlink ref="A513" r:id="rId513" xr:uid="{00000000-0004-0000-0000-000069060000}"/>
    <hyperlink ref="A514" r:id="rId514" xr:uid="{00000000-0004-0000-0000-00006A060000}"/>
    <hyperlink ref="A515" r:id="rId515" xr:uid="{00000000-0004-0000-0000-00006B060000}"/>
    <hyperlink ref="A516" r:id="rId516" xr:uid="{00000000-0004-0000-0000-00006C060000}"/>
    <hyperlink ref="A517" r:id="rId517" xr:uid="{00000000-0004-0000-0000-00006D060000}"/>
    <hyperlink ref="A518" r:id="rId518" xr:uid="{00000000-0004-0000-0000-00006E060000}"/>
    <hyperlink ref="A519" r:id="rId519" xr:uid="{00000000-0004-0000-0000-00006F060000}"/>
    <hyperlink ref="A520" r:id="rId520" xr:uid="{00000000-0004-0000-0000-000070060000}"/>
    <hyperlink ref="A521" r:id="rId521" xr:uid="{00000000-0004-0000-0000-000071060000}"/>
    <hyperlink ref="A522" r:id="rId522" xr:uid="{00000000-0004-0000-0000-000072060000}"/>
    <hyperlink ref="A523" r:id="rId523" xr:uid="{00000000-0004-0000-0000-000073060000}"/>
    <hyperlink ref="A524" r:id="rId524" xr:uid="{00000000-0004-0000-0000-000074060000}"/>
    <hyperlink ref="A525" r:id="rId525" xr:uid="{00000000-0004-0000-0000-000075060000}"/>
    <hyperlink ref="A526" r:id="rId526" xr:uid="{00000000-0004-0000-0000-000076060000}"/>
    <hyperlink ref="A527" r:id="rId527" xr:uid="{00000000-0004-0000-0000-000077060000}"/>
    <hyperlink ref="A528" r:id="rId528" xr:uid="{00000000-0004-0000-0000-000078060000}"/>
    <hyperlink ref="A529" r:id="rId529" xr:uid="{00000000-0004-0000-0000-000079060000}"/>
    <hyperlink ref="A530" r:id="rId530" xr:uid="{00000000-0004-0000-0000-00007A060000}"/>
    <hyperlink ref="A531" r:id="rId531" xr:uid="{00000000-0004-0000-0000-00007B060000}"/>
    <hyperlink ref="A532" r:id="rId532" xr:uid="{00000000-0004-0000-0000-00007C060000}"/>
    <hyperlink ref="A533" r:id="rId533" xr:uid="{00000000-0004-0000-0000-00007D060000}"/>
    <hyperlink ref="A534" r:id="rId534" xr:uid="{00000000-0004-0000-0000-00007E060000}"/>
    <hyperlink ref="A535" r:id="rId535" xr:uid="{00000000-0004-0000-0000-00007F060000}"/>
    <hyperlink ref="A536" r:id="rId536" xr:uid="{00000000-0004-0000-0000-000080060000}"/>
    <hyperlink ref="A537" r:id="rId537" xr:uid="{00000000-0004-0000-0000-000081060000}"/>
    <hyperlink ref="A538" r:id="rId538" xr:uid="{00000000-0004-0000-0000-000082060000}"/>
    <hyperlink ref="A539" r:id="rId539" xr:uid="{00000000-0004-0000-0000-000083060000}"/>
    <hyperlink ref="A540" r:id="rId540" xr:uid="{00000000-0004-0000-0000-000084060000}"/>
    <hyperlink ref="A541" r:id="rId541" xr:uid="{00000000-0004-0000-0000-000085060000}"/>
    <hyperlink ref="A542" r:id="rId542" xr:uid="{00000000-0004-0000-0000-000086060000}"/>
    <hyperlink ref="A543" r:id="rId543" xr:uid="{00000000-0004-0000-0000-000087060000}"/>
    <hyperlink ref="A544" r:id="rId544" xr:uid="{00000000-0004-0000-0000-000088060000}"/>
    <hyperlink ref="A545" r:id="rId545" xr:uid="{00000000-0004-0000-0000-000089060000}"/>
    <hyperlink ref="A546" r:id="rId546" xr:uid="{00000000-0004-0000-0000-00008A060000}"/>
    <hyperlink ref="A547" r:id="rId547" xr:uid="{00000000-0004-0000-0000-00008B060000}"/>
    <hyperlink ref="A548" r:id="rId548" xr:uid="{00000000-0004-0000-0000-00008C060000}"/>
    <hyperlink ref="A549" r:id="rId549" xr:uid="{00000000-0004-0000-0000-00008D060000}"/>
    <hyperlink ref="A550" r:id="rId550" xr:uid="{00000000-0004-0000-0000-00008E060000}"/>
    <hyperlink ref="A551" r:id="rId551" xr:uid="{00000000-0004-0000-0000-00008F060000}"/>
    <hyperlink ref="A552" r:id="rId552" xr:uid="{00000000-0004-0000-0000-000090060000}"/>
    <hyperlink ref="A553" r:id="rId553" xr:uid="{00000000-0004-0000-0000-000091060000}"/>
    <hyperlink ref="A554" r:id="rId554" xr:uid="{00000000-0004-0000-0000-000092060000}"/>
    <hyperlink ref="A555" r:id="rId555" xr:uid="{00000000-0004-0000-0000-000093060000}"/>
    <hyperlink ref="A556" r:id="rId556" xr:uid="{00000000-0004-0000-0000-000094060000}"/>
    <hyperlink ref="A557" r:id="rId557" xr:uid="{00000000-0004-0000-0000-000095060000}"/>
    <hyperlink ref="A558" r:id="rId558" xr:uid="{00000000-0004-0000-0000-000096060000}"/>
    <hyperlink ref="A559" r:id="rId559" xr:uid="{00000000-0004-0000-0000-000097060000}"/>
    <hyperlink ref="A560" r:id="rId560" xr:uid="{00000000-0004-0000-0000-000098060000}"/>
    <hyperlink ref="A561" r:id="rId561" xr:uid="{00000000-0004-0000-0000-000099060000}"/>
    <hyperlink ref="A562" r:id="rId562" xr:uid="{00000000-0004-0000-0000-00009A060000}"/>
    <hyperlink ref="A563" r:id="rId563" xr:uid="{00000000-0004-0000-0000-00009B060000}"/>
    <hyperlink ref="A564" r:id="rId564" xr:uid="{00000000-0004-0000-0000-00009C060000}"/>
    <hyperlink ref="A565" r:id="rId565" xr:uid="{00000000-0004-0000-0000-00009D060000}"/>
    <hyperlink ref="A566" r:id="rId566" xr:uid="{00000000-0004-0000-0000-00009E060000}"/>
    <hyperlink ref="A800" r:id="rId567" xr:uid="{00000000-0004-0000-0000-00009F060000}"/>
    <hyperlink ref="A567" r:id="rId568" xr:uid="{00000000-0004-0000-0000-0000A0060000}"/>
    <hyperlink ref="A568" r:id="rId569" xr:uid="{00000000-0004-0000-0000-0000A1060000}"/>
    <hyperlink ref="A569" r:id="rId570" xr:uid="{00000000-0004-0000-0000-0000A2060000}"/>
    <hyperlink ref="A570" r:id="rId571" xr:uid="{00000000-0004-0000-0000-0000A3060000}"/>
    <hyperlink ref="A571" r:id="rId572" xr:uid="{00000000-0004-0000-0000-0000A4060000}"/>
    <hyperlink ref="A572" r:id="rId573" xr:uid="{00000000-0004-0000-0000-0000A5060000}"/>
    <hyperlink ref="A573" r:id="rId574" xr:uid="{00000000-0004-0000-0000-0000A6060000}"/>
    <hyperlink ref="A574" r:id="rId575" xr:uid="{00000000-0004-0000-0000-0000A7060000}"/>
    <hyperlink ref="A575" r:id="rId576" xr:uid="{00000000-0004-0000-0000-0000A8060000}"/>
    <hyperlink ref="A576" r:id="rId577" xr:uid="{00000000-0004-0000-0000-0000A9060000}"/>
    <hyperlink ref="A577" r:id="rId578" xr:uid="{00000000-0004-0000-0000-0000AA060000}"/>
    <hyperlink ref="A578" r:id="rId579" xr:uid="{00000000-0004-0000-0000-0000AB060000}"/>
    <hyperlink ref="A579" r:id="rId580" xr:uid="{00000000-0004-0000-0000-0000AC060000}"/>
    <hyperlink ref="A580" r:id="rId581" xr:uid="{00000000-0004-0000-0000-0000AD060000}"/>
    <hyperlink ref="A581" r:id="rId582" xr:uid="{00000000-0004-0000-0000-0000AE060000}"/>
    <hyperlink ref="A582" r:id="rId583" xr:uid="{00000000-0004-0000-0000-0000AF060000}"/>
    <hyperlink ref="A583" r:id="rId584" xr:uid="{00000000-0004-0000-0000-0000B0060000}"/>
    <hyperlink ref="A584" r:id="rId585" xr:uid="{00000000-0004-0000-0000-0000B1060000}"/>
    <hyperlink ref="A585" r:id="rId586" xr:uid="{00000000-0004-0000-0000-0000B2060000}"/>
    <hyperlink ref="A586" r:id="rId587" xr:uid="{00000000-0004-0000-0000-0000B3060000}"/>
    <hyperlink ref="A587" r:id="rId588" xr:uid="{00000000-0004-0000-0000-0000B4060000}"/>
    <hyperlink ref="A588" r:id="rId589" xr:uid="{00000000-0004-0000-0000-0000B5060000}"/>
    <hyperlink ref="A589" r:id="rId590" xr:uid="{00000000-0004-0000-0000-0000B6060000}"/>
    <hyperlink ref="A590" r:id="rId591" xr:uid="{00000000-0004-0000-0000-0000B7060000}"/>
    <hyperlink ref="A591" r:id="rId592" xr:uid="{00000000-0004-0000-0000-0000B8060000}"/>
    <hyperlink ref="A592" r:id="rId593" xr:uid="{00000000-0004-0000-0000-0000B9060000}"/>
    <hyperlink ref="A593" r:id="rId594" xr:uid="{00000000-0004-0000-0000-0000BA060000}"/>
    <hyperlink ref="A594" r:id="rId595" xr:uid="{00000000-0004-0000-0000-0000BB060000}"/>
    <hyperlink ref="A595" r:id="rId596" xr:uid="{00000000-0004-0000-0000-0000BC060000}"/>
    <hyperlink ref="A596" r:id="rId597" xr:uid="{00000000-0004-0000-0000-0000BD060000}"/>
    <hyperlink ref="A597" r:id="rId598" xr:uid="{00000000-0004-0000-0000-0000BE060000}"/>
    <hyperlink ref="A598" r:id="rId599" xr:uid="{00000000-0004-0000-0000-0000BF060000}"/>
    <hyperlink ref="A599" r:id="rId600" xr:uid="{00000000-0004-0000-0000-0000C0060000}"/>
    <hyperlink ref="A600" r:id="rId601" xr:uid="{00000000-0004-0000-0000-0000C1060000}"/>
    <hyperlink ref="A601" r:id="rId602" xr:uid="{00000000-0004-0000-0000-0000C2060000}"/>
    <hyperlink ref="A602" r:id="rId603" xr:uid="{00000000-0004-0000-0000-0000C3060000}"/>
    <hyperlink ref="A603" r:id="rId604" xr:uid="{00000000-0004-0000-0000-0000C4060000}"/>
    <hyperlink ref="A604" r:id="rId605" xr:uid="{00000000-0004-0000-0000-0000C5060000}"/>
    <hyperlink ref="A605" r:id="rId606" xr:uid="{00000000-0004-0000-0000-0000C6060000}"/>
    <hyperlink ref="A606" r:id="rId607" xr:uid="{00000000-0004-0000-0000-0000C7060000}"/>
    <hyperlink ref="A607" r:id="rId608" xr:uid="{00000000-0004-0000-0000-0000C8060000}"/>
    <hyperlink ref="A608" r:id="rId609" xr:uid="{00000000-0004-0000-0000-0000C9060000}"/>
    <hyperlink ref="A609" r:id="rId610" xr:uid="{00000000-0004-0000-0000-0000CA060000}"/>
    <hyperlink ref="A610" r:id="rId611" xr:uid="{00000000-0004-0000-0000-0000CB060000}"/>
    <hyperlink ref="A611" r:id="rId612" xr:uid="{00000000-0004-0000-0000-0000CC060000}"/>
    <hyperlink ref="A612" r:id="rId613" xr:uid="{00000000-0004-0000-0000-0000CD060000}"/>
    <hyperlink ref="A613" r:id="rId614" xr:uid="{00000000-0004-0000-0000-0000CE060000}"/>
    <hyperlink ref="A614" r:id="rId615" xr:uid="{00000000-0004-0000-0000-0000CF060000}"/>
    <hyperlink ref="A615" r:id="rId616" xr:uid="{00000000-0004-0000-0000-0000D0060000}"/>
    <hyperlink ref="A616" r:id="rId617" xr:uid="{00000000-0004-0000-0000-0000D1060000}"/>
    <hyperlink ref="A617" r:id="rId618" xr:uid="{00000000-0004-0000-0000-0000D2060000}"/>
    <hyperlink ref="A618" r:id="rId619" xr:uid="{00000000-0004-0000-0000-0000D3060000}"/>
    <hyperlink ref="A619" r:id="rId620" xr:uid="{00000000-0004-0000-0000-0000D4060000}"/>
    <hyperlink ref="A620" r:id="rId621" xr:uid="{00000000-0004-0000-0000-0000D5060000}"/>
    <hyperlink ref="A621" r:id="rId622" xr:uid="{00000000-0004-0000-0000-0000D6060000}"/>
    <hyperlink ref="A622" r:id="rId623" xr:uid="{00000000-0004-0000-0000-0000D7060000}"/>
    <hyperlink ref="A623" r:id="rId624" xr:uid="{00000000-0004-0000-0000-0000D8060000}"/>
    <hyperlink ref="A624" r:id="rId625" xr:uid="{00000000-0004-0000-0000-0000D9060000}"/>
    <hyperlink ref="A625" r:id="rId626" xr:uid="{00000000-0004-0000-0000-0000DA060000}"/>
    <hyperlink ref="A626" r:id="rId627" xr:uid="{00000000-0004-0000-0000-0000DB060000}"/>
    <hyperlink ref="A627" r:id="rId628" xr:uid="{00000000-0004-0000-0000-0000DC060000}"/>
    <hyperlink ref="A628" r:id="rId629" xr:uid="{00000000-0004-0000-0000-0000DD060000}"/>
    <hyperlink ref="A629" r:id="rId630" xr:uid="{00000000-0004-0000-0000-0000DE060000}"/>
    <hyperlink ref="A630" r:id="rId631" xr:uid="{00000000-0004-0000-0000-0000DF060000}"/>
    <hyperlink ref="A631" r:id="rId632" xr:uid="{00000000-0004-0000-0000-0000E0060000}"/>
    <hyperlink ref="A632" r:id="rId633" xr:uid="{00000000-0004-0000-0000-0000E1060000}"/>
    <hyperlink ref="A633" r:id="rId634" xr:uid="{00000000-0004-0000-0000-0000E2060000}"/>
    <hyperlink ref="A634" r:id="rId635" xr:uid="{00000000-0004-0000-0000-0000E3060000}"/>
    <hyperlink ref="A635" r:id="rId636" xr:uid="{00000000-0004-0000-0000-0000E4060000}"/>
    <hyperlink ref="A636" r:id="rId637" xr:uid="{00000000-0004-0000-0000-0000E5060000}"/>
    <hyperlink ref="A637" r:id="rId638" xr:uid="{00000000-0004-0000-0000-0000E6060000}"/>
    <hyperlink ref="A638" r:id="rId639" xr:uid="{00000000-0004-0000-0000-0000E7060000}"/>
    <hyperlink ref="A639" r:id="rId640" xr:uid="{00000000-0004-0000-0000-0000E8060000}"/>
    <hyperlink ref="A640" r:id="rId641" xr:uid="{00000000-0004-0000-0000-0000E9060000}"/>
    <hyperlink ref="A641" r:id="rId642" xr:uid="{00000000-0004-0000-0000-0000EA060000}"/>
    <hyperlink ref="A642" r:id="rId643" xr:uid="{00000000-0004-0000-0000-0000EB060000}"/>
    <hyperlink ref="A643" r:id="rId644" xr:uid="{00000000-0004-0000-0000-0000EC060000}"/>
    <hyperlink ref="A644" r:id="rId645" xr:uid="{00000000-0004-0000-0000-0000ED060000}"/>
    <hyperlink ref="A645" r:id="rId646" xr:uid="{00000000-0004-0000-0000-0000EE060000}"/>
    <hyperlink ref="A646" r:id="rId647" xr:uid="{00000000-0004-0000-0000-0000EF060000}"/>
    <hyperlink ref="A647" r:id="rId648" xr:uid="{00000000-0004-0000-0000-0000F0060000}"/>
    <hyperlink ref="A648" r:id="rId649" xr:uid="{00000000-0004-0000-0000-0000F1060000}"/>
    <hyperlink ref="A649" r:id="rId650" xr:uid="{00000000-0004-0000-0000-0000F2060000}"/>
    <hyperlink ref="A650" r:id="rId651" xr:uid="{00000000-0004-0000-0000-0000F3060000}"/>
    <hyperlink ref="A651" r:id="rId652" xr:uid="{00000000-0004-0000-0000-0000F4060000}"/>
    <hyperlink ref="A652" r:id="rId653" xr:uid="{00000000-0004-0000-0000-0000F5060000}"/>
    <hyperlink ref="A653" r:id="rId654" xr:uid="{00000000-0004-0000-0000-0000F6060000}"/>
    <hyperlink ref="A654" r:id="rId655" xr:uid="{00000000-0004-0000-0000-0000F7060000}"/>
    <hyperlink ref="A655" r:id="rId656" xr:uid="{00000000-0004-0000-0000-0000F8060000}"/>
    <hyperlink ref="A656" r:id="rId657" xr:uid="{00000000-0004-0000-0000-0000F9060000}"/>
    <hyperlink ref="A657" r:id="rId658" xr:uid="{00000000-0004-0000-0000-0000FA060000}"/>
    <hyperlink ref="A658" r:id="rId659" xr:uid="{00000000-0004-0000-0000-0000FB060000}"/>
    <hyperlink ref="A659" r:id="rId660" xr:uid="{00000000-0004-0000-0000-0000FC060000}"/>
    <hyperlink ref="A660" r:id="rId661" xr:uid="{00000000-0004-0000-0000-0000FD060000}"/>
    <hyperlink ref="A661" r:id="rId662" xr:uid="{00000000-0004-0000-0000-0000FE060000}"/>
    <hyperlink ref="A662" r:id="rId663" xr:uid="{00000000-0004-0000-0000-0000FF060000}"/>
    <hyperlink ref="A663" r:id="rId664" xr:uid="{00000000-0004-0000-0000-000000070000}"/>
    <hyperlink ref="A664" r:id="rId665" xr:uid="{00000000-0004-0000-0000-000001070000}"/>
    <hyperlink ref="A665" r:id="rId666" xr:uid="{00000000-0004-0000-0000-000002070000}"/>
    <hyperlink ref="A666" r:id="rId667" xr:uid="{00000000-0004-0000-0000-000003070000}"/>
    <hyperlink ref="A667" r:id="rId668" xr:uid="{00000000-0004-0000-0000-000004070000}"/>
    <hyperlink ref="A668" r:id="rId669" xr:uid="{00000000-0004-0000-0000-000005070000}"/>
    <hyperlink ref="A669" r:id="rId670" xr:uid="{00000000-0004-0000-0000-000006070000}"/>
    <hyperlink ref="A670" r:id="rId671" xr:uid="{00000000-0004-0000-0000-000007070000}"/>
    <hyperlink ref="A671" r:id="rId672" xr:uid="{00000000-0004-0000-0000-000008070000}"/>
    <hyperlink ref="A672" r:id="rId673" xr:uid="{00000000-0004-0000-0000-000009070000}"/>
    <hyperlink ref="A673" r:id="rId674" xr:uid="{00000000-0004-0000-0000-00000A070000}"/>
    <hyperlink ref="A674" r:id="rId675" xr:uid="{00000000-0004-0000-0000-00000B070000}"/>
    <hyperlink ref="A675" r:id="rId676" xr:uid="{00000000-0004-0000-0000-00000C070000}"/>
    <hyperlink ref="A676" r:id="rId677" xr:uid="{00000000-0004-0000-0000-00000D070000}"/>
    <hyperlink ref="A677" r:id="rId678" xr:uid="{00000000-0004-0000-0000-00000E070000}"/>
    <hyperlink ref="A678" r:id="rId679" xr:uid="{00000000-0004-0000-0000-00000F070000}"/>
    <hyperlink ref="A679" r:id="rId680" xr:uid="{00000000-0004-0000-0000-000010070000}"/>
    <hyperlink ref="A680" r:id="rId681" xr:uid="{00000000-0004-0000-0000-000011070000}"/>
    <hyperlink ref="A681" r:id="rId682" xr:uid="{00000000-0004-0000-0000-000012070000}"/>
    <hyperlink ref="A682" r:id="rId683" xr:uid="{00000000-0004-0000-0000-000013070000}"/>
    <hyperlink ref="A683" r:id="rId684" xr:uid="{00000000-0004-0000-0000-000014070000}"/>
    <hyperlink ref="A684" r:id="rId685" xr:uid="{00000000-0004-0000-0000-000015070000}"/>
    <hyperlink ref="A685" r:id="rId686" xr:uid="{00000000-0004-0000-0000-000016070000}"/>
    <hyperlink ref="A686" r:id="rId687" xr:uid="{00000000-0004-0000-0000-000017070000}"/>
    <hyperlink ref="A687" r:id="rId688" xr:uid="{00000000-0004-0000-0000-000018070000}"/>
    <hyperlink ref="A688" r:id="rId689" xr:uid="{00000000-0004-0000-0000-000019070000}"/>
    <hyperlink ref="A689" r:id="rId690" xr:uid="{00000000-0004-0000-0000-00001A070000}"/>
    <hyperlink ref="A690" r:id="rId691" xr:uid="{00000000-0004-0000-0000-00001B070000}"/>
    <hyperlink ref="A691" r:id="rId692" xr:uid="{00000000-0004-0000-0000-00001C070000}"/>
    <hyperlink ref="A692" r:id="rId693" xr:uid="{00000000-0004-0000-0000-00001D070000}"/>
    <hyperlink ref="A693" r:id="rId694" xr:uid="{00000000-0004-0000-0000-00001E070000}"/>
    <hyperlink ref="A694" r:id="rId695" xr:uid="{00000000-0004-0000-0000-00001F070000}"/>
    <hyperlink ref="A695" r:id="rId696" xr:uid="{00000000-0004-0000-0000-000020070000}"/>
    <hyperlink ref="A696" r:id="rId697" xr:uid="{00000000-0004-0000-0000-000021070000}"/>
    <hyperlink ref="A697" r:id="rId698" xr:uid="{00000000-0004-0000-0000-000022070000}"/>
    <hyperlink ref="A698" r:id="rId699" xr:uid="{00000000-0004-0000-0000-000023070000}"/>
    <hyperlink ref="A699" r:id="rId700" xr:uid="{00000000-0004-0000-0000-000024070000}"/>
    <hyperlink ref="A700" r:id="rId701" xr:uid="{00000000-0004-0000-0000-000025070000}"/>
    <hyperlink ref="A701" r:id="rId702" xr:uid="{00000000-0004-0000-0000-000026070000}"/>
    <hyperlink ref="A702" r:id="rId703" xr:uid="{00000000-0004-0000-0000-000027070000}"/>
    <hyperlink ref="A703" r:id="rId704" xr:uid="{00000000-0004-0000-0000-000028070000}"/>
    <hyperlink ref="A704" r:id="rId705" xr:uid="{00000000-0004-0000-0000-000029070000}"/>
    <hyperlink ref="A705" r:id="rId706" xr:uid="{00000000-0004-0000-0000-00002A070000}"/>
    <hyperlink ref="A706" r:id="rId707" xr:uid="{00000000-0004-0000-0000-00002B070000}"/>
    <hyperlink ref="A707" r:id="rId708" xr:uid="{00000000-0004-0000-0000-00002C070000}"/>
    <hyperlink ref="A708" r:id="rId709" xr:uid="{00000000-0004-0000-0000-00002D070000}"/>
    <hyperlink ref="A709" r:id="rId710" xr:uid="{00000000-0004-0000-0000-00002E070000}"/>
    <hyperlink ref="A710" r:id="rId711" xr:uid="{00000000-0004-0000-0000-00002F070000}"/>
    <hyperlink ref="A711" r:id="rId712" xr:uid="{00000000-0004-0000-0000-000030070000}"/>
    <hyperlink ref="A712" r:id="rId713" xr:uid="{00000000-0004-0000-0000-000031070000}"/>
    <hyperlink ref="A713" r:id="rId714" xr:uid="{00000000-0004-0000-0000-000032070000}"/>
    <hyperlink ref="A714" r:id="rId715" xr:uid="{00000000-0004-0000-0000-000033070000}"/>
    <hyperlink ref="A715" r:id="rId716" xr:uid="{00000000-0004-0000-0000-000034070000}"/>
    <hyperlink ref="A716" r:id="rId717" xr:uid="{00000000-0004-0000-0000-000035070000}"/>
    <hyperlink ref="A717" r:id="rId718" xr:uid="{00000000-0004-0000-0000-000036070000}"/>
    <hyperlink ref="A718" r:id="rId719" xr:uid="{00000000-0004-0000-0000-000037070000}"/>
    <hyperlink ref="A719" r:id="rId720" xr:uid="{00000000-0004-0000-0000-000038070000}"/>
    <hyperlink ref="A720" r:id="rId721" xr:uid="{00000000-0004-0000-0000-000039070000}"/>
    <hyperlink ref="A721" r:id="rId722" xr:uid="{00000000-0004-0000-0000-00003A070000}"/>
    <hyperlink ref="A722" r:id="rId723" xr:uid="{00000000-0004-0000-0000-00003B070000}"/>
    <hyperlink ref="A723" r:id="rId724" xr:uid="{00000000-0004-0000-0000-00003C070000}"/>
    <hyperlink ref="A724" r:id="rId725" xr:uid="{00000000-0004-0000-0000-00003D070000}"/>
    <hyperlink ref="A725" r:id="rId726" xr:uid="{00000000-0004-0000-0000-00003E070000}"/>
    <hyperlink ref="A726" r:id="rId727" xr:uid="{00000000-0004-0000-0000-00003F070000}"/>
    <hyperlink ref="A727" r:id="rId728" xr:uid="{00000000-0004-0000-0000-000040070000}"/>
    <hyperlink ref="A728" r:id="rId729" xr:uid="{00000000-0004-0000-0000-000041070000}"/>
    <hyperlink ref="A729" r:id="rId730" xr:uid="{00000000-0004-0000-0000-000042070000}"/>
    <hyperlink ref="A730" r:id="rId731" xr:uid="{00000000-0004-0000-0000-000043070000}"/>
    <hyperlink ref="A731" r:id="rId732" xr:uid="{00000000-0004-0000-0000-000044070000}"/>
    <hyperlink ref="A732" r:id="rId733" xr:uid="{00000000-0004-0000-0000-000045070000}"/>
    <hyperlink ref="A733" r:id="rId734" xr:uid="{00000000-0004-0000-0000-000046070000}"/>
    <hyperlink ref="A734" r:id="rId735" xr:uid="{00000000-0004-0000-0000-000047070000}"/>
    <hyperlink ref="A735" r:id="rId736" xr:uid="{00000000-0004-0000-0000-000048070000}"/>
    <hyperlink ref="A736" r:id="rId737" xr:uid="{00000000-0004-0000-0000-000049070000}"/>
    <hyperlink ref="A737" r:id="rId738" xr:uid="{00000000-0004-0000-0000-00004A070000}"/>
    <hyperlink ref="A738" r:id="rId739" xr:uid="{00000000-0004-0000-0000-00004B070000}"/>
    <hyperlink ref="A739" r:id="rId740" xr:uid="{00000000-0004-0000-0000-00004C070000}"/>
    <hyperlink ref="A740" r:id="rId741" xr:uid="{00000000-0004-0000-0000-00004D070000}"/>
    <hyperlink ref="A741" r:id="rId742" xr:uid="{00000000-0004-0000-0000-00004E070000}"/>
    <hyperlink ref="A742" r:id="rId743" xr:uid="{00000000-0004-0000-0000-00004F070000}"/>
    <hyperlink ref="A743" r:id="rId744" xr:uid="{00000000-0004-0000-0000-000050070000}"/>
    <hyperlink ref="A744" r:id="rId745" xr:uid="{00000000-0004-0000-0000-000051070000}"/>
    <hyperlink ref="A745" r:id="rId746" xr:uid="{00000000-0004-0000-0000-000052070000}"/>
    <hyperlink ref="A746" r:id="rId747" xr:uid="{00000000-0004-0000-0000-000053070000}"/>
    <hyperlink ref="A747" r:id="rId748" xr:uid="{00000000-0004-0000-0000-000054070000}"/>
    <hyperlink ref="A748" r:id="rId749" xr:uid="{00000000-0004-0000-0000-000055070000}"/>
    <hyperlink ref="A749" r:id="rId750" xr:uid="{00000000-0004-0000-0000-000056070000}"/>
    <hyperlink ref="A750" r:id="rId751" xr:uid="{00000000-0004-0000-0000-000057070000}"/>
    <hyperlink ref="A751" r:id="rId752" xr:uid="{00000000-0004-0000-0000-000058070000}"/>
    <hyperlink ref="A752" r:id="rId753" xr:uid="{00000000-0004-0000-0000-000059070000}"/>
    <hyperlink ref="A753" r:id="rId754" xr:uid="{00000000-0004-0000-0000-00005A070000}"/>
    <hyperlink ref="A754" r:id="rId755" xr:uid="{00000000-0004-0000-0000-00005B070000}"/>
    <hyperlink ref="A755" r:id="rId756" xr:uid="{00000000-0004-0000-0000-00005C070000}"/>
    <hyperlink ref="A756" r:id="rId757" xr:uid="{00000000-0004-0000-0000-00005D070000}"/>
    <hyperlink ref="A757" r:id="rId758" xr:uid="{00000000-0004-0000-0000-00005E070000}"/>
    <hyperlink ref="A758" r:id="rId759" xr:uid="{00000000-0004-0000-0000-00005F070000}"/>
    <hyperlink ref="A759" r:id="rId760" xr:uid="{00000000-0004-0000-0000-000060070000}"/>
    <hyperlink ref="A760" r:id="rId761" xr:uid="{00000000-0004-0000-0000-000061070000}"/>
    <hyperlink ref="A761" r:id="rId762" xr:uid="{00000000-0004-0000-0000-000062070000}"/>
    <hyperlink ref="A762" r:id="rId763" xr:uid="{00000000-0004-0000-0000-000063070000}"/>
    <hyperlink ref="A763" r:id="rId764" xr:uid="{00000000-0004-0000-0000-000064070000}"/>
    <hyperlink ref="A764" r:id="rId765" xr:uid="{00000000-0004-0000-0000-000065070000}"/>
    <hyperlink ref="A765" r:id="rId766" xr:uid="{00000000-0004-0000-0000-000066070000}"/>
    <hyperlink ref="A766" r:id="rId767" xr:uid="{00000000-0004-0000-0000-000067070000}"/>
    <hyperlink ref="A767" r:id="rId768" xr:uid="{00000000-0004-0000-0000-000068070000}"/>
    <hyperlink ref="A768" r:id="rId769" xr:uid="{00000000-0004-0000-0000-000069070000}"/>
    <hyperlink ref="A769" r:id="rId770" xr:uid="{00000000-0004-0000-0000-00006A070000}"/>
    <hyperlink ref="A770" r:id="rId771" xr:uid="{00000000-0004-0000-0000-00006B070000}"/>
    <hyperlink ref="A771" r:id="rId772" xr:uid="{00000000-0004-0000-0000-00006C070000}"/>
    <hyperlink ref="A772" r:id="rId773" xr:uid="{00000000-0004-0000-0000-00006D070000}"/>
    <hyperlink ref="A773" r:id="rId774" xr:uid="{00000000-0004-0000-0000-00006E070000}"/>
    <hyperlink ref="A774" r:id="rId775" xr:uid="{00000000-0004-0000-0000-00006F070000}"/>
    <hyperlink ref="A775" r:id="rId776" xr:uid="{00000000-0004-0000-0000-000070070000}"/>
    <hyperlink ref="A776" r:id="rId777" xr:uid="{00000000-0004-0000-0000-000071070000}"/>
    <hyperlink ref="A777" r:id="rId778" xr:uid="{00000000-0004-0000-0000-000072070000}"/>
    <hyperlink ref="A778" r:id="rId779" xr:uid="{00000000-0004-0000-0000-000073070000}"/>
    <hyperlink ref="A779" r:id="rId780" xr:uid="{00000000-0004-0000-0000-000074070000}"/>
    <hyperlink ref="A780" r:id="rId781" xr:uid="{00000000-0004-0000-0000-000075070000}"/>
    <hyperlink ref="A781" r:id="rId782" xr:uid="{00000000-0004-0000-0000-000076070000}"/>
    <hyperlink ref="A782" r:id="rId783" xr:uid="{00000000-0004-0000-0000-000077070000}"/>
    <hyperlink ref="A783" r:id="rId784" xr:uid="{00000000-0004-0000-0000-000078070000}"/>
    <hyperlink ref="A784" r:id="rId785" xr:uid="{00000000-0004-0000-0000-000079070000}"/>
    <hyperlink ref="A785" r:id="rId786" xr:uid="{00000000-0004-0000-0000-00007A070000}"/>
    <hyperlink ref="A786" r:id="rId787" xr:uid="{00000000-0004-0000-0000-00007B070000}"/>
    <hyperlink ref="A787" r:id="rId788" xr:uid="{00000000-0004-0000-0000-00007C070000}"/>
    <hyperlink ref="A788" r:id="rId789" xr:uid="{00000000-0004-0000-0000-00007D070000}"/>
    <hyperlink ref="A789" r:id="rId790" xr:uid="{00000000-0004-0000-0000-00007E070000}"/>
    <hyperlink ref="A790" r:id="rId791" xr:uid="{00000000-0004-0000-0000-00007F070000}"/>
    <hyperlink ref="A791" r:id="rId792" xr:uid="{00000000-0004-0000-0000-000080070000}"/>
    <hyperlink ref="A792" r:id="rId793" xr:uid="{00000000-0004-0000-0000-000081070000}"/>
    <hyperlink ref="A793" r:id="rId794" xr:uid="{00000000-0004-0000-0000-000082070000}"/>
    <hyperlink ref="A794" r:id="rId795" xr:uid="{00000000-0004-0000-0000-000083070000}"/>
    <hyperlink ref="A795" r:id="rId796" xr:uid="{00000000-0004-0000-0000-000084070000}"/>
    <hyperlink ref="A796" r:id="rId797" xr:uid="{00000000-0004-0000-0000-000085070000}"/>
    <hyperlink ref="A797" r:id="rId798" xr:uid="{00000000-0004-0000-0000-000086070000}"/>
    <hyperlink ref="A798" r:id="rId799" xr:uid="{00000000-0004-0000-0000-000087070000}"/>
    <hyperlink ref="A799" r:id="rId800" xr:uid="{00000000-0004-0000-0000-000088070000}"/>
  </hyperlinks>
  <pageMargins left="0.7" right="0.7" top="0.75" bottom="0.75" header="0.3" footer="0.3"/>
  <pageSetup paperSize="9" orientation="portrait" horizontalDpi="90" verticalDpi="90" r:id="rId801"/>
  <tableParts count="1">
    <tablePart r:id="rId80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4518</v>
      </c>
    </row>
    <row r="10" spans="1:2" x14ac:dyDescent="0.3">
      <c r="A10" t="s">
        <v>19</v>
      </c>
      <c r="B10" t="s">
        <v>1636</v>
      </c>
    </row>
    <row r="11" spans="1:2" x14ac:dyDescent="0.3">
      <c r="A11" t="s">
        <v>14</v>
      </c>
      <c r="B11" t="s">
        <v>4519</v>
      </c>
    </row>
    <row r="12" spans="1:2" x14ac:dyDescent="0.3">
      <c r="A12" t="s">
        <v>15</v>
      </c>
      <c r="B12" t="s">
        <v>4520</v>
      </c>
    </row>
    <row r="13" spans="1:2" x14ac:dyDescent="0.3">
      <c r="A13" t="s">
        <v>17</v>
      </c>
      <c r="B13" t="s">
        <v>4521</v>
      </c>
    </row>
    <row r="14" spans="1:2" x14ac:dyDescent="0.3">
      <c r="A14" t="s">
        <v>16</v>
      </c>
      <c r="B14" t="s">
        <v>4522</v>
      </c>
    </row>
    <row r="15" spans="1:2" x14ac:dyDescent="0.3">
      <c r="A15" t="s">
        <v>18</v>
      </c>
      <c r="B15" t="s">
        <v>4523</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8172"/>
  <sheetViews>
    <sheetView workbookViewId="0"/>
  </sheetViews>
  <sheetFormatPr defaultRowHeight="12.5" x14ac:dyDescent="0.25"/>
  <sheetData>
    <row r="3" spans="1:4" x14ac:dyDescent="0.25">
      <c r="A3" t="s">
        <v>19</v>
      </c>
      <c r="B3" t="s">
        <v>4524</v>
      </c>
      <c r="C3" t="s">
        <v>0</v>
      </c>
      <c r="D3" t="s">
        <v>3</v>
      </c>
    </row>
    <row r="4" spans="1:4" ht="37.5" x14ac:dyDescent="0.25">
      <c r="A4" t="s">
        <v>4525</v>
      </c>
      <c r="B4" t="s">
        <v>4526</v>
      </c>
      <c r="C4" t="s">
        <v>4527</v>
      </c>
      <c r="D4" t="s">
        <v>12</v>
      </c>
    </row>
    <row r="5" spans="1:4" ht="37.5" x14ac:dyDescent="0.25">
      <c r="A5" t="s">
        <v>4525</v>
      </c>
      <c r="B5" t="s">
        <v>4528</v>
      </c>
      <c r="C5" t="s">
        <v>4529</v>
      </c>
      <c r="D5" t="s">
        <v>12</v>
      </c>
    </row>
    <row r="6" spans="1:4" ht="37.5" x14ac:dyDescent="0.25">
      <c r="A6" t="s">
        <v>4525</v>
      </c>
      <c r="B6" t="s">
        <v>4530</v>
      </c>
      <c r="C6" t="s">
        <v>4531</v>
      </c>
      <c r="D6" t="s">
        <v>12</v>
      </c>
    </row>
    <row r="7" spans="1:4" ht="37.5" x14ac:dyDescent="0.25">
      <c r="A7" t="s">
        <v>4525</v>
      </c>
      <c r="B7" t="s">
        <v>24</v>
      </c>
      <c r="C7" t="s">
        <v>4532</v>
      </c>
      <c r="D7" t="s">
        <v>12</v>
      </c>
    </row>
    <row r="8" spans="1:4" ht="37.5" x14ac:dyDescent="0.25">
      <c r="A8" t="s">
        <v>4525</v>
      </c>
      <c r="B8" t="s">
        <v>4533</v>
      </c>
      <c r="C8" t="s">
        <v>4534</v>
      </c>
      <c r="D8" t="s">
        <v>12</v>
      </c>
    </row>
    <row r="9" spans="1:4" ht="37.5" x14ac:dyDescent="0.25">
      <c r="A9" t="s">
        <v>4525</v>
      </c>
      <c r="B9" t="s">
        <v>4535</v>
      </c>
      <c r="C9" t="s">
        <v>4536</v>
      </c>
      <c r="D9" t="s">
        <v>12</v>
      </c>
    </row>
    <row r="10" spans="1:4" ht="62.5" x14ac:dyDescent="0.25">
      <c r="A10" t="s">
        <v>4537</v>
      </c>
      <c r="B10" t="s">
        <v>4526</v>
      </c>
      <c r="C10" t="s">
        <v>4527</v>
      </c>
      <c r="D10" t="s">
        <v>12</v>
      </c>
    </row>
    <row r="11" spans="1:4" ht="62.5" x14ac:dyDescent="0.25">
      <c r="A11" t="s">
        <v>4537</v>
      </c>
      <c r="B11" t="s">
        <v>4528</v>
      </c>
      <c r="C11" t="s">
        <v>4529</v>
      </c>
      <c r="D11" t="s">
        <v>12</v>
      </c>
    </row>
    <row r="12" spans="1:4" ht="62.5" x14ac:dyDescent="0.25">
      <c r="A12" t="s">
        <v>4537</v>
      </c>
      <c r="B12" t="s">
        <v>4530</v>
      </c>
      <c r="C12" t="s">
        <v>4531</v>
      </c>
      <c r="D12" t="s">
        <v>12</v>
      </c>
    </row>
    <row r="13" spans="1:4" ht="62.5" x14ac:dyDescent="0.25">
      <c r="A13" t="s">
        <v>4537</v>
      </c>
      <c r="B13" t="s">
        <v>24</v>
      </c>
      <c r="C13" t="s">
        <v>4532</v>
      </c>
      <c r="D13" t="s">
        <v>12</v>
      </c>
    </row>
    <row r="14" spans="1:4" ht="62.5" x14ac:dyDescent="0.25">
      <c r="A14" t="s">
        <v>4537</v>
      </c>
      <c r="B14" t="s">
        <v>4533</v>
      </c>
      <c r="C14" t="s">
        <v>4534</v>
      </c>
      <c r="D14" t="s">
        <v>12</v>
      </c>
    </row>
    <row r="15" spans="1:4" ht="62.5" x14ac:dyDescent="0.25">
      <c r="A15" t="s">
        <v>4537</v>
      </c>
      <c r="B15" t="s">
        <v>4535</v>
      </c>
      <c r="C15" t="s">
        <v>4536</v>
      </c>
      <c r="D15" t="s">
        <v>12</v>
      </c>
    </row>
    <row r="16" spans="1:4" ht="62.5" x14ac:dyDescent="0.25">
      <c r="A16" t="s">
        <v>4538</v>
      </c>
      <c r="B16" t="s">
        <v>4526</v>
      </c>
      <c r="C16" t="s">
        <v>4527</v>
      </c>
      <c r="D16" t="s">
        <v>12</v>
      </c>
    </row>
    <row r="17" spans="1:4" ht="62.5" x14ac:dyDescent="0.25">
      <c r="A17" t="s">
        <v>4538</v>
      </c>
      <c r="B17" t="s">
        <v>4528</v>
      </c>
      <c r="C17" t="s">
        <v>4529</v>
      </c>
      <c r="D17" t="s">
        <v>12</v>
      </c>
    </row>
    <row r="18" spans="1:4" ht="62.5" x14ac:dyDescent="0.25">
      <c r="A18" t="s">
        <v>4538</v>
      </c>
      <c r="B18" t="s">
        <v>4530</v>
      </c>
      <c r="C18" t="s">
        <v>4531</v>
      </c>
      <c r="D18" t="s">
        <v>12</v>
      </c>
    </row>
    <row r="19" spans="1:4" ht="62.5" x14ac:dyDescent="0.25">
      <c r="A19" t="s">
        <v>4538</v>
      </c>
      <c r="B19" t="s">
        <v>24</v>
      </c>
      <c r="C19" t="s">
        <v>4532</v>
      </c>
      <c r="D19" t="s">
        <v>12</v>
      </c>
    </row>
    <row r="20" spans="1:4" ht="62.5" x14ac:dyDescent="0.25">
      <c r="A20" t="s">
        <v>4538</v>
      </c>
      <c r="B20" t="s">
        <v>4533</v>
      </c>
      <c r="C20" t="s">
        <v>4534</v>
      </c>
      <c r="D20" t="s">
        <v>12</v>
      </c>
    </row>
    <row r="21" spans="1:4" ht="62.5" x14ac:dyDescent="0.25">
      <c r="A21" t="s">
        <v>4538</v>
      </c>
      <c r="B21" t="s">
        <v>4535</v>
      </c>
      <c r="C21" t="s">
        <v>4536</v>
      </c>
      <c r="D21" t="s">
        <v>12</v>
      </c>
    </row>
    <row r="22" spans="1:4" ht="87.5" x14ac:dyDescent="0.25">
      <c r="A22" t="s">
        <v>4539</v>
      </c>
      <c r="B22" t="s">
        <v>4526</v>
      </c>
      <c r="C22" t="s">
        <v>4527</v>
      </c>
      <c r="D22" t="s">
        <v>12</v>
      </c>
    </row>
    <row r="23" spans="1:4" ht="87.5" x14ac:dyDescent="0.25">
      <c r="A23" t="s">
        <v>4539</v>
      </c>
      <c r="B23" t="s">
        <v>4528</v>
      </c>
      <c r="C23" t="s">
        <v>4529</v>
      </c>
      <c r="D23" t="s">
        <v>12</v>
      </c>
    </row>
    <row r="24" spans="1:4" ht="87.5" x14ac:dyDescent="0.25">
      <c r="A24" t="s">
        <v>4539</v>
      </c>
      <c r="B24" t="s">
        <v>4530</v>
      </c>
      <c r="C24" t="s">
        <v>4531</v>
      </c>
      <c r="D24" t="s">
        <v>12</v>
      </c>
    </row>
    <row r="25" spans="1:4" ht="87.5" x14ac:dyDescent="0.25">
      <c r="A25" t="s">
        <v>4539</v>
      </c>
      <c r="B25" t="s">
        <v>24</v>
      </c>
      <c r="C25" t="s">
        <v>4532</v>
      </c>
      <c r="D25" t="s">
        <v>12</v>
      </c>
    </row>
    <row r="26" spans="1:4" ht="87.5" x14ac:dyDescent="0.25">
      <c r="A26" t="s">
        <v>4539</v>
      </c>
      <c r="B26" t="s">
        <v>4533</v>
      </c>
      <c r="C26" t="s">
        <v>4534</v>
      </c>
      <c r="D26" t="s">
        <v>12</v>
      </c>
    </row>
    <row r="27" spans="1:4" ht="87.5" x14ac:dyDescent="0.25">
      <c r="A27" t="s">
        <v>4539</v>
      </c>
      <c r="B27" t="s">
        <v>4535</v>
      </c>
      <c r="C27" t="s">
        <v>4536</v>
      </c>
      <c r="D27" t="s">
        <v>12</v>
      </c>
    </row>
    <row r="28" spans="1:4" ht="50" x14ac:dyDescent="0.25">
      <c r="A28" t="s">
        <v>4540</v>
      </c>
      <c r="B28" t="s">
        <v>4526</v>
      </c>
      <c r="C28" t="s">
        <v>4527</v>
      </c>
      <c r="D28" t="s">
        <v>12</v>
      </c>
    </row>
    <row r="29" spans="1:4" ht="50" x14ac:dyDescent="0.25">
      <c r="A29" t="s">
        <v>4540</v>
      </c>
      <c r="B29" t="s">
        <v>4528</v>
      </c>
      <c r="C29" t="s">
        <v>4529</v>
      </c>
      <c r="D29" t="s">
        <v>12</v>
      </c>
    </row>
    <row r="30" spans="1:4" ht="50" x14ac:dyDescent="0.25">
      <c r="A30" t="s">
        <v>4540</v>
      </c>
      <c r="B30" t="s">
        <v>4530</v>
      </c>
      <c r="C30" t="s">
        <v>4531</v>
      </c>
      <c r="D30" t="s">
        <v>12</v>
      </c>
    </row>
    <row r="31" spans="1:4" ht="50" x14ac:dyDescent="0.25">
      <c r="A31" t="s">
        <v>4540</v>
      </c>
      <c r="B31" t="s">
        <v>24</v>
      </c>
      <c r="C31" t="s">
        <v>4532</v>
      </c>
      <c r="D31" t="s">
        <v>12</v>
      </c>
    </row>
    <row r="32" spans="1:4" ht="50" x14ac:dyDescent="0.25">
      <c r="A32" t="s">
        <v>4540</v>
      </c>
      <c r="B32" t="s">
        <v>4533</v>
      </c>
      <c r="C32" t="s">
        <v>4534</v>
      </c>
      <c r="D32" t="s">
        <v>12</v>
      </c>
    </row>
    <row r="33" spans="1:4" ht="50" x14ac:dyDescent="0.25">
      <c r="A33" t="s">
        <v>4540</v>
      </c>
      <c r="B33" t="s">
        <v>4535</v>
      </c>
      <c r="C33" t="s">
        <v>4536</v>
      </c>
      <c r="D33" t="s">
        <v>12</v>
      </c>
    </row>
    <row r="34" spans="1:4" ht="62.5" x14ac:dyDescent="0.25">
      <c r="A34" t="s">
        <v>4541</v>
      </c>
      <c r="B34" t="s">
        <v>4526</v>
      </c>
      <c r="C34" t="s">
        <v>4527</v>
      </c>
      <c r="D34" t="s">
        <v>12</v>
      </c>
    </row>
    <row r="35" spans="1:4" ht="62.5" x14ac:dyDescent="0.25">
      <c r="A35" t="s">
        <v>4541</v>
      </c>
      <c r="B35" t="s">
        <v>4528</v>
      </c>
      <c r="C35" t="s">
        <v>4529</v>
      </c>
      <c r="D35" t="s">
        <v>12</v>
      </c>
    </row>
    <row r="36" spans="1:4" ht="62.5" x14ac:dyDescent="0.25">
      <c r="A36" t="s">
        <v>4541</v>
      </c>
      <c r="B36" t="s">
        <v>4530</v>
      </c>
      <c r="C36" t="s">
        <v>4531</v>
      </c>
      <c r="D36" t="s">
        <v>12</v>
      </c>
    </row>
    <row r="37" spans="1:4" ht="62.5" x14ac:dyDescent="0.25">
      <c r="A37" t="s">
        <v>4541</v>
      </c>
      <c r="B37" t="s">
        <v>24</v>
      </c>
      <c r="C37" t="s">
        <v>4532</v>
      </c>
      <c r="D37" t="s">
        <v>12</v>
      </c>
    </row>
    <row r="38" spans="1:4" ht="62.5" x14ac:dyDescent="0.25">
      <c r="A38" t="s">
        <v>4541</v>
      </c>
      <c r="B38" t="s">
        <v>4533</v>
      </c>
      <c r="C38" t="s">
        <v>4534</v>
      </c>
      <c r="D38" t="s">
        <v>12</v>
      </c>
    </row>
    <row r="39" spans="1:4" ht="62.5" x14ac:dyDescent="0.25">
      <c r="A39" t="s">
        <v>4541</v>
      </c>
      <c r="B39" t="s">
        <v>4535</v>
      </c>
      <c r="C39" t="s">
        <v>4536</v>
      </c>
      <c r="D39" t="s">
        <v>12</v>
      </c>
    </row>
    <row r="40" spans="1:4" ht="87.5" x14ac:dyDescent="0.25">
      <c r="A40" t="s">
        <v>4542</v>
      </c>
      <c r="B40" t="s">
        <v>4526</v>
      </c>
      <c r="C40" t="s">
        <v>4527</v>
      </c>
      <c r="D40" t="s">
        <v>12</v>
      </c>
    </row>
    <row r="41" spans="1:4" ht="87.5" x14ac:dyDescent="0.25">
      <c r="A41" t="s">
        <v>4542</v>
      </c>
      <c r="B41" t="s">
        <v>4528</v>
      </c>
      <c r="C41" t="s">
        <v>4529</v>
      </c>
      <c r="D41" t="s">
        <v>12</v>
      </c>
    </row>
    <row r="42" spans="1:4" ht="87.5" x14ac:dyDescent="0.25">
      <c r="A42" t="s">
        <v>4542</v>
      </c>
      <c r="B42" t="s">
        <v>4530</v>
      </c>
      <c r="C42" t="s">
        <v>4531</v>
      </c>
      <c r="D42" t="s">
        <v>12</v>
      </c>
    </row>
    <row r="43" spans="1:4" ht="87.5" x14ac:dyDescent="0.25">
      <c r="A43" t="s">
        <v>4542</v>
      </c>
      <c r="B43" t="s">
        <v>24</v>
      </c>
      <c r="C43" t="s">
        <v>4532</v>
      </c>
      <c r="D43" t="s">
        <v>12</v>
      </c>
    </row>
    <row r="44" spans="1:4" ht="87.5" x14ac:dyDescent="0.25">
      <c r="A44" t="s">
        <v>4542</v>
      </c>
      <c r="B44" t="s">
        <v>4533</v>
      </c>
      <c r="C44" t="s">
        <v>4534</v>
      </c>
      <c r="D44" t="s">
        <v>12</v>
      </c>
    </row>
    <row r="45" spans="1:4" ht="87.5" x14ac:dyDescent="0.25">
      <c r="A45" t="s">
        <v>4542</v>
      </c>
      <c r="B45" t="s">
        <v>4535</v>
      </c>
      <c r="C45" t="s">
        <v>4536</v>
      </c>
      <c r="D45" t="s">
        <v>12</v>
      </c>
    </row>
    <row r="46" spans="1:4" ht="37.5" x14ac:dyDescent="0.25">
      <c r="A46" t="s">
        <v>4543</v>
      </c>
      <c r="B46" t="s">
        <v>4526</v>
      </c>
      <c r="C46" t="s">
        <v>4527</v>
      </c>
      <c r="D46" t="s">
        <v>12</v>
      </c>
    </row>
    <row r="47" spans="1:4" ht="37.5" x14ac:dyDescent="0.25">
      <c r="A47" t="s">
        <v>4543</v>
      </c>
      <c r="B47" t="s">
        <v>4528</v>
      </c>
      <c r="C47" t="s">
        <v>4529</v>
      </c>
      <c r="D47" t="s">
        <v>12</v>
      </c>
    </row>
    <row r="48" spans="1:4" ht="37.5" x14ac:dyDescent="0.25">
      <c r="A48" t="s">
        <v>4543</v>
      </c>
      <c r="B48" t="s">
        <v>4530</v>
      </c>
      <c r="C48" t="s">
        <v>4531</v>
      </c>
      <c r="D48" t="s">
        <v>12</v>
      </c>
    </row>
    <row r="49" spans="1:4" ht="37.5" x14ac:dyDescent="0.25">
      <c r="A49" t="s">
        <v>4543</v>
      </c>
      <c r="B49" t="s">
        <v>24</v>
      </c>
      <c r="C49" t="s">
        <v>4532</v>
      </c>
      <c r="D49" t="s">
        <v>12</v>
      </c>
    </row>
    <row r="50" spans="1:4" ht="37.5" x14ac:dyDescent="0.25">
      <c r="A50" t="s">
        <v>4543</v>
      </c>
      <c r="B50" t="s">
        <v>4533</v>
      </c>
      <c r="C50" t="s">
        <v>4534</v>
      </c>
      <c r="D50" t="s">
        <v>12</v>
      </c>
    </row>
    <row r="51" spans="1:4" ht="37.5" x14ac:dyDescent="0.25">
      <c r="A51" t="s">
        <v>4543</v>
      </c>
      <c r="B51" t="s">
        <v>4535</v>
      </c>
      <c r="C51" t="s">
        <v>4536</v>
      </c>
      <c r="D51" t="s">
        <v>12</v>
      </c>
    </row>
    <row r="52" spans="1:4" ht="37.5" x14ac:dyDescent="0.25">
      <c r="A52" t="s">
        <v>4544</v>
      </c>
      <c r="B52" t="s">
        <v>4526</v>
      </c>
      <c r="C52" t="s">
        <v>4527</v>
      </c>
      <c r="D52" t="s">
        <v>12</v>
      </c>
    </row>
    <row r="53" spans="1:4" ht="37.5" x14ac:dyDescent="0.25">
      <c r="A53" t="s">
        <v>4544</v>
      </c>
      <c r="B53" t="s">
        <v>4528</v>
      </c>
      <c r="C53" t="s">
        <v>4529</v>
      </c>
      <c r="D53" t="s">
        <v>12</v>
      </c>
    </row>
    <row r="54" spans="1:4" ht="37.5" x14ac:dyDescent="0.25">
      <c r="A54" t="s">
        <v>4544</v>
      </c>
      <c r="B54" t="s">
        <v>4530</v>
      </c>
      <c r="C54" t="s">
        <v>4531</v>
      </c>
      <c r="D54" t="s">
        <v>12</v>
      </c>
    </row>
    <row r="55" spans="1:4" ht="37.5" x14ac:dyDescent="0.25">
      <c r="A55" t="s">
        <v>4544</v>
      </c>
      <c r="B55" t="s">
        <v>24</v>
      </c>
      <c r="C55" t="s">
        <v>4532</v>
      </c>
      <c r="D55" t="s">
        <v>12</v>
      </c>
    </row>
    <row r="56" spans="1:4" ht="37.5" x14ac:dyDescent="0.25">
      <c r="A56" t="s">
        <v>4544</v>
      </c>
      <c r="B56" t="s">
        <v>4533</v>
      </c>
      <c r="C56" t="s">
        <v>4534</v>
      </c>
      <c r="D56" t="s">
        <v>12</v>
      </c>
    </row>
    <row r="57" spans="1:4" ht="37.5" x14ac:dyDescent="0.25">
      <c r="A57" t="s">
        <v>4544</v>
      </c>
      <c r="B57" t="s">
        <v>4535</v>
      </c>
      <c r="C57" t="s">
        <v>4536</v>
      </c>
      <c r="D57" t="s">
        <v>12</v>
      </c>
    </row>
    <row r="58" spans="1:4" ht="37.5" x14ac:dyDescent="0.25">
      <c r="A58" t="s">
        <v>4545</v>
      </c>
      <c r="B58" t="s">
        <v>4526</v>
      </c>
      <c r="C58" t="s">
        <v>4527</v>
      </c>
      <c r="D58" t="s">
        <v>12</v>
      </c>
    </row>
    <row r="59" spans="1:4" ht="37.5" x14ac:dyDescent="0.25">
      <c r="A59" t="s">
        <v>4545</v>
      </c>
      <c r="B59" t="s">
        <v>4528</v>
      </c>
      <c r="C59" t="s">
        <v>4529</v>
      </c>
      <c r="D59" t="s">
        <v>12</v>
      </c>
    </row>
    <row r="60" spans="1:4" ht="37.5" x14ac:dyDescent="0.25">
      <c r="A60" t="s">
        <v>4545</v>
      </c>
      <c r="B60" t="s">
        <v>4530</v>
      </c>
      <c r="C60" t="s">
        <v>4531</v>
      </c>
      <c r="D60" t="s">
        <v>12</v>
      </c>
    </row>
    <row r="61" spans="1:4" ht="37.5" x14ac:dyDescent="0.25">
      <c r="A61" t="s">
        <v>4545</v>
      </c>
      <c r="B61" t="s">
        <v>24</v>
      </c>
      <c r="C61" t="s">
        <v>4532</v>
      </c>
      <c r="D61" t="s">
        <v>12</v>
      </c>
    </row>
    <row r="62" spans="1:4" ht="37.5" x14ac:dyDescent="0.25">
      <c r="A62" t="s">
        <v>4545</v>
      </c>
      <c r="B62" t="s">
        <v>4533</v>
      </c>
      <c r="C62" t="s">
        <v>4534</v>
      </c>
      <c r="D62" t="s">
        <v>12</v>
      </c>
    </row>
    <row r="63" spans="1:4" ht="37.5" x14ac:dyDescent="0.25">
      <c r="A63" t="s">
        <v>4545</v>
      </c>
      <c r="B63" t="s">
        <v>4535</v>
      </c>
      <c r="C63" t="s">
        <v>4536</v>
      </c>
      <c r="D63" t="s">
        <v>12</v>
      </c>
    </row>
    <row r="64" spans="1:4" ht="62.5" x14ac:dyDescent="0.25">
      <c r="A64" t="s">
        <v>4546</v>
      </c>
      <c r="B64" t="s">
        <v>4526</v>
      </c>
      <c r="C64" t="s">
        <v>4527</v>
      </c>
      <c r="D64" t="s">
        <v>12</v>
      </c>
    </row>
    <row r="65" spans="1:4" ht="62.5" x14ac:dyDescent="0.25">
      <c r="A65" t="s">
        <v>4546</v>
      </c>
      <c r="B65" t="s">
        <v>4528</v>
      </c>
      <c r="C65" t="s">
        <v>4529</v>
      </c>
      <c r="D65" t="s">
        <v>12</v>
      </c>
    </row>
    <row r="66" spans="1:4" ht="62.5" x14ac:dyDescent="0.25">
      <c r="A66" t="s">
        <v>4546</v>
      </c>
      <c r="B66" t="s">
        <v>4530</v>
      </c>
      <c r="C66" t="s">
        <v>4531</v>
      </c>
      <c r="D66" t="s">
        <v>12</v>
      </c>
    </row>
    <row r="67" spans="1:4" ht="62.5" x14ac:dyDescent="0.25">
      <c r="A67" t="s">
        <v>4546</v>
      </c>
      <c r="B67" t="s">
        <v>24</v>
      </c>
      <c r="C67" t="s">
        <v>4532</v>
      </c>
      <c r="D67" t="s">
        <v>12</v>
      </c>
    </row>
    <row r="68" spans="1:4" ht="62.5" x14ac:dyDescent="0.25">
      <c r="A68" t="s">
        <v>4546</v>
      </c>
      <c r="B68" t="s">
        <v>4533</v>
      </c>
      <c r="C68" t="s">
        <v>4534</v>
      </c>
      <c r="D68" t="s">
        <v>12</v>
      </c>
    </row>
    <row r="69" spans="1:4" ht="62.5" x14ac:dyDescent="0.25">
      <c r="A69" t="s">
        <v>4546</v>
      </c>
      <c r="B69" t="s">
        <v>4535</v>
      </c>
      <c r="C69" t="s">
        <v>4536</v>
      </c>
      <c r="D69" t="s">
        <v>12</v>
      </c>
    </row>
    <row r="70" spans="1:4" ht="50" x14ac:dyDescent="0.25">
      <c r="A70" t="s">
        <v>4547</v>
      </c>
      <c r="B70" t="s">
        <v>4526</v>
      </c>
      <c r="C70" t="s">
        <v>4527</v>
      </c>
      <c r="D70" t="s">
        <v>12</v>
      </c>
    </row>
    <row r="71" spans="1:4" ht="50" x14ac:dyDescent="0.25">
      <c r="A71" t="s">
        <v>4547</v>
      </c>
      <c r="B71" t="s">
        <v>4528</v>
      </c>
      <c r="C71" t="s">
        <v>4529</v>
      </c>
      <c r="D71" t="s">
        <v>12</v>
      </c>
    </row>
    <row r="72" spans="1:4" ht="50" x14ac:dyDescent="0.25">
      <c r="A72" t="s">
        <v>4547</v>
      </c>
      <c r="B72" t="s">
        <v>4530</v>
      </c>
      <c r="C72" t="s">
        <v>4531</v>
      </c>
      <c r="D72" t="s">
        <v>12</v>
      </c>
    </row>
    <row r="73" spans="1:4" ht="50" x14ac:dyDescent="0.25">
      <c r="A73" t="s">
        <v>4547</v>
      </c>
      <c r="B73" t="s">
        <v>24</v>
      </c>
      <c r="C73" t="s">
        <v>4532</v>
      </c>
      <c r="D73" t="s">
        <v>12</v>
      </c>
    </row>
    <row r="74" spans="1:4" ht="50" x14ac:dyDescent="0.25">
      <c r="A74" t="s">
        <v>4547</v>
      </c>
      <c r="B74" t="s">
        <v>4533</v>
      </c>
      <c r="C74" t="s">
        <v>4534</v>
      </c>
      <c r="D74" t="s">
        <v>12</v>
      </c>
    </row>
    <row r="75" spans="1:4" ht="50" x14ac:dyDescent="0.25">
      <c r="A75" t="s">
        <v>4547</v>
      </c>
      <c r="B75" t="s">
        <v>4535</v>
      </c>
      <c r="C75" t="s">
        <v>4536</v>
      </c>
      <c r="D75" t="s">
        <v>12</v>
      </c>
    </row>
    <row r="76" spans="1:4" ht="75" x14ac:dyDescent="0.25">
      <c r="A76" t="s">
        <v>4548</v>
      </c>
      <c r="B76" t="s">
        <v>4526</v>
      </c>
      <c r="C76" t="s">
        <v>4527</v>
      </c>
      <c r="D76" t="s">
        <v>12</v>
      </c>
    </row>
    <row r="77" spans="1:4" ht="75" x14ac:dyDescent="0.25">
      <c r="A77" t="s">
        <v>4548</v>
      </c>
      <c r="B77" t="s">
        <v>4528</v>
      </c>
      <c r="C77" t="s">
        <v>4529</v>
      </c>
      <c r="D77" t="s">
        <v>12</v>
      </c>
    </row>
    <row r="78" spans="1:4" ht="75" x14ac:dyDescent="0.25">
      <c r="A78" t="s">
        <v>4548</v>
      </c>
      <c r="B78" t="s">
        <v>4530</v>
      </c>
      <c r="C78" t="s">
        <v>4531</v>
      </c>
      <c r="D78" t="s">
        <v>12</v>
      </c>
    </row>
    <row r="79" spans="1:4" ht="75" x14ac:dyDescent="0.25">
      <c r="A79" t="s">
        <v>4548</v>
      </c>
      <c r="B79" t="s">
        <v>24</v>
      </c>
      <c r="C79" t="s">
        <v>4532</v>
      </c>
      <c r="D79" t="s">
        <v>12</v>
      </c>
    </row>
    <row r="80" spans="1:4" ht="75" x14ac:dyDescent="0.25">
      <c r="A80" t="s">
        <v>4548</v>
      </c>
      <c r="B80" t="s">
        <v>4533</v>
      </c>
      <c r="C80" t="s">
        <v>4534</v>
      </c>
      <c r="D80" t="s">
        <v>12</v>
      </c>
    </row>
    <row r="81" spans="1:4" ht="75" x14ac:dyDescent="0.25">
      <c r="A81" t="s">
        <v>4548</v>
      </c>
      <c r="B81" t="s">
        <v>4535</v>
      </c>
      <c r="C81" t="s">
        <v>4536</v>
      </c>
      <c r="D81" t="s">
        <v>12</v>
      </c>
    </row>
    <row r="82" spans="1:4" ht="50" x14ac:dyDescent="0.25">
      <c r="A82" t="s">
        <v>4549</v>
      </c>
      <c r="B82" t="s">
        <v>4526</v>
      </c>
      <c r="C82" t="s">
        <v>4527</v>
      </c>
      <c r="D82" t="s">
        <v>12</v>
      </c>
    </row>
    <row r="83" spans="1:4" ht="50" x14ac:dyDescent="0.25">
      <c r="A83" t="s">
        <v>4549</v>
      </c>
      <c r="B83" t="s">
        <v>4528</v>
      </c>
      <c r="C83" t="s">
        <v>4529</v>
      </c>
      <c r="D83" t="s">
        <v>12</v>
      </c>
    </row>
    <row r="84" spans="1:4" ht="50" x14ac:dyDescent="0.25">
      <c r="A84" t="s">
        <v>4549</v>
      </c>
      <c r="B84" t="s">
        <v>4530</v>
      </c>
      <c r="C84" t="s">
        <v>4531</v>
      </c>
      <c r="D84" t="s">
        <v>12</v>
      </c>
    </row>
    <row r="85" spans="1:4" ht="50" x14ac:dyDescent="0.25">
      <c r="A85" t="s">
        <v>4549</v>
      </c>
      <c r="B85" t="s">
        <v>24</v>
      </c>
      <c r="C85" t="s">
        <v>4532</v>
      </c>
      <c r="D85" t="s">
        <v>12</v>
      </c>
    </row>
    <row r="86" spans="1:4" ht="50" x14ac:dyDescent="0.25">
      <c r="A86" t="s">
        <v>4549</v>
      </c>
      <c r="B86" t="s">
        <v>4533</v>
      </c>
      <c r="C86" t="s">
        <v>4534</v>
      </c>
      <c r="D86" t="s">
        <v>12</v>
      </c>
    </row>
    <row r="87" spans="1:4" ht="50" x14ac:dyDescent="0.25">
      <c r="A87" t="s">
        <v>4549</v>
      </c>
      <c r="B87" t="s">
        <v>4535</v>
      </c>
      <c r="C87" t="s">
        <v>4536</v>
      </c>
      <c r="D87" t="s">
        <v>12</v>
      </c>
    </row>
    <row r="88" spans="1:4" ht="87.5" x14ac:dyDescent="0.25">
      <c r="A88" t="s">
        <v>4550</v>
      </c>
      <c r="B88" t="s">
        <v>4526</v>
      </c>
      <c r="C88" t="s">
        <v>4527</v>
      </c>
      <c r="D88" t="s">
        <v>12</v>
      </c>
    </row>
    <row r="89" spans="1:4" ht="87.5" x14ac:dyDescent="0.25">
      <c r="A89" t="s">
        <v>4550</v>
      </c>
      <c r="B89" t="s">
        <v>4528</v>
      </c>
      <c r="C89" t="s">
        <v>4529</v>
      </c>
      <c r="D89" t="s">
        <v>12</v>
      </c>
    </row>
    <row r="90" spans="1:4" ht="87.5" x14ac:dyDescent="0.25">
      <c r="A90" t="s">
        <v>4550</v>
      </c>
      <c r="B90" t="s">
        <v>4530</v>
      </c>
      <c r="C90" t="s">
        <v>4531</v>
      </c>
      <c r="D90" t="s">
        <v>12</v>
      </c>
    </row>
    <row r="91" spans="1:4" ht="87.5" x14ac:dyDescent="0.25">
      <c r="A91" t="s">
        <v>4550</v>
      </c>
      <c r="B91" t="s">
        <v>24</v>
      </c>
      <c r="C91" t="s">
        <v>4532</v>
      </c>
      <c r="D91" t="s">
        <v>12</v>
      </c>
    </row>
    <row r="92" spans="1:4" ht="87.5" x14ac:dyDescent="0.25">
      <c r="A92" t="s">
        <v>4550</v>
      </c>
      <c r="B92" t="s">
        <v>4533</v>
      </c>
      <c r="C92" t="s">
        <v>4534</v>
      </c>
      <c r="D92" t="s">
        <v>12</v>
      </c>
    </row>
    <row r="93" spans="1:4" ht="87.5" x14ac:dyDescent="0.25">
      <c r="A93" t="s">
        <v>4550</v>
      </c>
      <c r="B93" t="s">
        <v>4535</v>
      </c>
      <c r="C93" t="s">
        <v>4536</v>
      </c>
      <c r="D93" t="s">
        <v>12</v>
      </c>
    </row>
    <row r="94" spans="1:4" ht="50" x14ac:dyDescent="0.25">
      <c r="A94" t="s">
        <v>4551</v>
      </c>
      <c r="B94" t="s">
        <v>4526</v>
      </c>
      <c r="C94" t="s">
        <v>4527</v>
      </c>
      <c r="D94" t="s">
        <v>12</v>
      </c>
    </row>
    <row r="95" spans="1:4" ht="50" x14ac:dyDescent="0.25">
      <c r="A95" t="s">
        <v>4551</v>
      </c>
      <c r="B95" t="s">
        <v>4528</v>
      </c>
      <c r="C95" t="s">
        <v>4529</v>
      </c>
      <c r="D95" t="s">
        <v>12</v>
      </c>
    </row>
    <row r="96" spans="1:4" ht="50" x14ac:dyDescent="0.25">
      <c r="A96" t="s">
        <v>4551</v>
      </c>
      <c r="B96" t="s">
        <v>4530</v>
      </c>
      <c r="C96" t="s">
        <v>4531</v>
      </c>
      <c r="D96" t="s">
        <v>12</v>
      </c>
    </row>
    <row r="97" spans="1:4" ht="50" x14ac:dyDescent="0.25">
      <c r="A97" t="s">
        <v>4551</v>
      </c>
      <c r="B97" t="s">
        <v>24</v>
      </c>
      <c r="C97" t="s">
        <v>4532</v>
      </c>
      <c r="D97" t="s">
        <v>12</v>
      </c>
    </row>
    <row r="98" spans="1:4" ht="50" x14ac:dyDescent="0.25">
      <c r="A98" t="s">
        <v>4551</v>
      </c>
      <c r="B98" t="s">
        <v>4533</v>
      </c>
      <c r="C98" t="s">
        <v>4534</v>
      </c>
      <c r="D98" t="s">
        <v>12</v>
      </c>
    </row>
    <row r="99" spans="1:4" ht="50" x14ac:dyDescent="0.25">
      <c r="A99" t="s">
        <v>4551</v>
      </c>
      <c r="B99" t="s">
        <v>4535</v>
      </c>
      <c r="C99" t="s">
        <v>4536</v>
      </c>
      <c r="D99" t="s">
        <v>12</v>
      </c>
    </row>
    <row r="100" spans="1:4" ht="37.5" x14ac:dyDescent="0.25">
      <c r="A100" t="s">
        <v>4552</v>
      </c>
      <c r="B100" t="s">
        <v>4526</v>
      </c>
      <c r="C100" t="s">
        <v>4527</v>
      </c>
      <c r="D100" t="s">
        <v>12</v>
      </c>
    </row>
    <row r="101" spans="1:4" ht="37.5" x14ac:dyDescent="0.25">
      <c r="A101" t="s">
        <v>4552</v>
      </c>
      <c r="B101" t="s">
        <v>4528</v>
      </c>
      <c r="C101" t="s">
        <v>4529</v>
      </c>
      <c r="D101" t="s">
        <v>12</v>
      </c>
    </row>
    <row r="102" spans="1:4" ht="37.5" x14ac:dyDescent="0.25">
      <c r="A102" t="s">
        <v>4552</v>
      </c>
      <c r="B102" t="s">
        <v>4530</v>
      </c>
      <c r="C102" t="s">
        <v>4531</v>
      </c>
      <c r="D102" t="s">
        <v>12</v>
      </c>
    </row>
    <row r="103" spans="1:4" ht="37.5" x14ac:dyDescent="0.25">
      <c r="A103" t="s">
        <v>4552</v>
      </c>
      <c r="B103" t="s">
        <v>24</v>
      </c>
      <c r="C103" t="s">
        <v>4532</v>
      </c>
      <c r="D103" t="s">
        <v>12</v>
      </c>
    </row>
    <row r="104" spans="1:4" ht="37.5" x14ac:dyDescent="0.25">
      <c r="A104" t="s">
        <v>4552</v>
      </c>
      <c r="B104" t="s">
        <v>4533</v>
      </c>
      <c r="C104" t="s">
        <v>4534</v>
      </c>
      <c r="D104" t="s">
        <v>12</v>
      </c>
    </row>
    <row r="105" spans="1:4" ht="37.5" x14ac:dyDescent="0.25">
      <c r="A105" t="s">
        <v>4552</v>
      </c>
      <c r="B105" t="s">
        <v>4535</v>
      </c>
      <c r="C105" t="s">
        <v>4536</v>
      </c>
      <c r="D105" t="s">
        <v>12</v>
      </c>
    </row>
    <row r="106" spans="1:4" ht="62.5" x14ac:dyDescent="0.25">
      <c r="A106" t="s">
        <v>4553</v>
      </c>
      <c r="B106" t="s">
        <v>4526</v>
      </c>
      <c r="C106" t="s">
        <v>4527</v>
      </c>
      <c r="D106" t="s">
        <v>12</v>
      </c>
    </row>
    <row r="107" spans="1:4" ht="62.5" x14ac:dyDescent="0.25">
      <c r="A107" t="s">
        <v>4553</v>
      </c>
      <c r="B107" t="s">
        <v>4528</v>
      </c>
      <c r="C107" t="s">
        <v>4529</v>
      </c>
      <c r="D107" t="s">
        <v>12</v>
      </c>
    </row>
    <row r="108" spans="1:4" ht="62.5" x14ac:dyDescent="0.25">
      <c r="A108" t="s">
        <v>4553</v>
      </c>
      <c r="B108" t="s">
        <v>4530</v>
      </c>
      <c r="C108" t="s">
        <v>4531</v>
      </c>
      <c r="D108" t="s">
        <v>12</v>
      </c>
    </row>
    <row r="109" spans="1:4" ht="62.5" x14ac:dyDescent="0.25">
      <c r="A109" t="s">
        <v>4553</v>
      </c>
      <c r="B109" t="s">
        <v>24</v>
      </c>
      <c r="C109" t="s">
        <v>4532</v>
      </c>
      <c r="D109" t="s">
        <v>12</v>
      </c>
    </row>
    <row r="110" spans="1:4" ht="62.5" x14ac:dyDescent="0.25">
      <c r="A110" t="s">
        <v>4553</v>
      </c>
      <c r="B110" t="s">
        <v>4533</v>
      </c>
      <c r="C110" t="s">
        <v>4534</v>
      </c>
      <c r="D110" t="s">
        <v>12</v>
      </c>
    </row>
    <row r="111" spans="1:4" ht="62.5" x14ac:dyDescent="0.25">
      <c r="A111" t="s">
        <v>4553</v>
      </c>
      <c r="B111" t="s">
        <v>4535</v>
      </c>
      <c r="C111" t="s">
        <v>4536</v>
      </c>
      <c r="D111" t="s">
        <v>12</v>
      </c>
    </row>
    <row r="112" spans="1:4" ht="37.5" x14ac:dyDescent="0.25">
      <c r="A112" t="s">
        <v>4554</v>
      </c>
      <c r="B112" t="s">
        <v>4526</v>
      </c>
      <c r="C112" t="s">
        <v>4527</v>
      </c>
      <c r="D112" t="s">
        <v>12</v>
      </c>
    </row>
    <row r="113" spans="1:4" ht="37.5" x14ac:dyDescent="0.25">
      <c r="A113" t="s">
        <v>4554</v>
      </c>
      <c r="B113" t="s">
        <v>4528</v>
      </c>
      <c r="C113" t="s">
        <v>4529</v>
      </c>
      <c r="D113" t="s">
        <v>12</v>
      </c>
    </row>
    <row r="114" spans="1:4" ht="37.5" x14ac:dyDescent="0.25">
      <c r="A114" t="s">
        <v>4554</v>
      </c>
      <c r="B114" t="s">
        <v>4530</v>
      </c>
      <c r="C114" t="s">
        <v>4531</v>
      </c>
      <c r="D114" t="s">
        <v>12</v>
      </c>
    </row>
    <row r="115" spans="1:4" ht="37.5" x14ac:dyDescent="0.25">
      <c r="A115" t="s">
        <v>4554</v>
      </c>
      <c r="B115" t="s">
        <v>24</v>
      </c>
      <c r="C115" t="s">
        <v>4532</v>
      </c>
      <c r="D115" t="s">
        <v>12</v>
      </c>
    </row>
    <row r="116" spans="1:4" ht="37.5" x14ac:dyDescent="0.25">
      <c r="A116" t="s">
        <v>4554</v>
      </c>
      <c r="B116" t="s">
        <v>4533</v>
      </c>
      <c r="C116" t="s">
        <v>4534</v>
      </c>
      <c r="D116" t="s">
        <v>12</v>
      </c>
    </row>
    <row r="117" spans="1:4" ht="37.5" x14ac:dyDescent="0.25">
      <c r="A117" t="s">
        <v>4554</v>
      </c>
      <c r="B117" t="s">
        <v>4535</v>
      </c>
      <c r="C117" t="s">
        <v>4536</v>
      </c>
      <c r="D117" t="s">
        <v>12</v>
      </c>
    </row>
    <row r="118" spans="1:4" ht="50" x14ac:dyDescent="0.25">
      <c r="A118" t="s">
        <v>4555</v>
      </c>
      <c r="B118" t="s">
        <v>4526</v>
      </c>
      <c r="C118" t="s">
        <v>4527</v>
      </c>
      <c r="D118" t="s">
        <v>12</v>
      </c>
    </row>
    <row r="119" spans="1:4" ht="50" x14ac:dyDescent="0.25">
      <c r="A119" t="s">
        <v>4555</v>
      </c>
      <c r="B119" t="s">
        <v>4528</v>
      </c>
      <c r="C119" t="s">
        <v>4529</v>
      </c>
      <c r="D119" t="s">
        <v>12</v>
      </c>
    </row>
    <row r="120" spans="1:4" ht="50" x14ac:dyDescent="0.25">
      <c r="A120" t="s">
        <v>4555</v>
      </c>
      <c r="B120" t="s">
        <v>4530</v>
      </c>
      <c r="C120" t="s">
        <v>4531</v>
      </c>
      <c r="D120" t="s">
        <v>12</v>
      </c>
    </row>
    <row r="121" spans="1:4" ht="50" x14ac:dyDescent="0.25">
      <c r="A121" t="s">
        <v>4555</v>
      </c>
      <c r="B121" t="s">
        <v>24</v>
      </c>
      <c r="C121" t="s">
        <v>4532</v>
      </c>
      <c r="D121" t="s">
        <v>12</v>
      </c>
    </row>
    <row r="122" spans="1:4" ht="50" x14ac:dyDescent="0.25">
      <c r="A122" t="s">
        <v>4555</v>
      </c>
      <c r="B122" t="s">
        <v>4533</v>
      </c>
      <c r="C122" t="s">
        <v>4534</v>
      </c>
      <c r="D122" t="s">
        <v>12</v>
      </c>
    </row>
    <row r="123" spans="1:4" ht="50" x14ac:dyDescent="0.25">
      <c r="A123" t="s">
        <v>4555</v>
      </c>
      <c r="B123" t="s">
        <v>4535</v>
      </c>
      <c r="C123" t="s">
        <v>4536</v>
      </c>
      <c r="D123" t="s">
        <v>12</v>
      </c>
    </row>
    <row r="124" spans="1:4" ht="62.5" x14ac:dyDescent="0.25">
      <c r="A124" t="s">
        <v>4556</v>
      </c>
      <c r="B124" t="s">
        <v>4526</v>
      </c>
      <c r="C124" t="s">
        <v>4527</v>
      </c>
      <c r="D124" t="s">
        <v>12</v>
      </c>
    </row>
    <row r="125" spans="1:4" ht="62.5" x14ac:dyDescent="0.25">
      <c r="A125" t="s">
        <v>4556</v>
      </c>
      <c r="B125" t="s">
        <v>4528</v>
      </c>
      <c r="C125" t="s">
        <v>4529</v>
      </c>
      <c r="D125" t="s">
        <v>12</v>
      </c>
    </row>
    <row r="126" spans="1:4" ht="62.5" x14ac:dyDescent="0.25">
      <c r="A126" t="s">
        <v>4556</v>
      </c>
      <c r="B126" t="s">
        <v>4530</v>
      </c>
      <c r="C126" t="s">
        <v>4531</v>
      </c>
      <c r="D126" t="s">
        <v>12</v>
      </c>
    </row>
    <row r="127" spans="1:4" ht="62.5" x14ac:dyDescent="0.25">
      <c r="A127" t="s">
        <v>4556</v>
      </c>
      <c r="B127" t="s">
        <v>24</v>
      </c>
      <c r="C127" t="s">
        <v>4532</v>
      </c>
      <c r="D127" t="s">
        <v>12</v>
      </c>
    </row>
    <row r="128" spans="1:4" ht="62.5" x14ac:dyDescent="0.25">
      <c r="A128" t="s">
        <v>4556</v>
      </c>
      <c r="B128" t="s">
        <v>4533</v>
      </c>
      <c r="C128" t="s">
        <v>4534</v>
      </c>
      <c r="D128" t="s">
        <v>12</v>
      </c>
    </row>
    <row r="129" spans="1:4" ht="62.5" x14ac:dyDescent="0.25">
      <c r="A129" t="s">
        <v>4556</v>
      </c>
      <c r="B129" t="s">
        <v>4535</v>
      </c>
      <c r="C129" t="s">
        <v>4536</v>
      </c>
      <c r="D129" t="s">
        <v>12</v>
      </c>
    </row>
    <row r="130" spans="1:4" ht="87.5" x14ac:dyDescent="0.25">
      <c r="A130" t="s">
        <v>4557</v>
      </c>
      <c r="B130" t="s">
        <v>4526</v>
      </c>
      <c r="C130" t="s">
        <v>4527</v>
      </c>
      <c r="D130" t="s">
        <v>12</v>
      </c>
    </row>
    <row r="131" spans="1:4" ht="87.5" x14ac:dyDescent="0.25">
      <c r="A131" t="s">
        <v>4557</v>
      </c>
      <c r="B131" t="s">
        <v>4528</v>
      </c>
      <c r="C131" t="s">
        <v>4529</v>
      </c>
      <c r="D131" t="s">
        <v>12</v>
      </c>
    </row>
    <row r="132" spans="1:4" ht="87.5" x14ac:dyDescent="0.25">
      <c r="A132" t="s">
        <v>4557</v>
      </c>
      <c r="B132" t="s">
        <v>4530</v>
      </c>
      <c r="C132" t="s">
        <v>4531</v>
      </c>
      <c r="D132" t="s">
        <v>12</v>
      </c>
    </row>
    <row r="133" spans="1:4" ht="87.5" x14ac:dyDescent="0.25">
      <c r="A133" t="s">
        <v>4557</v>
      </c>
      <c r="B133" t="s">
        <v>24</v>
      </c>
      <c r="C133" t="s">
        <v>4532</v>
      </c>
      <c r="D133" t="s">
        <v>12</v>
      </c>
    </row>
    <row r="134" spans="1:4" ht="87.5" x14ac:dyDescent="0.25">
      <c r="A134" t="s">
        <v>4557</v>
      </c>
      <c r="B134" t="s">
        <v>4533</v>
      </c>
      <c r="C134" t="s">
        <v>4534</v>
      </c>
      <c r="D134" t="s">
        <v>12</v>
      </c>
    </row>
    <row r="135" spans="1:4" ht="87.5" x14ac:dyDescent="0.25">
      <c r="A135" t="s">
        <v>4557</v>
      </c>
      <c r="B135" t="s">
        <v>4535</v>
      </c>
      <c r="C135" t="s">
        <v>4536</v>
      </c>
      <c r="D135" t="s">
        <v>12</v>
      </c>
    </row>
    <row r="136" spans="1:4" ht="37.5" x14ac:dyDescent="0.25">
      <c r="A136" t="s">
        <v>4558</v>
      </c>
      <c r="B136" t="s">
        <v>4526</v>
      </c>
      <c r="C136" t="s">
        <v>4527</v>
      </c>
      <c r="D136" t="s">
        <v>12</v>
      </c>
    </row>
    <row r="137" spans="1:4" ht="37.5" x14ac:dyDescent="0.25">
      <c r="A137" t="s">
        <v>4558</v>
      </c>
      <c r="B137" t="s">
        <v>4528</v>
      </c>
      <c r="C137" t="s">
        <v>4529</v>
      </c>
      <c r="D137" t="s">
        <v>12</v>
      </c>
    </row>
    <row r="138" spans="1:4" ht="37.5" x14ac:dyDescent="0.25">
      <c r="A138" t="s">
        <v>4558</v>
      </c>
      <c r="B138" t="s">
        <v>4530</v>
      </c>
      <c r="C138" t="s">
        <v>4531</v>
      </c>
      <c r="D138" t="s">
        <v>12</v>
      </c>
    </row>
    <row r="139" spans="1:4" ht="37.5" x14ac:dyDescent="0.25">
      <c r="A139" t="s">
        <v>4558</v>
      </c>
      <c r="B139" t="s">
        <v>24</v>
      </c>
      <c r="C139" t="s">
        <v>4532</v>
      </c>
      <c r="D139" t="s">
        <v>12</v>
      </c>
    </row>
    <row r="140" spans="1:4" ht="37.5" x14ac:dyDescent="0.25">
      <c r="A140" t="s">
        <v>4558</v>
      </c>
      <c r="B140" t="s">
        <v>4533</v>
      </c>
      <c r="C140" t="s">
        <v>4534</v>
      </c>
      <c r="D140" t="s">
        <v>12</v>
      </c>
    </row>
    <row r="141" spans="1:4" ht="37.5" x14ac:dyDescent="0.25">
      <c r="A141" t="s">
        <v>4558</v>
      </c>
      <c r="B141" t="s">
        <v>4535</v>
      </c>
      <c r="C141" t="s">
        <v>4536</v>
      </c>
      <c r="D141" t="s">
        <v>12</v>
      </c>
    </row>
    <row r="142" spans="1:4" ht="75" x14ac:dyDescent="0.25">
      <c r="A142" t="s">
        <v>4559</v>
      </c>
      <c r="B142" t="s">
        <v>4526</v>
      </c>
      <c r="C142" t="s">
        <v>4527</v>
      </c>
      <c r="D142" t="s">
        <v>12</v>
      </c>
    </row>
    <row r="143" spans="1:4" ht="75" x14ac:dyDescent="0.25">
      <c r="A143" t="s">
        <v>4559</v>
      </c>
      <c r="B143" t="s">
        <v>4528</v>
      </c>
      <c r="C143" t="s">
        <v>4529</v>
      </c>
      <c r="D143" t="s">
        <v>12</v>
      </c>
    </row>
    <row r="144" spans="1:4" ht="75" x14ac:dyDescent="0.25">
      <c r="A144" t="s">
        <v>4559</v>
      </c>
      <c r="B144" t="s">
        <v>4530</v>
      </c>
      <c r="C144" t="s">
        <v>4531</v>
      </c>
      <c r="D144" t="s">
        <v>12</v>
      </c>
    </row>
    <row r="145" spans="1:4" ht="75" x14ac:dyDescent="0.25">
      <c r="A145" t="s">
        <v>4559</v>
      </c>
      <c r="B145" t="s">
        <v>24</v>
      </c>
      <c r="C145" t="s">
        <v>4532</v>
      </c>
      <c r="D145" t="s">
        <v>12</v>
      </c>
    </row>
    <row r="146" spans="1:4" ht="75" x14ac:dyDescent="0.25">
      <c r="A146" t="s">
        <v>4559</v>
      </c>
      <c r="B146" t="s">
        <v>4533</v>
      </c>
      <c r="C146" t="s">
        <v>4534</v>
      </c>
      <c r="D146" t="s">
        <v>12</v>
      </c>
    </row>
    <row r="147" spans="1:4" ht="75" x14ac:dyDescent="0.25">
      <c r="A147" t="s">
        <v>4559</v>
      </c>
      <c r="B147" t="s">
        <v>4535</v>
      </c>
      <c r="C147" t="s">
        <v>4536</v>
      </c>
      <c r="D147" t="s">
        <v>12</v>
      </c>
    </row>
    <row r="148" spans="1:4" ht="62.5" x14ac:dyDescent="0.25">
      <c r="A148" t="s">
        <v>4560</v>
      </c>
      <c r="B148" t="s">
        <v>4526</v>
      </c>
      <c r="C148" t="s">
        <v>4527</v>
      </c>
      <c r="D148" t="s">
        <v>12</v>
      </c>
    </row>
    <row r="149" spans="1:4" ht="62.5" x14ac:dyDescent="0.25">
      <c r="A149" t="s">
        <v>4560</v>
      </c>
      <c r="B149" t="s">
        <v>4528</v>
      </c>
      <c r="C149" t="s">
        <v>4529</v>
      </c>
      <c r="D149" t="s">
        <v>12</v>
      </c>
    </row>
    <row r="150" spans="1:4" ht="62.5" x14ac:dyDescent="0.25">
      <c r="A150" t="s">
        <v>4560</v>
      </c>
      <c r="B150" t="s">
        <v>4530</v>
      </c>
      <c r="C150" t="s">
        <v>4531</v>
      </c>
      <c r="D150" t="s">
        <v>12</v>
      </c>
    </row>
    <row r="151" spans="1:4" ht="62.5" x14ac:dyDescent="0.25">
      <c r="A151" t="s">
        <v>4560</v>
      </c>
      <c r="B151" t="s">
        <v>24</v>
      </c>
      <c r="C151" t="s">
        <v>4532</v>
      </c>
      <c r="D151" t="s">
        <v>12</v>
      </c>
    </row>
    <row r="152" spans="1:4" ht="62.5" x14ac:dyDescent="0.25">
      <c r="A152" t="s">
        <v>4560</v>
      </c>
      <c r="B152" t="s">
        <v>4533</v>
      </c>
      <c r="C152" t="s">
        <v>4534</v>
      </c>
      <c r="D152" t="s">
        <v>12</v>
      </c>
    </row>
    <row r="153" spans="1:4" ht="62.5" x14ac:dyDescent="0.25">
      <c r="A153" t="s">
        <v>4560</v>
      </c>
      <c r="B153" t="s">
        <v>4535</v>
      </c>
      <c r="C153" t="s">
        <v>4536</v>
      </c>
      <c r="D153" t="s">
        <v>12</v>
      </c>
    </row>
    <row r="154" spans="1:4" ht="50" x14ac:dyDescent="0.25">
      <c r="A154" t="s">
        <v>4561</v>
      </c>
      <c r="B154" t="s">
        <v>4526</v>
      </c>
      <c r="C154" t="s">
        <v>4527</v>
      </c>
      <c r="D154" t="s">
        <v>12</v>
      </c>
    </row>
    <row r="155" spans="1:4" ht="50" x14ac:dyDescent="0.25">
      <c r="A155" t="s">
        <v>4561</v>
      </c>
      <c r="B155" t="s">
        <v>4528</v>
      </c>
      <c r="C155" t="s">
        <v>4529</v>
      </c>
      <c r="D155" t="s">
        <v>12</v>
      </c>
    </row>
    <row r="156" spans="1:4" ht="50" x14ac:dyDescent="0.25">
      <c r="A156" t="s">
        <v>4561</v>
      </c>
      <c r="B156" t="s">
        <v>4530</v>
      </c>
      <c r="C156" t="s">
        <v>4531</v>
      </c>
      <c r="D156" t="s">
        <v>12</v>
      </c>
    </row>
    <row r="157" spans="1:4" ht="50" x14ac:dyDescent="0.25">
      <c r="A157" t="s">
        <v>4561</v>
      </c>
      <c r="B157" t="s">
        <v>24</v>
      </c>
      <c r="C157" t="s">
        <v>4532</v>
      </c>
      <c r="D157" t="s">
        <v>12</v>
      </c>
    </row>
    <row r="158" spans="1:4" ht="50" x14ac:dyDescent="0.25">
      <c r="A158" t="s">
        <v>4561</v>
      </c>
      <c r="B158" t="s">
        <v>4533</v>
      </c>
      <c r="C158" t="s">
        <v>4534</v>
      </c>
      <c r="D158" t="s">
        <v>12</v>
      </c>
    </row>
    <row r="159" spans="1:4" ht="50" x14ac:dyDescent="0.25">
      <c r="A159" t="s">
        <v>4561</v>
      </c>
      <c r="B159" t="s">
        <v>4535</v>
      </c>
      <c r="C159" t="s">
        <v>4536</v>
      </c>
      <c r="D159" t="s">
        <v>12</v>
      </c>
    </row>
    <row r="160" spans="1:4" ht="62.5" x14ac:dyDescent="0.25">
      <c r="A160" t="s">
        <v>4562</v>
      </c>
      <c r="B160" t="s">
        <v>4526</v>
      </c>
      <c r="C160" t="s">
        <v>4527</v>
      </c>
      <c r="D160" t="s">
        <v>12</v>
      </c>
    </row>
    <row r="161" spans="1:4" ht="62.5" x14ac:dyDescent="0.25">
      <c r="A161" t="s">
        <v>4562</v>
      </c>
      <c r="B161" t="s">
        <v>4528</v>
      </c>
      <c r="C161" t="s">
        <v>4529</v>
      </c>
      <c r="D161" t="s">
        <v>12</v>
      </c>
    </row>
    <row r="162" spans="1:4" ht="62.5" x14ac:dyDescent="0.25">
      <c r="A162" t="s">
        <v>4562</v>
      </c>
      <c r="B162" t="s">
        <v>4530</v>
      </c>
      <c r="C162" t="s">
        <v>4531</v>
      </c>
      <c r="D162" t="s">
        <v>12</v>
      </c>
    </row>
    <row r="163" spans="1:4" ht="62.5" x14ac:dyDescent="0.25">
      <c r="A163" t="s">
        <v>4562</v>
      </c>
      <c r="B163" t="s">
        <v>24</v>
      </c>
      <c r="C163" t="s">
        <v>4532</v>
      </c>
      <c r="D163" t="s">
        <v>12</v>
      </c>
    </row>
    <row r="164" spans="1:4" ht="62.5" x14ac:dyDescent="0.25">
      <c r="A164" t="s">
        <v>4562</v>
      </c>
      <c r="B164" t="s">
        <v>4533</v>
      </c>
      <c r="C164" t="s">
        <v>4534</v>
      </c>
      <c r="D164" t="s">
        <v>12</v>
      </c>
    </row>
    <row r="165" spans="1:4" ht="62.5" x14ac:dyDescent="0.25">
      <c r="A165" t="s">
        <v>4562</v>
      </c>
      <c r="B165" t="s">
        <v>4535</v>
      </c>
      <c r="C165" t="s">
        <v>4536</v>
      </c>
      <c r="D165" t="s">
        <v>12</v>
      </c>
    </row>
    <row r="166" spans="1:4" ht="50" x14ac:dyDescent="0.25">
      <c r="A166" t="s">
        <v>4563</v>
      </c>
      <c r="B166" t="s">
        <v>4526</v>
      </c>
      <c r="C166" t="s">
        <v>4527</v>
      </c>
      <c r="D166" t="s">
        <v>12</v>
      </c>
    </row>
    <row r="167" spans="1:4" ht="50" x14ac:dyDescent="0.25">
      <c r="A167" t="s">
        <v>4563</v>
      </c>
      <c r="B167" t="s">
        <v>4528</v>
      </c>
      <c r="C167" t="s">
        <v>4529</v>
      </c>
      <c r="D167" t="s">
        <v>12</v>
      </c>
    </row>
    <row r="168" spans="1:4" ht="50" x14ac:dyDescent="0.25">
      <c r="A168" t="s">
        <v>4563</v>
      </c>
      <c r="B168" t="s">
        <v>4530</v>
      </c>
      <c r="C168" t="s">
        <v>4531</v>
      </c>
      <c r="D168" t="s">
        <v>12</v>
      </c>
    </row>
    <row r="169" spans="1:4" ht="50" x14ac:dyDescent="0.25">
      <c r="A169" t="s">
        <v>4563</v>
      </c>
      <c r="B169" t="s">
        <v>24</v>
      </c>
      <c r="C169" t="s">
        <v>4532</v>
      </c>
      <c r="D169" t="s">
        <v>12</v>
      </c>
    </row>
    <row r="170" spans="1:4" ht="50" x14ac:dyDescent="0.25">
      <c r="A170" t="s">
        <v>4563</v>
      </c>
      <c r="B170" t="s">
        <v>4533</v>
      </c>
      <c r="C170" t="s">
        <v>4534</v>
      </c>
      <c r="D170" t="s">
        <v>12</v>
      </c>
    </row>
    <row r="171" spans="1:4" ht="50" x14ac:dyDescent="0.25">
      <c r="A171" t="s">
        <v>4563</v>
      </c>
      <c r="B171" t="s">
        <v>4535</v>
      </c>
      <c r="C171" t="s">
        <v>4536</v>
      </c>
      <c r="D171" t="s">
        <v>12</v>
      </c>
    </row>
    <row r="172" spans="1:4" ht="50" x14ac:dyDescent="0.25">
      <c r="A172" t="s">
        <v>4564</v>
      </c>
      <c r="B172" t="s">
        <v>4526</v>
      </c>
      <c r="C172" t="s">
        <v>4527</v>
      </c>
      <c r="D172" t="s">
        <v>12</v>
      </c>
    </row>
    <row r="173" spans="1:4" ht="50" x14ac:dyDescent="0.25">
      <c r="A173" t="s">
        <v>4564</v>
      </c>
      <c r="B173" t="s">
        <v>4528</v>
      </c>
      <c r="C173" t="s">
        <v>4529</v>
      </c>
      <c r="D173" t="s">
        <v>12</v>
      </c>
    </row>
    <row r="174" spans="1:4" ht="50" x14ac:dyDescent="0.25">
      <c r="A174" t="s">
        <v>4564</v>
      </c>
      <c r="B174" t="s">
        <v>4530</v>
      </c>
      <c r="C174" t="s">
        <v>4531</v>
      </c>
      <c r="D174" t="s">
        <v>12</v>
      </c>
    </row>
    <row r="175" spans="1:4" ht="50" x14ac:dyDescent="0.25">
      <c r="A175" t="s">
        <v>4564</v>
      </c>
      <c r="B175" t="s">
        <v>24</v>
      </c>
      <c r="C175" t="s">
        <v>4532</v>
      </c>
      <c r="D175" t="s">
        <v>12</v>
      </c>
    </row>
    <row r="176" spans="1:4" ht="50" x14ac:dyDescent="0.25">
      <c r="A176" t="s">
        <v>4564</v>
      </c>
      <c r="B176" t="s">
        <v>4533</v>
      </c>
      <c r="C176" t="s">
        <v>4534</v>
      </c>
      <c r="D176" t="s">
        <v>12</v>
      </c>
    </row>
    <row r="177" spans="1:4" ht="50" x14ac:dyDescent="0.25">
      <c r="A177" t="s">
        <v>4564</v>
      </c>
      <c r="B177" t="s">
        <v>4535</v>
      </c>
      <c r="C177" t="s">
        <v>4536</v>
      </c>
      <c r="D177" t="s">
        <v>12</v>
      </c>
    </row>
    <row r="178" spans="1:4" ht="75" x14ac:dyDescent="0.25">
      <c r="A178" t="s">
        <v>4565</v>
      </c>
      <c r="B178" t="s">
        <v>4526</v>
      </c>
      <c r="C178" t="s">
        <v>4527</v>
      </c>
      <c r="D178" t="s">
        <v>12</v>
      </c>
    </row>
    <row r="179" spans="1:4" ht="75" x14ac:dyDescent="0.25">
      <c r="A179" t="s">
        <v>4565</v>
      </c>
      <c r="B179" t="s">
        <v>4528</v>
      </c>
      <c r="C179" t="s">
        <v>4529</v>
      </c>
      <c r="D179" t="s">
        <v>12</v>
      </c>
    </row>
    <row r="180" spans="1:4" ht="75" x14ac:dyDescent="0.25">
      <c r="A180" t="s">
        <v>4565</v>
      </c>
      <c r="B180" t="s">
        <v>4530</v>
      </c>
      <c r="C180" t="s">
        <v>4531</v>
      </c>
      <c r="D180" t="s">
        <v>12</v>
      </c>
    </row>
    <row r="181" spans="1:4" ht="75" x14ac:dyDescent="0.25">
      <c r="A181" t="s">
        <v>4565</v>
      </c>
      <c r="B181" t="s">
        <v>24</v>
      </c>
      <c r="C181" t="s">
        <v>4532</v>
      </c>
      <c r="D181" t="s">
        <v>12</v>
      </c>
    </row>
    <row r="182" spans="1:4" ht="75" x14ac:dyDescent="0.25">
      <c r="A182" t="s">
        <v>4565</v>
      </c>
      <c r="B182" t="s">
        <v>4533</v>
      </c>
      <c r="C182" t="s">
        <v>4534</v>
      </c>
      <c r="D182" t="s">
        <v>12</v>
      </c>
    </row>
    <row r="183" spans="1:4" ht="75" x14ac:dyDescent="0.25">
      <c r="A183" t="s">
        <v>4565</v>
      </c>
      <c r="B183" t="s">
        <v>4535</v>
      </c>
      <c r="C183" t="s">
        <v>4536</v>
      </c>
      <c r="D183" t="s">
        <v>12</v>
      </c>
    </row>
    <row r="184" spans="1:4" ht="62.5" x14ac:dyDescent="0.25">
      <c r="A184" t="s">
        <v>4566</v>
      </c>
      <c r="B184" t="s">
        <v>4526</v>
      </c>
      <c r="C184" t="s">
        <v>4527</v>
      </c>
      <c r="D184" t="s">
        <v>12</v>
      </c>
    </row>
    <row r="185" spans="1:4" ht="62.5" x14ac:dyDescent="0.25">
      <c r="A185" t="s">
        <v>4566</v>
      </c>
      <c r="B185" t="s">
        <v>4528</v>
      </c>
      <c r="C185" t="s">
        <v>4529</v>
      </c>
      <c r="D185" t="s">
        <v>12</v>
      </c>
    </row>
    <row r="186" spans="1:4" ht="62.5" x14ac:dyDescent="0.25">
      <c r="A186" t="s">
        <v>4566</v>
      </c>
      <c r="B186" t="s">
        <v>4530</v>
      </c>
      <c r="C186" t="s">
        <v>4531</v>
      </c>
      <c r="D186" t="s">
        <v>12</v>
      </c>
    </row>
    <row r="187" spans="1:4" ht="62.5" x14ac:dyDescent="0.25">
      <c r="A187" t="s">
        <v>4566</v>
      </c>
      <c r="B187" t="s">
        <v>24</v>
      </c>
      <c r="C187" t="s">
        <v>4532</v>
      </c>
      <c r="D187" t="s">
        <v>12</v>
      </c>
    </row>
    <row r="188" spans="1:4" ht="62.5" x14ac:dyDescent="0.25">
      <c r="A188" t="s">
        <v>4566</v>
      </c>
      <c r="B188" t="s">
        <v>4533</v>
      </c>
      <c r="C188" t="s">
        <v>4534</v>
      </c>
      <c r="D188" t="s">
        <v>12</v>
      </c>
    </row>
    <row r="189" spans="1:4" ht="62.5" x14ac:dyDescent="0.25">
      <c r="A189" t="s">
        <v>4566</v>
      </c>
      <c r="B189" t="s">
        <v>4535</v>
      </c>
      <c r="C189" t="s">
        <v>4536</v>
      </c>
      <c r="D189" t="s">
        <v>12</v>
      </c>
    </row>
    <row r="190" spans="1:4" ht="62.5" x14ac:dyDescent="0.25">
      <c r="A190" t="s">
        <v>4567</v>
      </c>
      <c r="B190" t="s">
        <v>4526</v>
      </c>
      <c r="C190" t="s">
        <v>4527</v>
      </c>
      <c r="D190" t="s">
        <v>12</v>
      </c>
    </row>
    <row r="191" spans="1:4" ht="62.5" x14ac:dyDescent="0.25">
      <c r="A191" t="s">
        <v>4567</v>
      </c>
      <c r="B191" t="s">
        <v>4528</v>
      </c>
      <c r="C191" t="s">
        <v>4529</v>
      </c>
      <c r="D191" t="s">
        <v>12</v>
      </c>
    </row>
    <row r="192" spans="1:4" ht="62.5" x14ac:dyDescent="0.25">
      <c r="A192" t="s">
        <v>4567</v>
      </c>
      <c r="B192" t="s">
        <v>4530</v>
      </c>
      <c r="C192" t="s">
        <v>4531</v>
      </c>
      <c r="D192" t="s">
        <v>12</v>
      </c>
    </row>
    <row r="193" spans="1:4" ht="62.5" x14ac:dyDescent="0.25">
      <c r="A193" t="s">
        <v>4567</v>
      </c>
      <c r="B193" t="s">
        <v>24</v>
      </c>
      <c r="C193" t="s">
        <v>4532</v>
      </c>
      <c r="D193" t="s">
        <v>12</v>
      </c>
    </row>
    <row r="194" spans="1:4" ht="62.5" x14ac:dyDescent="0.25">
      <c r="A194" t="s">
        <v>4567</v>
      </c>
      <c r="B194" t="s">
        <v>4533</v>
      </c>
      <c r="C194" t="s">
        <v>4534</v>
      </c>
      <c r="D194" t="s">
        <v>12</v>
      </c>
    </row>
    <row r="195" spans="1:4" ht="62.5" x14ac:dyDescent="0.25">
      <c r="A195" t="s">
        <v>4567</v>
      </c>
      <c r="B195" t="s">
        <v>4535</v>
      </c>
      <c r="C195" t="s">
        <v>4536</v>
      </c>
      <c r="D195" t="s">
        <v>12</v>
      </c>
    </row>
    <row r="196" spans="1:4" ht="62.5" x14ac:dyDescent="0.25">
      <c r="A196" t="s">
        <v>4568</v>
      </c>
      <c r="B196" t="s">
        <v>4526</v>
      </c>
      <c r="C196" t="s">
        <v>4527</v>
      </c>
      <c r="D196" t="s">
        <v>12</v>
      </c>
    </row>
    <row r="197" spans="1:4" ht="62.5" x14ac:dyDescent="0.25">
      <c r="A197" t="s">
        <v>4568</v>
      </c>
      <c r="B197" t="s">
        <v>4528</v>
      </c>
      <c r="C197" t="s">
        <v>4529</v>
      </c>
      <c r="D197" t="s">
        <v>12</v>
      </c>
    </row>
    <row r="198" spans="1:4" ht="62.5" x14ac:dyDescent="0.25">
      <c r="A198" t="s">
        <v>4568</v>
      </c>
      <c r="B198" t="s">
        <v>4530</v>
      </c>
      <c r="C198" t="s">
        <v>4531</v>
      </c>
      <c r="D198" t="s">
        <v>12</v>
      </c>
    </row>
    <row r="199" spans="1:4" ht="62.5" x14ac:dyDescent="0.25">
      <c r="A199" t="s">
        <v>4568</v>
      </c>
      <c r="B199" t="s">
        <v>24</v>
      </c>
      <c r="C199" t="s">
        <v>4532</v>
      </c>
      <c r="D199" t="s">
        <v>12</v>
      </c>
    </row>
    <row r="200" spans="1:4" ht="62.5" x14ac:dyDescent="0.25">
      <c r="A200" t="s">
        <v>4568</v>
      </c>
      <c r="B200" t="s">
        <v>4533</v>
      </c>
      <c r="C200" t="s">
        <v>4534</v>
      </c>
      <c r="D200" t="s">
        <v>12</v>
      </c>
    </row>
    <row r="201" spans="1:4" ht="62.5" x14ac:dyDescent="0.25">
      <c r="A201" t="s">
        <v>4568</v>
      </c>
      <c r="B201" t="s">
        <v>4535</v>
      </c>
      <c r="C201" t="s">
        <v>4536</v>
      </c>
      <c r="D201" t="s">
        <v>12</v>
      </c>
    </row>
    <row r="202" spans="1:4" ht="50" x14ac:dyDescent="0.25">
      <c r="A202" t="s">
        <v>4569</v>
      </c>
      <c r="B202" t="s">
        <v>4526</v>
      </c>
      <c r="C202" t="s">
        <v>4527</v>
      </c>
      <c r="D202" t="s">
        <v>12</v>
      </c>
    </row>
    <row r="203" spans="1:4" ht="50" x14ac:dyDescent="0.25">
      <c r="A203" t="s">
        <v>4569</v>
      </c>
      <c r="B203" t="s">
        <v>4528</v>
      </c>
      <c r="C203" t="s">
        <v>4529</v>
      </c>
      <c r="D203" t="s">
        <v>12</v>
      </c>
    </row>
    <row r="204" spans="1:4" ht="50" x14ac:dyDescent="0.25">
      <c r="A204" t="s">
        <v>4569</v>
      </c>
      <c r="B204" t="s">
        <v>4530</v>
      </c>
      <c r="C204" t="s">
        <v>4531</v>
      </c>
      <c r="D204" t="s">
        <v>12</v>
      </c>
    </row>
    <row r="205" spans="1:4" ht="50" x14ac:dyDescent="0.25">
      <c r="A205" t="s">
        <v>4569</v>
      </c>
      <c r="B205" t="s">
        <v>24</v>
      </c>
      <c r="C205" t="s">
        <v>4532</v>
      </c>
      <c r="D205" t="s">
        <v>12</v>
      </c>
    </row>
    <row r="206" spans="1:4" ht="50" x14ac:dyDescent="0.25">
      <c r="A206" t="s">
        <v>4569</v>
      </c>
      <c r="B206" t="s">
        <v>4533</v>
      </c>
      <c r="C206" t="s">
        <v>4534</v>
      </c>
      <c r="D206" t="s">
        <v>12</v>
      </c>
    </row>
    <row r="207" spans="1:4" ht="50" x14ac:dyDescent="0.25">
      <c r="A207" t="s">
        <v>4569</v>
      </c>
      <c r="B207" t="s">
        <v>4535</v>
      </c>
      <c r="C207" t="s">
        <v>4536</v>
      </c>
      <c r="D207" t="s">
        <v>12</v>
      </c>
    </row>
    <row r="208" spans="1:4" ht="50" x14ac:dyDescent="0.25">
      <c r="A208" t="s">
        <v>4570</v>
      </c>
      <c r="B208" t="s">
        <v>4526</v>
      </c>
      <c r="C208" t="s">
        <v>4527</v>
      </c>
      <c r="D208" t="s">
        <v>12</v>
      </c>
    </row>
    <row r="209" spans="1:4" ht="50" x14ac:dyDescent="0.25">
      <c r="A209" t="s">
        <v>4570</v>
      </c>
      <c r="B209" t="s">
        <v>4528</v>
      </c>
      <c r="C209" t="s">
        <v>4529</v>
      </c>
      <c r="D209" t="s">
        <v>12</v>
      </c>
    </row>
    <row r="210" spans="1:4" ht="50" x14ac:dyDescent="0.25">
      <c r="A210" t="s">
        <v>4570</v>
      </c>
      <c r="B210" t="s">
        <v>4530</v>
      </c>
      <c r="C210" t="s">
        <v>4531</v>
      </c>
      <c r="D210" t="s">
        <v>12</v>
      </c>
    </row>
    <row r="211" spans="1:4" ht="50" x14ac:dyDescent="0.25">
      <c r="A211" t="s">
        <v>4570</v>
      </c>
      <c r="B211" t="s">
        <v>24</v>
      </c>
      <c r="C211" t="s">
        <v>4532</v>
      </c>
      <c r="D211" t="s">
        <v>12</v>
      </c>
    </row>
    <row r="212" spans="1:4" ht="50" x14ac:dyDescent="0.25">
      <c r="A212" t="s">
        <v>4570</v>
      </c>
      <c r="B212" t="s">
        <v>4533</v>
      </c>
      <c r="C212" t="s">
        <v>4534</v>
      </c>
      <c r="D212" t="s">
        <v>12</v>
      </c>
    </row>
    <row r="213" spans="1:4" ht="50" x14ac:dyDescent="0.25">
      <c r="A213" t="s">
        <v>4570</v>
      </c>
      <c r="B213" t="s">
        <v>4535</v>
      </c>
      <c r="C213" t="s">
        <v>4536</v>
      </c>
      <c r="D213" t="s">
        <v>12</v>
      </c>
    </row>
    <row r="214" spans="1:4" ht="62.5" x14ac:dyDescent="0.25">
      <c r="A214" t="s">
        <v>4571</v>
      </c>
      <c r="B214" t="s">
        <v>4526</v>
      </c>
      <c r="C214" t="s">
        <v>4527</v>
      </c>
      <c r="D214" t="s">
        <v>12</v>
      </c>
    </row>
    <row r="215" spans="1:4" ht="62.5" x14ac:dyDescent="0.25">
      <c r="A215" t="s">
        <v>4571</v>
      </c>
      <c r="B215" t="s">
        <v>4528</v>
      </c>
      <c r="C215" t="s">
        <v>4529</v>
      </c>
      <c r="D215" t="s">
        <v>12</v>
      </c>
    </row>
    <row r="216" spans="1:4" ht="62.5" x14ac:dyDescent="0.25">
      <c r="A216" t="s">
        <v>4571</v>
      </c>
      <c r="B216" t="s">
        <v>4530</v>
      </c>
      <c r="C216" t="s">
        <v>4531</v>
      </c>
      <c r="D216" t="s">
        <v>12</v>
      </c>
    </row>
    <row r="217" spans="1:4" ht="62.5" x14ac:dyDescent="0.25">
      <c r="A217" t="s">
        <v>4571</v>
      </c>
      <c r="B217" t="s">
        <v>24</v>
      </c>
      <c r="C217" t="s">
        <v>4532</v>
      </c>
      <c r="D217" t="s">
        <v>12</v>
      </c>
    </row>
    <row r="218" spans="1:4" ht="62.5" x14ac:dyDescent="0.25">
      <c r="A218" t="s">
        <v>4571</v>
      </c>
      <c r="B218" t="s">
        <v>4533</v>
      </c>
      <c r="C218" t="s">
        <v>4534</v>
      </c>
      <c r="D218" t="s">
        <v>12</v>
      </c>
    </row>
    <row r="219" spans="1:4" ht="62.5" x14ac:dyDescent="0.25">
      <c r="A219" t="s">
        <v>4571</v>
      </c>
      <c r="B219" t="s">
        <v>4535</v>
      </c>
      <c r="C219" t="s">
        <v>4536</v>
      </c>
      <c r="D219" t="s">
        <v>12</v>
      </c>
    </row>
    <row r="220" spans="1:4" ht="37.5" x14ac:dyDescent="0.25">
      <c r="A220" t="s">
        <v>4572</v>
      </c>
      <c r="B220" t="s">
        <v>4526</v>
      </c>
      <c r="C220" t="s">
        <v>4527</v>
      </c>
      <c r="D220" t="s">
        <v>12</v>
      </c>
    </row>
    <row r="221" spans="1:4" ht="37.5" x14ac:dyDescent="0.25">
      <c r="A221" t="s">
        <v>4572</v>
      </c>
      <c r="B221" t="s">
        <v>4528</v>
      </c>
      <c r="C221" t="s">
        <v>4529</v>
      </c>
      <c r="D221" t="s">
        <v>12</v>
      </c>
    </row>
    <row r="222" spans="1:4" ht="37.5" x14ac:dyDescent="0.25">
      <c r="A222" t="s">
        <v>4572</v>
      </c>
      <c r="B222" t="s">
        <v>4530</v>
      </c>
      <c r="C222" t="s">
        <v>4531</v>
      </c>
      <c r="D222" t="s">
        <v>12</v>
      </c>
    </row>
    <row r="223" spans="1:4" ht="37.5" x14ac:dyDescent="0.25">
      <c r="A223" t="s">
        <v>4572</v>
      </c>
      <c r="B223" t="s">
        <v>24</v>
      </c>
      <c r="C223" t="s">
        <v>4532</v>
      </c>
      <c r="D223" t="s">
        <v>12</v>
      </c>
    </row>
    <row r="224" spans="1:4" ht="37.5" x14ac:dyDescent="0.25">
      <c r="A224" t="s">
        <v>4572</v>
      </c>
      <c r="B224" t="s">
        <v>4533</v>
      </c>
      <c r="C224" t="s">
        <v>4534</v>
      </c>
      <c r="D224" t="s">
        <v>12</v>
      </c>
    </row>
    <row r="225" spans="1:4" ht="37.5" x14ac:dyDescent="0.25">
      <c r="A225" t="s">
        <v>4572</v>
      </c>
      <c r="B225" t="s">
        <v>4535</v>
      </c>
      <c r="C225" t="s">
        <v>4536</v>
      </c>
      <c r="D225" t="s">
        <v>12</v>
      </c>
    </row>
    <row r="226" spans="1:4" ht="87.5" x14ac:dyDescent="0.25">
      <c r="A226" t="s">
        <v>4573</v>
      </c>
      <c r="B226" t="s">
        <v>4526</v>
      </c>
      <c r="C226" t="s">
        <v>4527</v>
      </c>
      <c r="D226" t="s">
        <v>12</v>
      </c>
    </row>
    <row r="227" spans="1:4" ht="87.5" x14ac:dyDescent="0.25">
      <c r="A227" t="s">
        <v>4573</v>
      </c>
      <c r="B227" t="s">
        <v>4528</v>
      </c>
      <c r="C227" t="s">
        <v>4529</v>
      </c>
      <c r="D227" t="s">
        <v>12</v>
      </c>
    </row>
    <row r="228" spans="1:4" ht="87.5" x14ac:dyDescent="0.25">
      <c r="A228" t="s">
        <v>4573</v>
      </c>
      <c r="B228" t="s">
        <v>4530</v>
      </c>
      <c r="C228" t="s">
        <v>4531</v>
      </c>
      <c r="D228" t="s">
        <v>12</v>
      </c>
    </row>
    <row r="229" spans="1:4" ht="87.5" x14ac:dyDescent="0.25">
      <c r="A229" t="s">
        <v>4573</v>
      </c>
      <c r="B229" t="s">
        <v>24</v>
      </c>
      <c r="C229" t="s">
        <v>4532</v>
      </c>
      <c r="D229" t="s">
        <v>12</v>
      </c>
    </row>
    <row r="230" spans="1:4" ht="87.5" x14ac:dyDescent="0.25">
      <c r="A230" t="s">
        <v>4573</v>
      </c>
      <c r="B230" t="s">
        <v>4533</v>
      </c>
      <c r="C230" t="s">
        <v>4534</v>
      </c>
      <c r="D230" t="s">
        <v>12</v>
      </c>
    </row>
    <row r="231" spans="1:4" ht="87.5" x14ac:dyDescent="0.25">
      <c r="A231" t="s">
        <v>4573</v>
      </c>
      <c r="B231" t="s">
        <v>4535</v>
      </c>
      <c r="C231" t="s">
        <v>4536</v>
      </c>
      <c r="D231" t="s">
        <v>12</v>
      </c>
    </row>
    <row r="232" spans="1:4" ht="75" x14ac:dyDescent="0.25">
      <c r="A232" t="s">
        <v>4574</v>
      </c>
      <c r="B232" t="s">
        <v>4526</v>
      </c>
      <c r="C232" t="s">
        <v>4527</v>
      </c>
      <c r="D232" t="s">
        <v>12</v>
      </c>
    </row>
    <row r="233" spans="1:4" ht="75" x14ac:dyDescent="0.25">
      <c r="A233" t="s">
        <v>4574</v>
      </c>
      <c r="B233" t="s">
        <v>4528</v>
      </c>
      <c r="C233" t="s">
        <v>4529</v>
      </c>
      <c r="D233" t="s">
        <v>12</v>
      </c>
    </row>
    <row r="234" spans="1:4" ht="75" x14ac:dyDescent="0.25">
      <c r="A234" t="s">
        <v>4574</v>
      </c>
      <c r="B234" t="s">
        <v>4530</v>
      </c>
      <c r="C234" t="s">
        <v>4531</v>
      </c>
      <c r="D234" t="s">
        <v>12</v>
      </c>
    </row>
    <row r="235" spans="1:4" ht="75" x14ac:dyDescent="0.25">
      <c r="A235" t="s">
        <v>4574</v>
      </c>
      <c r="B235" t="s">
        <v>24</v>
      </c>
      <c r="C235" t="s">
        <v>4532</v>
      </c>
      <c r="D235" t="s">
        <v>12</v>
      </c>
    </row>
    <row r="236" spans="1:4" ht="75" x14ac:dyDescent="0.25">
      <c r="A236" t="s">
        <v>4574</v>
      </c>
      <c r="B236" t="s">
        <v>4533</v>
      </c>
      <c r="C236" t="s">
        <v>4534</v>
      </c>
      <c r="D236" t="s">
        <v>12</v>
      </c>
    </row>
    <row r="237" spans="1:4" ht="75" x14ac:dyDescent="0.25">
      <c r="A237" t="s">
        <v>4574</v>
      </c>
      <c r="B237" t="s">
        <v>4535</v>
      </c>
      <c r="C237" t="s">
        <v>4536</v>
      </c>
      <c r="D237" t="s">
        <v>12</v>
      </c>
    </row>
    <row r="238" spans="1:4" ht="62.5" x14ac:dyDescent="0.25">
      <c r="A238" t="s">
        <v>4575</v>
      </c>
      <c r="B238" t="s">
        <v>4526</v>
      </c>
      <c r="C238" t="s">
        <v>4527</v>
      </c>
      <c r="D238" t="s">
        <v>12</v>
      </c>
    </row>
    <row r="239" spans="1:4" ht="62.5" x14ac:dyDescent="0.25">
      <c r="A239" t="s">
        <v>4575</v>
      </c>
      <c r="B239" t="s">
        <v>4528</v>
      </c>
      <c r="C239" t="s">
        <v>4529</v>
      </c>
      <c r="D239" t="s">
        <v>12</v>
      </c>
    </row>
    <row r="240" spans="1:4" ht="62.5" x14ac:dyDescent="0.25">
      <c r="A240" t="s">
        <v>4575</v>
      </c>
      <c r="B240" t="s">
        <v>4530</v>
      </c>
      <c r="C240" t="s">
        <v>4531</v>
      </c>
      <c r="D240" t="s">
        <v>12</v>
      </c>
    </row>
    <row r="241" spans="1:4" ht="62.5" x14ac:dyDescent="0.25">
      <c r="A241" t="s">
        <v>4575</v>
      </c>
      <c r="B241" t="s">
        <v>24</v>
      </c>
      <c r="C241" t="s">
        <v>4532</v>
      </c>
      <c r="D241" t="s">
        <v>12</v>
      </c>
    </row>
    <row r="242" spans="1:4" ht="62.5" x14ac:dyDescent="0.25">
      <c r="A242" t="s">
        <v>4575</v>
      </c>
      <c r="B242" t="s">
        <v>4533</v>
      </c>
      <c r="C242" t="s">
        <v>4534</v>
      </c>
      <c r="D242" t="s">
        <v>12</v>
      </c>
    </row>
    <row r="243" spans="1:4" ht="62.5" x14ac:dyDescent="0.25">
      <c r="A243" t="s">
        <v>4575</v>
      </c>
      <c r="B243" t="s">
        <v>4535</v>
      </c>
      <c r="C243" t="s">
        <v>4536</v>
      </c>
      <c r="D243" t="s">
        <v>12</v>
      </c>
    </row>
    <row r="244" spans="1:4" ht="37.5" x14ac:dyDescent="0.25">
      <c r="A244" t="s">
        <v>4576</v>
      </c>
      <c r="B244" t="s">
        <v>4526</v>
      </c>
      <c r="C244" t="s">
        <v>4527</v>
      </c>
      <c r="D244" t="s">
        <v>12</v>
      </c>
    </row>
    <row r="245" spans="1:4" ht="37.5" x14ac:dyDescent="0.25">
      <c r="A245" t="s">
        <v>4576</v>
      </c>
      <c r="B245" t="s">
        <v>4528</v>
      </c>
      <c r="C245" t="s">
        <v>4529</v>
      </c>
      <c r="D245" t="s">
        <v>12</v>
      </c>
    </row>
    <row r="246" spans="1:4" ht="37.5" x14ac:dyDescent="0.25">
      <c r="A246" t="s">
        <v>4576</v>
      </c>
      <c r="B246" t="s">
        <v>4530</v>
      </c>
      <c r="C246" t="s">
        <v>4531</v>
      </c>
      <c r="D246" t="s">
        <v>12</v>
      </c>
    </row>
    <row r="247" spans="1:4" ht="37.5" x14ac:dyDescent="0.25">
      <c r="A247" t="s">
        <v>4576</v>
      </c>
      <c r="B247" t="s">
        <v>24</v>
      </c>
      <c r="C247" t="s">
        <v>4532</v>
      </c>
      <c r="D247" t="s">
        <v>12</v>
      </c>
    </row>
    <row r="248" spans="1:4" ht="37.5" x14ac:dyDescent="0.25">
      <c r="A248" t="s">
        <v>4576</v>
      </c>
      <c r="B248" t="s">
        <v>4533</v>
      </c>
      <c r="C248" t="s">
        <v>4534</v>
      </c>
      <c r="D248" t="s">
        <v>12</v>
      </c>
    </row>
    <row r="249" spans="1:4" ht="37.5" x14ac:dyDescent="0.25">
      <c r="A249" t="s">
        <v>4576</v>
      </c>
      <c r="B249" t="s">
        <v>4535</v>
      </c>
      <c r="C249" t="s">
        <v>4536</v>
      </c>
      <c r="D249" t="s">
        <v>12</v>
      </c>
    </row>
    <row r="250" spans="1:4" ht="50" x14ac:dyDescent="0.25">
      <c r="A250" t="s">
        <v>4577</v>
      </c>
      <c r="B250" t="s">
        <v>4526</v>
      </c>
      <c r="C250" t="s">
        <v>4527</v>
      </c>
      <c r="D250" t="s">
        <v>12</v>
      </c>
    </row>
    <row r="251" spans="1:4" ht="50" x14ac:dyDescent="0.25">
      <c r="A251" t="s">
        <v>4577</v>
      </c>
      <c r="B251" t="s">
        <v>4528</v>
      </c>
      <c r="C251" t="s">
        <v>4529</v>
      </c>
      <c r="D251" t="s">
        <v>12</v>
      </c>
    </row>
    <row r="252" spans="1:4" ht="50" x14ac:dyDescent="0.25">
      <c r="A252" t="s">
        <v>4577</v>
      </c>
      <c r="B252" t="s">
        <v>4530</v>
      </c>
      <c r="C252" t="s">
        <v>4531</v>
      </c>
      <c r="D252" t="s">
        <v>12</v>
      </c>
    </row>
    <row r="253" spans="1:4" ht="50" x14ac:dyDescent="0.25">
      <c r="A253" t="s">
        <v>4577</v>
      </c>
      <c r="B253" t="s">
        <v>24</v>
      </c>
      <c r="C253" t="s">
        <v>4532</v>
      </c>
      <c r="D253" t="s">
        <v>12</v>
      </c>
    </row>
    <row r="254" spans="1:4" ht="50" x14ac:dyDescent="0.25">
      <c r="A254" t="s">
        <v>4577</v>
      </c>
      <c r="B254" t="s">
        <v>4533</v>
      </c>
      <c r="C254" t="s">
        <v>4534</v>
      </c>
      <c r="D254" t="s">
        <v>12</v>
      </c>
    </row>
    <row r="255" spans="1:4" ht="50" x14ac:dyDescent="0.25">
      <c r="A255" t="s">
        <v>4577</v>
      </c>
      <c r="B255" t="s">
        <v>4535</v>
      </c>
      <c r="C255" t="s">
        <v>4536</v>
      </c>
      <c r="D255" t="s">
        <v>12</v>
      </c>
    </row>
    <row r="256" spans="1:4" ht="50" x14ac:dyDescent="0.25">
      <c r="A256" t="s">
        <v>4578</v>
      </c>
      <c r="B256" t="s">
        <v>4526</v>
      </c>
      <c r="C256" t="s">
        <v>4527</v>
      </c>
      <c r="D256" t="s">
        <v>12</v>
      </c>
    </row>
    <row r="257" spans="1:4" ht="50" x14ac:dyDescent="0.25">
      <c r="A257" t="s">
        <v>4578</v>
      </c>
      <c r="B257" t="s">
        <v>4528</v>
      </c>
      <c r="C257" t="s">
        <v>4529</v>
      </c>
      <c r="D257" t="s">
        <v>12</v>
      </c>
    </row>
    <row r="258" spans="1:4" ht="50" x14ac:dyDescent="0.25">
      <c r="A258" t="s">
        <v>4578</v>
      </c>
      <c r="B258" t="s">
        <v>4530</v>
      </c>
      <c r="C258" t="s">
        <v>4531</v>
      </c>
      <c r="D258" t="s">
        <v>12</v>
      </c>
    </row>
    <row r="259" spans="1:4" ht="50" x14ac:dyDescent="0.25">
      <c r="A259" t="s">
        <v>4578</v>
      </c>
      <c r="B259" t="s">
        <v>24</v>
      </c>
      <c r="C259" t="s">
        <v>4532</v>
      </c>
      <c r="D259" t="s">
        <v>12</v>
      </c>
    </row>
    <row r="260" spans="1:4" ht="50" x14ac:dyDescent="0.25">
      <c r="A260" t="s">
        <v>4578</v>
      </c>
      <c r="B260" t="s">
        <v>4533</v>
      </c>
      <c r="C260" t="s">
        <v>4534</v>
      </c>
      <c r="D260" t="s">
        <v>12</v>
      </c>
    </row>
    <row r="261" spans="1:4" ht="50" x14ac:dyDescent="0.25">
      <c r="A261" t="s">
        <v>4578</v>
      </c>
      <c r="B261" t="s">
        <v>4535</v>
      </c>
      <c r="C261" t="s">
        <v>4536</v>
      </c>
      <c r="D261" t="s">
        <v>12</v>
      </c>
    </row>
    <row r="262" spans="1:4" ht="62.5" x14ac:dyDescent="0.25">
      <c r="A262" t="s">
        <v>4579</v>
      </c>
      <c r="B262" t="s">
        <v>4526</v>
      </c>
      <c r="C262" t="s">
        <v>4527</v>
      </c>
      <c r="D262" t="s">
        <v>12</v>
      </c>
    </row>
    <row r="263" spans="1:4" ht="62.5" x14ac:dyDescent="0.25">
      <c r="A263" t="s">
        <v>4579</v>
      </c>
      <c r="B263" t="s">
        <v>4528</v>
      </c>
      <c r="C263" t="s">
        <v>4529</v>
      </c>
      <c r="D263" t="s">
        <v>12</v>
      </c>
    </row>
    <row r="264" spans="1:4" ht="62.5" x14ac:dyDescent="0.25">
      <c r="A264" t="s">
        <v>4579</v>
      </c>
      <c r="B264" t="s">
        <v>4530</v>
      </c>
      <c r="C264" t="s">
        <v>4531</v>
      </c>
      <c r="D264" t="s">
        <v>12</v>
      </c>
    </row>
    <row r="265" spans="1:4" ht="62.5" x14ac:dyDescent="0.25">
      <c r="A265" t="s">
        <v>4579</v>
      </c>
      <c r="B265" t="s">
        <v>24</v>
      </c>
      <c r="C265" t="s">
        <v>4532</v>
      </c>
      <c r="D265" t="s">
        <v>12</v>
      </c>
    </row>
    <row r="266" spans="1:4" ht="62.5" x14ac:dyDescent="0.25">
      <c r="A266" t="s">
        <v>4579</v>
      </c>
      <c r="B266" t="s">
        <v>4533</v>
      </c>
      <c r="C266" t="s">
        <v>4534</v>
      </c>
      <c r="D266" t="s">
        <v>12</v>
      </c>
    </row>
    <row r="267" spans="1:4" ht="62.5" x14ac:dyDescent="0.25">
      <c r="A267" t="s">
        <v>4579</v>
      </c>
      <c r="B267" t="s">
        <v>4535</v>
      </c>
      <c r="C267" t="s">
        <v>4536</v>
      </c>
      <c r="D267" t="s">
        <v>12</v>
      </c>
    </row>
    <row r="268" spans="1:4" ht="62.5" x14ac:dyDescent="0.25">
      <c r="A268" t="s">
        <v>4580</v>
      </c>
      <c r="B268" t="s">
        <v>4526</v>
      </c>
      <c r="C268" t="s">
        <v>4527</v>
      </c>
      <c r="D268" t="s">
        <v>12</v>
      </c>
    </row>
    <row r="269" spans="1:4" ht="62.5" x14ac:dyDescent="0.25">
      <c r="A269" t="s">
        <v>4580</v>
      </c>
      <c r="B269" t="s">
        <v>4528</v>
      </c>
      <c r="C269" t="s">
        <v>4529</v>
      </c>
      <c r="D269" t="s">
        <v>12</v>
      </c>
    </row>
    <row r="270" spans="1:4" ht="62.5" x14ac:dyDescent="0.25">
      <c r="A270" t="s">
        <v>4580</v>
      </c>
      <c r="B270" t="s">
        <v>4530</v>
      </c>
      <c r="C270" t="s">
        <v>4531</v>
      </c>
      <c r="D270" t="s">
        <v>12</v>
      </c>
    </row>
    <row r="271" spans="1:4" ht="62.5" x14ac:dyDescent="0.25">
      <c r="A271" t="s">
        <v>4580</v>
      </c>
      <c r="B271" t="s">
        <v>24</v>
      </c>
      <c r="C271" t="s">
        <v>4532</v>
      </c>
      <c r="D271" t="s">
        <v>12</v>
      </c>
    </row>
    <row r="272" spans="1:4" ht="62.5" x14ac:dyDescent="0.25">
      <c r="A272" t="s">
        <v>4580</v>
      </c>
      <c r="B272" t="s">
        <v>4533</v>
      </c>
      <c r="C272" t="s">
        <v>4534</v>
      </c>
      <c r="D272" t="s">
        <v>12</v>
      </c>
    </row>
    <row r="273" spans="1:4" ht="62.5" x14ac:dyDescent="0.25">
      <c r="A273" t="s">
        <v>4580</v>
      </c>
      <c r="B273" t="s">
        <v>4535</v>
      </c>
      <c r="C273" t="s">
        <v>4536</v>
      </c>
      <c r="D273" t="s">
        <v>12</v>
      </c>
    </row>
    <row r="274" spans="1:4" ht="37.5" x14ac:dyDescent="0.25">
      <c r="A274" t="s">
        <v>4581</v>
      </c>
      <c r="B274" t="s">
        <v>4526</v>
      </c>
      <c r="C274" t="s">
        <v>4527</v>
      </c>
      <c r="D274" t="s">
        <v>12</v>
      </c>
    </row>
    <row r="275" spans="1:4" ht="37.5" x14ac:dyDescent="0.25">
      <c r="A275" t="s">
        <v>4581</v>
      </c>
      <c r="B275" t="s">
        <v>4528</v>
      </c>
      <c r="C275" t="s">
        <v>4529</v>
      </c>
      <c r="D275" t="s">
        <v>12</v>
      </c>
    </row>
    <row r="276" spans="1:4" ht="37.5" x14ac:dyDescent="0.25">
      <c r="A276" t="s">
        <v>4581</v>
      </c>
      <c r="B276" t="s">
        <v>4530</v>
      </c>
      <c r="C276" t="s">
        <v>4531</v>
      </c>
      <c r="D276" t="s">
        <v>12</v>
      </c>
    </row>
    <row r="277" spans="1:4" ht="37.5" x14ac:dyDescent="0.25">
      <c r="A277" t="s">
        <v>4581</v>
      </c>
      <c r="B277" t="s">
        <v>24</v>
      </c>
      <c r="C277" t="s">
        <v>4532</v>
      </c>
      <c r="D277" t="s">
        <v>12</v>
      </c>
    </row>
    <row r="278" spans="1:4" ht="37.5" x14ac:dyDescent="0.25">
      <c r="A278" t="s">
        <v>4581</v>
      </c>
      <c r="B278" t="s">
        <v>4533</v>
      </c>
      <c r="C278" t="s">
        <v>4534</v>
      </c>
      <c r="D278" t="s">
        <v>12</v>
      </c>
    </row>
    <row r="279" spans="1:4" ht="37.5" x14ac:dyDescent="0.25">
      <c r="A279" t="s">
        <v>4581</v>
      </c>
      <c r="B279" t="s">
        <v>4535</v>
      </c>
      <c r="C279" t="s">
        <v>4536</v>
      </c>
      <c r="D279" t="s">
        <v>12</v>
      </c>
    </row>
    <row r="280" spans="1:4" ht="50" x14ac:dyDescent="0.25">
      <c r="A280" t="s">
        <v>4582</v>
      </c>
      <c r="B280" t="s">
        <v>4526</v>
      </c>
      <c r="C280" t="s">
        <v>4527</v>
      </c>
      <c r="D280" t="s">
        <v>12</v>
      </c>
    </row>
    <row r="281" spans="1:4" ht="50" x14ac:dyDescent="0.25">
      <c r="A281" t="s">
        <v>4582</v>
      </c>
      <c r="B281" t="s">
        <v>4528</v>
      </c>
      <c r="C281" t="s">
        <v>4529</v>
      </c>
      <c r="D281" t="s">
        <v>12</v>
      </c>
    </row>
    <row r="282" spans="1:4" ht="50" x14ac:dyDescent="0.25">
      <c r="A282" t="s">
        <v>4582</v>
      </c>
      <c r="B282" t="s">
        <v>4530</v>
      </c>
      <c r="C282" t="s">
        <v>4531</v>
      </c>
      <c r="D282" t="s">
        <v>12</v>
      </c>
    </row>
    <row r="283" spans="1:4" ht="50" x14ac:dyDescent="0.25">
      <c r="A283" t="s">
        <v>4582</v>
      </c>
      <c r="B283" t="s">
        <v>24</v>
      </c>
      <c r="C283" t="s">
        <v>4532</v>
      </c>
      <c r="D283" t="s">
        <v>12</v>
      </c>
    </row>
    <row r="284" spans="1:4" ht="50" x14ac:dyDescent="0.25">
      <c r="A284" t="s">
        <v>4582</v>
      </c>
      <c r="B284" t="s">
        <v>4533</v>
      </c>
      <c r="C284" t="s">
        <v>4534</v>
      </c>
      <c r="D284" t="s">
        <v>12</v>
      </c>
    </row>
    <row r="285" spans="1:4" ht="50" x14ac:dyDescent="0.25">
      <c r="A285" t="s">
        <v>4582</v>
      </c>
      <c r="B285" t="s">
        <v>4535</v>
      </c>
      <c r="C285" t="s">
        <v>4536</v>
      </c>
      <c r="D285" t="s">
        <v>12</v>
      </c>
    </row>
    <row r="286" spans="1:4" ht="62.5" x14ac:dyDescent="0.25">
      <c r="A286" t="s">
        <v>4583</v>
      </c>
      <c r="B286" t="s">
        <v>4526</v>
      </c>
      <c r="C286" t="s">
        <v>4527</v>
      </c>
      <c r="D286" t="s">
        <v>12</v>
      </c>
    </row>
    <row r="287" spans="1:4" ht="62.5" x14ac:dyDescent="0.25">
      <c r="A287" t="s">
        <v>4583</v>
      </c>
      <c r="B287" t="s">
        <v>4528</v>
      </c>
      <c r="C287" t="s">
        <v>4529</v>
      </c>
      <c r="D287" t="s">
        <v>12</v>
      </c>
    </row>
    <row r="288" spans="1:4" ht="62.5" x14ac:dyDescent="0.25">
      <c r="A288" t="s">
        <v>4583</v>
      </c>
      <c r="B288" t="s">
        <v>4530</v>
      </c>
      <c r="C288" t="s">
        <v>4531</v>
      </c>
      <c r="D288" t="s">
        <v>12</v>
      </c>
    </row>
    <row r="289" spans="1:4" ht="62.5" x14ac:dyDescent="0.25">
      <c r="A289" t="s">
        <v>4583</v>
      </c>
      <c r="B289" t="s">
        <v>24</v>
      </c>
      <c r="C289" t="s">
        <v>4532</v>
      </c>
      <c r="D289" t="s">
        <v>12</v>
      </c>
    </row>
    <row r="290" spans="1:4" ht="62.5" x14ac:dyDescent="0.25">
      <c r="A290" t="s">
        <v>4583</v>
      </c>
      <c r="B290" t="s">
        <v>4533</v>
      </c>
      <c r="C290" t="s">
        <v>4534</v>
      </c>
      <c r="D290" t="s">
        <v>12</v>
      </c>
    </row>
    <row r="291" spans="1:4" ht="62.5" x14ac:dyDescent="0.25">
      <c r="A291" t="s">
        <v>4583</v>
      </c>
      <c r="B291" t="s">
        <v>4535</v>
      </c>
      <c r="C291" t="s">
        <v>4536</v>
      </c>
      <c r="D291" t="s">
        <v>12</v>
      </c>
    </row>
    <row r="292" spans="1:4" ht="62.5" x14ac:dyDescent="0.25">
      <c r="A292" t="s">
        <v>4584</v>
      </c>
      <c r="B292" t="s">
        <v>4526</v>
      </c>
      <c r="C292" t="s">
        <v>4527</v>
      </c>
      <c r="D292" t="s">
        <v>12</v>
      </c>
    </row>
    <row r="293" spans="1:4" ht="62.5" x14ac:dyDescent="0.25">
      <c r="A293" t="s">
        <v>4584</v>
      </c>
      <c r="B293" t="s">
        <v>4528</v>
      </c>
      <c r="C293" t="s">
        <v>4529</v>
      </c>
      <c r="D293" t="s">
        <v>12</v>
      </c>
    </row>
    <row r="294" spans="1:4" ht="62.5" x14ac:dyDescent="0.25">
      <c r="A294" t="s">
        <v>4584</v>
      </c>
      <c r="B294" t="s">
        <v>4530</v>
      </c>
      <c r="C294" t="s">
        <v>4531</v>
      </c>
      <c r="D294" t="s">
        <v>12</v>
      </c>
    </row>
    <row r="295" spans="1:4" ht="62.5" x14ac:dyDescent="0.25">
      <c r="A295" t="s">
        <v>4584</v>
      </c>
      <c r="B295" t="s">
        <v>24</v>
      </c>
      <c r="C295" t="s">
        <v>4532</v>
      </c>
      <c r="D295" t="s">
        <v>12</v>
      </c>
    </row>
    <row r="296" spans="1:4" ht="62.5" x14ac:dyDescent="0.25">
      <c r="A296" t="s">
        <v>4584</v>
      </c>
      <c r="B296" t="s">
        <v>4533</v>
      </c>
      <c r="C296" t="s">
        <v>4534</v>
      </c>
      <c r="D296" t="s">
        <v>12</v>
      </c>
    </row>
    <row r="297" spans="1:4" ht="62.5" x14ac:dyDescent="0.25">
      <c r="A297" t="s">
        <v>4584</v>
      </c>
      <c r="B297" t="s">
        <v>4535</v>
      </c>
      <c r="C297" t="s">
        <v>4536</v>
      </c>
      <c r="D297" t="s">
        <v>12</v>
      </c>
    </row>
    <row r="298" spans="1:4" ht="62.5" x14ac:dyDescent="0.25">
      <c r="A298" t="s">
        <v>4585</v>
      </c>
      <c r="B298" t="s">
        <v>4526</v>
      </c>
      <c r="C298" t="s">
        <v>4527</v>
      </c>
      <c r="D298" t="s">
        <v>12</v>
      </c>
    </row>
    <row r="299" spans="1:4" ht="62.5" x14ac:dyDescent="0.25">
      <c r="A299" t="s">
        <v>4585</v>
      </c>
      <c r="B299" t="s">
        <v>4528</v>
      </c>
      <c r="C299" t="s">
        <v>4529</v>
      </c>
      <c r="D299" t="s">
        <v>12</v>
      </c>
    </row>
    <row r="300" spans="1:4" ht="62.5" x14ac:dyDescent="0.25">
      <c r="A300" t="s">
        <v>4585</v>
      </c>
      <c r="B300" t="s">
        <v>4530</v>
      </c>
      <c r="C300" t="s">
        <v>4531</v>
      </c>
      <c r="D300" t="s">
        <v>12</v>
      </c>
    </row>
    <row r="301" spans="1:4" ht="62.5" x14ac:dyDescent="0.25">
      <c r="A301" t="s">
        <v>4585</v>
      </c>
      <c r="B301" t="s">
        <v>24</v>
      </c>
      <c r="C301" t="s">
        <v>4532</v>
      </c>
      <c r="D301" t="s">
        <v>12</v>
      </c>
    </row>
    <row r="302" spans="1:4" ht="62.5" x14ac:dyDescent="0.25">
      <c r="A302" t="s">
        <v>4585</v>
      </c>
      <c r="B302" t="s">
        <v>4533</v>
      </c>
      <c r="C302" t="s">
        <v>4534</v>
      </c>
      <c r="D302" t="s">
        <v>12</v>
      </c>
    </row>
    <row r="303" spans="1:4" ht="62.5" x14ac:dyDescent="0.25">
      <c r="A303" t="s">
        <v>4585</v>
      </c>
      <c r="B303" t="s">
        <v>4535</v>
      </c>
      <c r="C303" t="s">
        <v>4536</v>
      </c>
      <c r="D303" t="s">
        <v>12</v>
      </c>
    </row>
    <row r="304" spans="1:4" ht="62.5" x14ac:dyDescent="0.25">
      <c r="A304" t="s">
        <v>4586</v>
      </c>
      <c r="B304" t="s">
        <v>4526</v>
      </c>
      <c r="C304" t="s">
        <v>4527</v>
      </c>
      <c r="D304" t="s">
        <v>12</v>
      </c>
    </row>
    <row r="305" spans="1:4" ht="62.5" x14ac:dyDescent="0.25">
      <c r="A305" t="s">
        <v>4586</v>
      </c>
      <c r="B305" t="s">
        <v>4528</v>
      </c>
      <c r="C305" t="s">
        <v>4529</v>
      </c>
      <c r="D305" t="s">
        <v>12</v>
      </c>
    </row>
    <row r="306" spans="1:4" ht="62.5" x14ac:dyDescent="0.25">
      <c r="A306" t="s">
        <v>4586</v>
      </c>
      <c r="B306" t="s">
        <v>4530</v>
      </c>
      <c r="C306" t="s">
        <v>4531</v>
      </c>
      <c r="D306" t="s">
        <v>12</v>
      </c>
    </row>
    <row r="307" spans="1:4" ht="62.5" x14ac:dyDescent="0.25">
      <c r="A307" t="s">
        <v>4586</v>
      </c>
      <c r="B307" t="s">
        <v>24</v>
      </c>
      <c r="C307" t="s">
        <v>4532</v>
      </c>
      <c r="D307" t="s">
        <v>12</v>
      </c>
    </row>
    <row r="308" spans="1:4" ht="62.5" x14ac:dyDescent="0.25">
      <c r="A308" t="s">
        <v>4586</v>
      </c>
      <c r="B308" t="s">
        <v>4533</v>
      </c>
      <c r="C308" t="s">
        <v>4534</v>
      </c>
      <c r="D308" t="s">
        <v>12</v>
      </c>
    </row>
    <row r="309" spans="1:4" ht="62.5" x14ac:dyDescent="0.25">
      <c r="A309" t="s">
        <v>4586</v>
      </c>
      <c r="B309" t="s">
        <v>4535</v>
      </c>
      <c r="C309" t="s">
        <v>4536</v>
      </c>
      <c r="D309" t="s">
        <v>12</v>
      </c>
    </row>
    <row r="310" spans="1:4" ht="50" x14ac:dyDescent="0.25">
      <c r="A310" t="s">
        <v>4587</v>
      </c>
      <c r="B310" t="s">
        <v>4526</v>
      </c>
      <c r="C310" t="s">
        <v>4527</v>
      </c>
      <c r="D310" t="s">
        <v>12</v>
      </c>
    </row>
    <row r="311" spans="1:4" ht="50" x14ac:dyDescent="0.25">
      <c r="A311" t="s">
        <v>4587</v>
      </c>
      <c r="B311" t="s">
        <v>4528</v>
      </c>
      <c r="C311" t="s">
        <v>4529</v>
      </c>
      <c r="D311" t="s">
        <v>12</v>
      </c>
    </row>
    <row r="312" spans="1:4" ht="50" x14ac:dyDescent="0.25">
      <c r="A312" t="s">
        <v>4587</v>
      </c>
      <c r="B312" t="s">
        <v>4530</v>
      </c>
      <c r="C312" t="s">
        <v>4531</v>
      </c>
      <c r="D312" t="s">
        <v>12</v>
      </c>
    </row>
    <row r="313" spans="1:4" ht="50" x14ac:dyDescent="0.25">
      <c r="A313" t="s">
        <v>4587</v>
      </c>
      <c r="B313" t="s">
        <v>24</v>
      </c>
      <c r="C313" t="s">
        <v>4532</v>
      </c>
      <c r="D313" t="s">
        <v>12</v>
      </c>
    </row>
    <row r="314" spans="1:4" ht="50" x14ac:dyDescent="0.25">
      <c r="A314" t="s">
        <v>4587</v>
      </c>
      <c r="B314" t="s">
        <v>4533</v>
      </c>
      <c r="C314" t="s">
        <v>4534</v>
      </c>
      <c r="D314" t="s">
        <v>12</v>
      </c>
    </row>
    <row r="315" spans="1:4" ht="50" x14ac:dyDescent="0.25">
      <c r="A315" t="s">
        <v>4587</v>
      </c>
      <c r="B315" t="s">
        <v>4535</v>
      </c>
      <c r="C315" t="s">
        <v>4536</v>
      </c>
      <c r="D315" t="s">
        <v>12</v>
      </c>
    </row>
    <row r="316" spans="1:4" ht="50" x14ac:dyDescent="0.25">
      <c r="A316" t="s">
        <v>4588</v>
      </c>
      <c r="B316" t="s">
        <v>4526</v>
      </c>
      <c r="C316" t="s">
        <v>4527</v>
      </c>
      <c r="D316" t="s">
        <v>12</v>
      </c>
    </row>
    <row r="317" spans="1:4" ht="50" x14ac:dyDescent="0.25">
      <c r="A317" t="s">
        <v>4588</v>
      </c>
      <c r="B317" t="s">
        <v>4528</v>
      </c>
      <c r="C317" t="s">
        <v>4529</v>
      </c>
      <c r="D317" t="s">
        <v>12</v>
      </c>
    </row>
    <row r="318" spans="1:4" ht="50" x14ac:dyDescent="0.25">
      <c r="A318" t="s">
        <v>4588</v>
      </c>
      <c r="B318" t="s">
        <v>4530</v>
      </c>
      <c r="C318" t="s">
        <v>4531</v>
      </c>
      <c r="D318" t="s">
        <v>12</v>
      </c>
    </row>
    <row r="319" spans="1:4" ht="50" x14ac:dyDescent="0.25">
      <c r="A319" t="s">
        <v>4588</v>
      </c>
      <c r="B319" t="s">
        <v>24</v>
      </c>
      <c r="C319" t="s">
        <v>4532</v>
      </c>
      <c r="D319" t="s">
        <v>12</v>
      </c>
    </row>
    <row r="320" spans="1:4" ht="50" x14ac:dyDescent="0.25">
      <c r="A320" t="s">
        <v>4588</v>
      </c>
      <c r="B320" t="s">
        <v>4533</v>
      </c>
      <c r="C320" t="s">
        <v>4534</v>
      </c>
      <c r="D320" t="s">
        <v>12</v>
      </c>
    </row>
    <row r="321" spans="1:4" ht="50" x14ac:dyDescent="0.25">
      <c r="A321" t="s">
        <v>4588</v>
      </c>
      <c r="B321" t="s">
        <v>4535</v>
      </c>
      <c r="C321" t="s">
        <v>4536</v>
      </c>
      <c r="D321" t="s">
        <v>12</v>
      </c>
    </row>
    <row r="322" spans="1:4" ht="87.5" x14ac:dyDescent="0.25">
      <c r="A322" t="s">
        <v>4589</v>
      </c>
      <c r="B322" t="s">
        <v>4526</v>
      </c>
      <c r="C322" t="s">
        <v>4527</v>
      </c>
      <c r="D322" t="s">
        <v>12</v>
      </c>
    </row>
    <row r="323" spans="1:4" ht="87.5" x14ac:dyDescent="0.25">
      <c r="A323" t="s">
        <v>4589</v>
      </c>
      <c r="B323" t="s">
        <v>4528</v>
      </c>
      <c r="C323" t="s">
        <v>4529</v>
      </c>
      <c r="D323" t="s">
        <v>12</v>
      </c>
    </row>
    <row r="324" spans="1:4" ht="87.5" x14ac:dyDescent="0.25">
      <c r="A324" t="s">
        <v>4589</v>
      </c>
      <c r="B324" t="s">
        <v>4530</v>
      </c>
      <c r="C324" t="s">
        <v>4531</v>
      </c>
      <c r="D324" t="s">
        <v>12</v>
      </c>
    </row>
    <row r="325" spans="1:4" ht="87.5" x14ac:dyDescent="0.25">
      <c r="A325" t="s">
        <v>4589</v>
      </c>
      <c r="B325" t="s">
        <v>24</v>
      </c>
      <c r="C325" t="s">
        <v>4532</v>
      </c>
      <c r="D325" t="s">
        <v>12</v>
      </c>
    </row>
    <row r="326" spans="1:4" ht="87.5" x14ac:dyDescent="0.25">
      <c r="A326" t="s">
        <v>4589</v>
      </c>
      <c r="B326" t="s">
        <v>4533</v>
      </c>
      <c r="C326" t="s">
        <v>4534</v>
      </c>
      <c r="D326" t="s">
        <v>12</v>
      </c>
    </row>
    <row r="327" spans="1:4" ht="87.5" x14ac:dyDescent="0.25">
      <c r="A327" t="s">
        <v>4589</v>
      </c>
      <c r="B327" t="s">
        <v>4535</v>
      </c>
      <c r="C327" t="s">
        <v>4536</v>
      </c>
      <c r="D327" t="s">
        <v>12</v>
      </c>
    </row>
    <row r="328" spans="1:4" ht="37.5" x14ac:dyDescent="0.25">
      <c r="A328" t="s">
        <v>4590</v>
      </c>
      <c r="B328" t="s">
        <v>4526</v>
      </c>
      <c r="C328" t="s">
        <v>4527</v>
      </c>
      <c r="D328" t="s">
        <v>12</v>
      </c>
    </row>
    <row r="329" spans="1:4" ht="37.5" x14ac:dyDescent="0.25">
      <c r="A329" t="s">
        <v>4590</v>
      </c>
      <c r="B329" t="s">
        <v>4528</v>
      </c>
      <c r="C329" t="s">
        <v>4529</v>
      </c>
      <c r="D329" t="s">
        <v>12</v>
      </c>
    </row>
    <row r="330" spans="1:4" ht="37.5" x14ac:dyDescent="0.25">
      <c r="A330" t="s">
        <v>4590</v>
      </c>
      <c r="B330" t="s">
        <v>4530</v>
      </c>
      <c r="C330" t="s">
        <v>4531</v>
      </c>
      <c r="D330" t="s">
        <v>12</v>
      </c>
    </row>
    <row r="331" spans="1:4" ht="37.5" x14ac:dyDescent="0.25">
      <c r="A331" t="s">
        <v>4590</v>
      </c>
      <c r="B331" t="s">
        <v>24</v>
      </c>
      <c r="C331" t="s">
        <v>4532</v>
      </c>
      <c r="D331" t="s">
        <v>12</v>
      </c>
    </row>
    <row r="332" spans="1:4" ht="37.5" x14ac:dyDescent="0.25">
      <c r="A332" t="s">
        <v>4590</v>
      </c>
      <c r="B332" t="s">
        <v>4533</v>
      </c>
      <c r="C332" t="s">
        <v>4534</v>
      </c>
      <c r="D332" t="s">
        <v>12</v>
      </c>
    </row>
    <row r="333" spans="1:4" ht="37.5" x14ac:dyDescent="0.25">
      <c r="A333" t="s">
        <v>4590</v>
      </c>
      <c r="B333" t="s">
        <v>4535</v>
      </c>
      <c r="C333" t="s">
        <v>4536</v>
      </c>
      <c r="D333" t="s">
        <v>12</v>
      </c>
    </row>
    <row r="334" spans="1:4" ht="50" x14ac:dyDescent="0.25">
      <c r="A334" t="s">
        <v>4591</v>
      </c>
      <c r="B334" t="s">
        <v>4526</v>
      </c>
      <c r="C334" t="s">
        <v>4527</v>
      </c>
      <c r="D334" t="s">
        <v>12</v>
      </c>
    </row>
    <row r="335" spans="1:4" ht="50" x14ac:dyDescent="0.25">
      <c r="A335" t="s">
        <v>4591</v>
      </c>
      <c r="B335" t="s">
        <v>4528</v>
      </c>
      <c r="C335" t="s">
        <v>4529</v>
      </c>
      <c r="D335" t="s">
        <v>12</v>
      </c>
    </row>
    <row r="336" spans="1:4" ht="50" x14ac:dyDescent="0.25">
      <c r="A336" t="s">
        <v>4591</v>
      </c>
      <c r="B336" t="s">
        <v>4530</v>
      </c>
      <c r="C336" t="s">
        <v>4531</v>
      </c>
      <c r="D336" t="s">
        <v>12</v>
      </c>
    </row>
    <row r="337" spans="1:4" ht="50" x14ac:dyDescent="0.25">
      <c r="A337" t="s">
        <v>4591</v>
      </c>
      <c r="B337" t="s">
        <v>24</v>
      </c>
      <c r="C337" t="s">
        <v>4532</v>
      </c>
      <c r="D337" t="s">
        <v>12</v>
      </c>
    </row>
    <row r="338" spans="1:4" ht="50" x14ac:dyDescent="0.25">
      <c r="A338" t="s">
        <v>4591</v>
      </c>
      <c r="B338" t="s">
        <v>4533</v>
      </c>
      <c r="C338" t="s">
        <v>4534</v>
      </c>
      <c r="D338" t="s">
        <v>12</v>
      </c>
    </row>
    <row r="339" spans="1:4" ht="50" x14ac:dyDescent="0.25">
      <c r="A339" t="s">
        <v>4591</v>
      </c>
      <c r="B339" t="s">
        <v>4535</v>
      </c>
      <c r="C339" t="s">
        <v>4536</v>
      </c>
      <c r="D339" t="s">
        <v>12</v>
      </c>
    </row>
    <row r="340" spans="1:4" ht="50" x14ac:dyDescent="0.25">
      <c r="A340" t="s">
        <v>4592</v>
      </c>
      <c r="B340" t="s">
        <v>4526</v>
      </c>
      <c r="C340" t="s">
        <v>4527</v>
      </c>
      <c r="D340" t="s">
        <v>12</v>
      </c>
    </row>
    <row r="341" spans="1:4" ht="50" x14ac:dyDescent="0.25">
      <c r="A341" t="s">
        <v>4592</v>
      </c>
      <c r="B341" t="s">
        <v>4528</v>
      </c>
      <c r="C341" t="s">
        <v>4529</v>
      </c>
      <c r="D341" t="s">
        <v>12</v>
      </c>
    </row>
    <row r="342" spans="1:4" ht="50" x14ac:dyDescent="0.25">
      <c r="A342" t="s">
        <v>4592</v>
      </c>
      <c r="B342" t="s">
        <v>4530</v>
      </c>
      <c r="C342" t="s">
        <v>4531</v>
      </c>
      <c r="D342" t="s">
        <v>12</v>
      </c>
    </row>
    <row r="343" spans="1:4" ht="50" x14ac:dyDescent="0.25">
      <c r="A343" t="s">
        <v>4592</v>
      </c>
      <c r="B343" t="s">
        <v>24</v>
      </c>
      <c r="C343" t="s">
        <v>4532</v>
      </c>
      <c r="D343" t="s">
        <v>12</v>
      </c>
    </row>
    <row r="344" spans="1:4" ht="50" x14ac:dyDescent="0.25">
      <c r="A344" t="s">
        <v>4592</v>
      </c>
      <c r="B344" t="s">
        <v>4533</v>
      </c>
      <c r="C344" t="s">
        <v>4534</v>
      </c>
      <c r="D344" t="s">
        <v>12</v>
      </c>
    </row>
    <row r="345" spans="1:4" ht="50" x14ac:dyDescent="0.25">
      <c r="A345" t="s">
        <v>4592</v>
      </c>
      <c r="B345" t="s">
        <v>4535</v>
      </c>
      <c r="C345" t="s">
        <v>4536</v>
      </c>
      <c r="D345" t="s">
        <v>12</v>
      </c>
    </row>
    <row r="346" spans="1:4" ht="50" x14ac:dyDescent="0.25">
      <c r="A346" t="s">
        <v>4593</v>
      </c>
      <c r="B346" t="s">
        <v>4526</v>
      </c>
      <c r="C346" t="s">
        <v>4527</v>
      </c>
      <c r="D346" t="s">
        <v>12</v>
      </c>
    </row>
    <row r="347" spans="1:4" ht="50" x14ac:dyDescent="0.25">
      <c r="A347" t="s">
        <v>4593</v>
      </c>
      <c r="B347" t="s">
        <v>4528</v>
      </c>
      <c r="C347" t="s">
        <v>4529</v>
      </c>
      <c r="D347" t="s">
        <v>12</v>
      </c>
    </row>
    <row r="348" spans="1:4" ht="50" x14ac:dyDescent="0.25">
      <c r="A348" t="s">
        <v>4593</v>
      </c>
      <c r="B348" t="s">
        <v>4530</v>
      </c>
      <c r="C348" t="s">
        <v>4531</v>
      </c>
      <c r="D348" t="s">
        <v>12</v>
      </c>
    </row>
    <row r="349" spans="1:4" ht="50" x14ac:dyDescent="0.25">
      <c r="A349" t="s">
        <v>4593</v>
      </c>
      <c r="B349" t="s">
        <v>24</v>
      </c>
      <c r="C349" t="s">
        <v>4532</v>
      </c>
      <c r="D349" t="s">
        <v>12</v>
      </c>
    </row>
    <row r="350" spans="1:4" ht="50" x14ac:dyDescent="0.25">
      <c r="A350" t="s">
        <v>4593</v>
      </c>
      <c r="B350" t="s">
        <v>4533</v>
      </c>
      <c r="C350" t="s">
        <v>4534</v>
      </c>
      <c r="D350" t="s">
        <v>12</v>
      </c>
    </row>
    <row r="351" spans="1:4" ht="50" x14ac:dyDescent="0.25">
      <c r="A351" t="s">
        <v>4593</v>
      </c>
      <c r="B351" t="s">
        <v>4535</v>
      </c>
      <c r="C351" t="s">
        <v>4536</v>
      </c>
      <c r="D351" t="s">
        <v>12</v>
      </c>
    </row>
    <row r="352" spans="1:4" ht="75" x14ac:dyDescent="0.25">
      <c r="A352" t="s">
        <v>4594</v>
      </c>
      <c r="B352" t="s">
        <v>4526</v>
      </c>
      <c r="C352" t="s">
        <v>4527</v>
      </c>
      <c r="D352" t="s">
        <v>12</v>
      </c>
    </row>
    <row r="353" spans="1:4" ht="75" x14ac:dyDescent="0.25">
      <c r="A353" t="s">
        <v>4594</v>
      </c>
      <c r="B353" t="s">
        <v>4528</v>
      </c>
      <c r="C353" t="s">
        <v>4529</v>
      </c>
      <c r="D353" t="s">
        <v>12</v>
      </c>
    </row>
    <row r="354" spans="1:4" ht="75" x14ac:dyDescent="0.25">
      <c r="A354" t="s">
        <v>4594</v>
      </c>
      <c r="B354" t="s">
        <v>4530</v>
      </c>
      <c r="C354" t="s">
        <v>4531</v>
      </c>
      <c r="D354" t="s">
        <v>12</v>
      </c>
    </row>
    <row r="355" spans="1:4" ht="75" x14ac:dyDescent="0.25">
      <c r="A355" t="s">
        <v>4594</v>
      </c>
      <c r="B355" t="s">
        <v>24</v>
      </c>
      <c r="C355" t="s">
        <v>4532</v>
      </c>
      <c r="D355" t="s">
        <v>12</v>
      </c>
    </row>
    <row r="356" spans="1:4" ht="75" x14ac:dyDescent="0.25">
      <c r="A356" t="s">
        <v>4594</v>
      </c>
      <c r="B356" t="s">
        <v>4533</v>
      </c>
      <c r="C356" t="s">
        <v>4534</v>
      </c>
      <c r="D356" t="s">
        <v>12</v>
      </c>
    </row>
    <row r="357" spans="1:4" ht="75" x14ac:dyDescent="0.25">
      <c r="A357" t="s">
        <v>4594</v>
      </c>
      <c r="B357" t="s">
        <v>4535</v>
      </c>
      <c r="C357" t="s">
        <v>4536</v>
      </c>
      <c r="D357" t="s">
        <v>12</v>
      </c>
    </row>
    <row r="358" spans="1:4" ht="50" x14ac:dyDescent="0.25">
      <c r="A358" t="s">
        <v>4595</v>
      </c>
      <c r="B358" t="s">
        <v>4526</v>
      </c>
      <c r="C358" t="s">
        <v>4527</v>
      </c>
      <c r="D358" t="s">
        <v>12</v>
      </c>
    </row>
    <row r="359" spans="1:4" ht="50" x14ac:dyDescent="0.25">
      <c r="A359" t="s">
        <v>4595</v>
      </c>
      <c r="B359" t="s">
        <v>4528</v>
      </c>
      <c r="C359" t="s">
        <v>4529</v>
      </c>
      <c r="D359" t="s">
        <v>12</v>
      </c>
    </row>
    <row r="360" spans="1:4" ht="50" x14ac:dyDescent="0.25">
      <c r="A360" t="s">
        <v>4595</v>
      </c>
      <c r="B360" t="s">
        <v>4530</v>
      </c>
      <c r="C360" t="s">
        <v>4531</v>
      </c>
      <c r="D360" t="s">
        <v>12</v>
      </c>
    </row>
    <row r="361" spans="1:4" ht="50" x14ac:dyDescent="0.25">
      <c r="A361" t="s">
        <v>4595</v>
      </c>
      <c r="B361" t="s">
        <v>24</v>
      </c>
      <c r="C361" t="s">
        <v>4532</v>
      </c>
      <c r="D361" t="s">
        <v>12</v>
      </c>
    </row>
    <row r="362" spans="1:4" ht="50" x14ac:dyDescent="0.25">
      <c r="A362" t="s">
        <v>4595</v>
      </c>
      <c r="B362" t="s">
        <v>4533</v>
      </c>
      <c r="C362" t="s">
        <v>4534</v>
      </c>
      <c r="D362" t="s">
        <v>12</v>
      </c>
    </row>
    <row r="363" spans="1:4" ht="50" x14ac:dyDescent="0.25">
      <c r="A363" t="s">
        <v>4595</v>
      </c>
      <c r="B363" t="s">
        <v>4535</v>
      </c>
      <c r="C363" t="s">
        <v>4536</v>
      </c>
      <c r="D363" t="s">
        <v>12</v>
      </c>
    </row>
    <row r="364" spans="1:4" ht="37.5" x14ac:dyDescent="0.25">
      <c r="A364" t="s">
        <v>4596</v>
      </c>
      <c r="B364" t="s">
        <v>4526</v>
      </c>
      <c r="C364" t="s">
        <v>4527</v>
      </c>
      <c r="D364" t="s">
        <v>12</v>
      </c>
    </row>
    <row r="365" spans="1:4" ht="37.5" x14ac:dyDescent="0.25">
      <c r="A365" t="s">
        <v>4596</v>
      </c>
      <c r="B365" t="s">
        <v>4528</v>
      </c>
      <c r="C365" t="s">
        <v>4529</v>
      </c>
      <c r="D365" t="s">
        <v>12</v>
      </c>
    </row>
    <row r="366" spans="1:4" ht="37.5" x14ac:dyDescent="0.25">
      <c r="A366" t="s">
        <v>4596</v>
      </c>
      <c r="B366" t="s">
        <v>4530</v>
      </c>
      <c r="C366" t="s">
        <v>4531</v>
      </c>
      <c r="D366" t="s">
        <v>12</v>
      </c>
    </row>
    <row r="367" spans="1:4" ht="37.5" x14ac:dyDescent="0.25">
      <c r="A367" t="s">
        <v>4596</v>
      </c>
      <c r="B367" t="s">
        <v>24</v>
      </c>
      <c r="C367" t="s">
        <v>4532</v>
      </c>
      <c r="D367" t="s">
        <v>12</v>
      </c>
    </row>
    <row r="368" spans="1:4" ht="37.5" x14ac:dyDescent="0.25">
      <c r="A368" t="s">
        <v>4596</v>
      </c>
      <c r="B368" t="s">
        <v>4533</v>
      </c>
      <c r="C368" t="s">
        <v>4534</v>
      </c>
      <c r="D368" t="s">
        <v>12</v>
      </c>
    </row>
    <row r="369" spans="1:4" ht="37.5" x14ac:dyDescent="0.25">
      <c r="A369" t="s">
        <v>4596</v>
      </c>
      <c r="B369" t="s">
        <v>4535</v>
      </c>
      <c r="C369" t="s">
        <v>4536</v>
      </c>
      <c r="D369" t="s">
        <v>12</v>
      </c>
    </row>
    <row r="370" spans="1:4" ht="62.5" x14ac:dyDescent="0.25">
      <c r="A370" t="s">
        <v>4597</v>
      </c>
      <c r="B370" t="s">
        <v>4526</v>
      </c>
      <c r="C370" t="s">
        <v>4527</v>
      </c>
      <c r="D370" t="s">
        <v>12</v>
      </c>
    </row>
    <row r="371" spans="1:4" ht="62.5" x14ac:dyDescent="0.25">
      <c r="A371" t="s">
        <v>4597</v>
      </c>
      <c r="B371" t="s">
        <v>4528</v>
      </c>
      <c r="C371" t="s">
        <v>4529</v>
      </c>
      <c r="D371" t="s">
        <v>12</v>
      </c>
    </row>
    <row r="372" spans="1:4" ht="62.5" x14ac:dyDescent="0.25">
      <c r="A372" t="s">
        <v>4597</v>
      </c>
      <c r="B372" t="s">
        <v>4530</v>
      </c>
      <c r="C372" t="s">
        <v>4531</v>
      </c>
      <c r="D372" t="s">
        <v>12</v>
      </c>
    </row>
    <row r="373" spans="1:4" ht="62.5" x14ac:dyDescent="0.25">
      <c r="A373" t="s">
        <v>4597</v>
      </c>
      <c r="B373" t="s">
        <v>24</v>
      </c>
      <c r="C373" t="s">
        <v>4532</v>
      </c>
      <c r="D373" t="s">
        <v>12</v>
      </c>
    </row>
    <row r="374" spans="1:4" ht="62.5" x14ac:dyDescent="0.25">
      <c r="A374" t="s">
        <v>4597</v>
      </c>
      <c r="B374" t="s">
        <v>4533</v>
      </c>
      <c r="C374" t="s">
        <v>4534</v>
      </c>
      <c r="D374" t="s">
        <v>12</v>
      </c>
    </row>
    <row r="375" spans="1:4" ht="62.5" x14ac:dyDescent="0.25">
      <c r="A375" t="s">
        <v>4597</v>
      </c>
      <c r="B375" t="s">
        <v>4535</v>
      </c>
      <c r="C375" t="s">
        <v>4536</v>
      </c>
      <c r="D375" t="s">
        <v>12</v>
      </c>
    </row>
    <row r="376" spans="1:4" ht="75" x14ac:dyDescent="0.25">
      <c r="A376" t="s">
        <v>4598</v>
      </c>
      <c r="B376" t="s">
        <v>4526</v>
      </c>
      <c r="C376" t="s">
        <v>4527</v>
      </c>
      <c r="D376" t="s">
        <v>12</v>
      </c>
    </row>
    <row r="377" spans="1:4" ht="75" x14ac:dyDescent="0.25">
      <c r="A377" t="s">
        <v>4598</v>
      </c>
      <c r="B377" t="s">
        <v>4528</v>
      </c>
      <c r="C377" t="s">
        <v>4529</v>
      </c>
      <c r="D377" t="s">
        <v>12</v>
      </c>
    </row>
    <row r="378" spans="1:4" ht="75" x14ac:dyDescent="0.25">
      <c r="A378" t="s">
        <v>4598</v>
      </c>
      <c r="B378" t="s">
        <v>4530</v>
      </c>
      <c r="C378" t="s">
        <v>4531</v>
      </c>
      <c r="D378" t="s">
        <v>12</v>
      </c>
    </row>
    <row r="379" spans="1:4" ht="75" x14ac:dyDescent="0.25">
      <c r="A379" t="s">
        <v>4598</v>
      </c>
      <c r="B379" t="s">
        <v>24</v>
      </c>
      <c r="C379" t="s">
        <v>4532</v>
      </c>
      <c r="D379" t="s">
        <v>12</v>
      </c>
    </row>
    <row r="380" spans="1:4" ht="75" x14ac:dyDescent="0.25">
      <c r="A380" t="s">
        <v>4598</v>
      </c>
      <c r="B380" t="s">
        <v>4533</v>
      </c>
      <c r="C380" t="s">
        <v>4534</v>
      </c>
      <c r="D380" t="s">
        <v>12</v>
      </c>
    </row>
    <row r="381" spans="1:4" ht="75" x14ac:dyDescent="0.25">
      <c r="A381" t="s">
        <v>4598</v>
      </c>
      <c r="B381" t="s">
        <v>4535</v>
      </c>
      <c r="C381" t="s">
        <v>4536</v>
      </c>
      <c r="D381" t="s">
        <v>12</v>
      </c>
    </row>
    <row r="382" spans="1:4" ht="75" x14ac:dyDescent="0.25">
      <c r="A382" t="s">
        <v>4599</v>
      </c>
      <c r="B382" t="s">
        <v>4526</v>
      </c>
      <c r="C382" t="s">
        <v>4527</v>
      </c>
      <c r="D382" t="s">
        <v>12</v>
      </c>
    </row>
    <row r="383" spans="1:4" ht="75" x14ac:dyDescent="0.25">
      <c r="A383" t="s">
        <v>4599</v>
      </c>
      <c r="B383" t="s">
        <v>4528</v>
      </c>
      <c r="C383" t="s">
        <v>4529</v>
      </c>
      <c r="D383" t="s">
        <v>12</v>
      </c>
    </row>
    <row r="384" spans="1:4" ht="75" x14ac:dyDescent="0.25">
      <c r="A384" t="s">
        <v>4599</v>
      </c>
      <c r="B384" t="s">
        <v>4530</v>
      </c>
      <c r="C384" t="s">
        <v>4531</v>
      </c>
      <c r="D384" t="s">
        <v>12</v>
      </c>
    </row>
    <row r="385" spans="1:4" ht="75" x14ac:dyDescent="0.25">
      <c r="A385" t="s">
        <v>4599</v>
      </c>
      <c r="B385" t="s">
        <v>24</v>
      </c>
      <c r="C385" t="s">
        <v>4532</v>
      </c>
      <c r="D385" t="s">
        <v>12</v>
      </c>
    </row>
    <row r="386" spans="1:4" ht="75" x14ac:dyDescent="0.25">
      <c r="A386" t="s">
        <v>4599</v>
      </c>
      <c r="B386" t="s">
        <v>4533</v>
      </c>
      <c r="C386" t="s">
        <v>4534</v>
      </c>
      <c r="D386" t="s">
        <v>12</v>
      </c>
    </row>
    <row r="387" spans="1:4" ht="75" x14ac:dyDescent="0.25">
      <c r="A387" t="s">
        <v>4599</v>
      </c>
      <c r="B387" t="s">
        <v>4535</v>
      </c>
      <c r="C387" t="s">
        <v>4536</v>
      </c>
      <c r="D387" t="s">
        <v>12</v>
      </c>
    </row>
    <row r="388" spans="1:4" ht="62.5" x14ac:dyDescent="0.25">
      <c r="A388" t="s">
        <v>4600</v>
      </c>
      <c r="B388" t="s">
        <v>4526</v>
      </c>
      <c r="C388" t="s">
        <v>4527</v>
      </c>
      <c r="D388" t="s">
        <v>12</v>
      </c>
    </row>
    <row r="389" spans="1:4" ht="62.5" x14ac:dyDescent="0.25">
      <c r="A389" t="s">
        <v>4600</v>
      </c>
      <c r="B389" t="s">
        <v>4528</v>
      </c>
      <c r="C389" t="s">
        <v>4529</v>
      </c>
      <c r="D389" t="s">
        <v>12</v>
      </c>
    </row>
    <row r="390" spans="1:4" ht="62.5" x14ac:dyDescent="0.25">
      <c r="A390" t="s">
        <v>4600</v>
      </c>
      <c r="B390" t="s">
        <v>4530</v>
      </c>
      <c r="C390" t="s">
        <v>4531</v>
      </c>
      <c r="D390" t="s">
        <v>12</v>
      </c>
    </row>
    <row r="391" spans="1:4" ht="62.5" x14ac:dyDescent="0.25">
      <c r="A391" t="s">
        <v>4600</v>
      </c>
      <c r="B391" t="s">
        <v>24</v>
      </c>
      <c r="C391" t="s">
        <v>4532</v>
      </c>
      <c r="D391" t="s">
        <v>12</v>
      </c>
    </row>
    <row r="392" spans="1:4" ht="62.5" x14ac:dyDescent="0.25">
      <c r="A392" t="s">
        <v>4600</v>
      </c>
      <c r="B392" t="s">
        <v>4533</v>
      </c>
      <c r="C392" t="s">
        <v>4534</v>
      </c>
      <c r="D392" t="s">
        <v>12</v>
      </c>
    </row>
    <row r="393" spans="1:4" ht="62.5" x14ac:dyDescent="0.25">
      <c r="A393" t="s">
        <v>4600</v>
      </c>
      <c r="B393" t="s">
        <v>4535</v>
      </c>
      <c r="C393" t="s">
        <v>4536</v>
      </c>
      <c r="D393" t="s">
        <v>12</v>
      </c>
    </row>
    <row r="394" spans="1:4" ht="37.5" x14ac:dyDescent="0.25">
      <c r="A394" t="s">
        <v>4601</v>
      </c>
      <c r="B394" t="s">
        <v>4526</v>
      </c>
      <c r="C394" t="s">
        <v>4527</v>
      </c>
      <c r="D394" t="s">
        <v>12</v>
      </c>
    </row>
    <row r="395" spans="1:4" ht="37.5" x14ac:dyDescent="0.25">
      <c r="A395" t="s">
        <v>4601</v>
      </c>
      <c r="B395" t="s">
        <v>4528</v>
      </c>
      <c r="C395" t="s">
        <v>4529</v>
      </c>
      <c r="D395" t="s">
        <v>12</v>
      </c>
    </row>
    <row r="396" spans="1:4" ht="37.5" x14ac:dyDescent="0.25">
      <c r="A396" t="s">
        <v>4601</v>
      </c>
      <c r="B396" t="s">
        <v>4530</v>
      </c>
      <c r="C396" t="s">
        <v>4531</v>
      </c>
      <c r="D396" t="s">
        <v>12</v>
      </c>
    </row>
    <row r="397" spans="1:4" ht="37.5" x14ac:dyDescent="0.25">
      <c r="A397" t="s">
        <v>4601</v>
      </c>
      <c r="B397" t="s">
        <v>24</v>
      </c>
      <c r="C397" t="s">
        <v>4532</v>
      </c>
      <c r="D397" t="s">
        <v>12</v>
      </c>
    </row>
    <row r="398" spans="1:4" ht="37.5" x14ac:dyDescent="0.25">
      <c r="A398" t="s">
        <v>4601</v>
      </c>
      <c r="B398" t="s">
        <v>4533</v>
      </c>
      <c r="C398" t="s">
        <v>4534</v>
      </c>
      <c r="D398" t="s">
        <v>12</v>
      </c>
    </row>
    <row r="399" spans="1:4" ht="37.5" x14ac:dyDescent="0.25">
      <c r="A399" t="s">
        <v>4601</v>
      </c>
      <c r="B399" t="s">
        <v>4535</v>
      </c>
      <c r="C399" t="s">
        <v>4536</v>
      </c>
      <c r="D399" t="s">
        <v>12</v>
      </c>
    </row>
    <row r="400" spans="1:4" ht="62.5" x14ac:dyDescent="0.25">
      <c r="A400" t="s">
        <v>4602</v>
      </c>
      <c r="B400" t="s">
        <v>4526</v>
      </c>
      <c r="C400" t="s">
        <v>4527</v>
      </c>
      <c r="D400" t="s">
        <v>12</v>
      </c>
    </row>
    <row r="401" spans="1:4" ht="62.5" x14ac:dyDescent="0.25">
      <c r="A401" t="s">
        <v>4602</v>
      </c>
      <c r="B401" t="s">
        <v>4528</v>
      </c>
      <c r="C401" t="s">
        <v>4529</v>
      </c>
      <c r="D401" t="s">
        <v>12</v>
      </c>
    </row>
    <row r="402" spans="1:4" ht="62.5" x14ac:dyDescent="0.25">
      <c r="A402" t="s">
        <v>4602</v>
      </c>
      <c r="B402" t="s">
        <v>4530</v>
      </c>
      <c r="C402" t="s">
        <v>4531</v>
      </c>
      <c r="D402" t="s">
        <v>12</v>
      </c>
    </row>
    <row r="403" spans="1:4" ht="62.5" x14ac:dyDescent="0.25">
      <c r="A403" t="s">
        <v>4602</v>
      </c>
      <c r="B403" t="s">
        <v>24</v>
      </c>
      <c r="C403" t="s">
        <v>4532</v>
      </c>
      <c r="D403" t="s">
        <v>12</v>
      </c>
    </row>
    <row r="404" spans="1:4" ht="62.5" x14ac:dyDescent="0.25">
      <c r="A404" t="s">
        <v>4602</v>
      </c>
      <c r="B404" t="s">
        <v>4533</v>
      </c>
      <c r="C404" t="s">
        <v>4534</v>
      </c>
      <c r="D404" t="s">
        <v>12</v>
      </c>
    </row>
    <row r="405" spans="1:4" ht="62.5" x14ac:dyDescent="0.25">
      <c r="A405" t="s">
        <v>4602</v>
      </c>
      <c r="B405" t="s">
        <v>4535</v>
      </c>
      <c r="C405" t="s">
        <v>4536</v>
      </c>
      <c r="D405" t="s">
        <v>12</v>
      </c>
    </row>
    <row r="406" spans="1:4" ht="75" x14ac:dyDescent="0.25">
      <c r="A406" t="s">
        <v>4603</v>
      </c>
      <c r="B406" t="s">
        <v>4526</v>
      </c>
      <c r="C406" t="s">
        <v>4527</v>
      </c>
      <c r="D406" t="s">
        <v>12</v>
      </c>
    </row>
    <row r="407" spans="1:4" ht="75" x14ac:dyDescent="0.25">
      <c r="A407" t="s">
        <v>4603</v>
      </c>
      <c r="B407" t="s">
        <v>4528</v>
      </c>
      <c r="C407" t="s">
        <v>4529</v>
      </c>
      <c r="D407" t="s">
        <v>12</v>
      </c>
    </row>
    <row r="408" spans="1:4" ht="75" x14ac:dyDescent="0.25">
      <c r="A408" t="s">
        <v>4603</v>
      </c>
      <c r="B408" t="s">
        <v>4530</v>
      </c>
      <c r="C408" t="s">
        <v>4531</v>
      </c>
      <c r="D408" t="s">
        <v>12</v>
      </c>
    </row>
    <row r="409" spans="1:4" ht="75" x14ac:dyDescent="0.25">
      <c r="A409" t="s">
        <v>4603</v>
      </c>
      <c r="B409" t="s">
        <v>24</v>
      </c>
      <c r="C409" t="s">
        <v>4532</v>
      </c>
      <c r="D409" t="s">
        <v>12</v>
      </c>
    </row>
    <row r="410" spans="1:4" ht="75" x14ac:dyDescent="0.25">
      <c r="A410" t="s">
        <v>4603</v>
      </c>
      <c r="B410" t="s">
        <v>4533</v>
      </c>
      <c r="C410" t="s">
        <v>4534</v>
      </c>
      <c r="D410" t="s">
        <v>12</v>
      </c>
    </row>
    <row r="411" spans="1:4" ht="75" x14ac:dyDescent="0.25">
      <c r="A411" t="s">
        <v>4603</v>
      </c>
      <c r="B411" t="s">
        <v>4535</v>
      </c>
      <c r="C411" t="s">
        <v>4536</v>
      </c>
      <c r="D411" t="s">
        <v>12</v>
      </c>
    </row>
    <row r="412" spans="1:4" ht="37.5" x14ac:dyDescent="0.25">
      <c r="A412" t="s">
        <v>4604</v>
      </c>
      <c r="B412" t="s">
        <v>4526</v>
      </c>
      <c r="C412" t="s">
        <v>4527</v>
      </c>
      <c r="D412" t="s">
        <v>12</v>
      </c>
    </row>
    <row r="413" spans="1:4" ht="37.5" x14ac:dyDescent="0.25">
      <c r="A413" t="s">
        <v>4604</v>
      </c>
      <c r="B413" t="s">
        <v>4528</v>
      </c>
      <c r="C413" t="s">
        <v>4529</v>
      </c>
      <c r="D413" t="s">
        <v>12</v>
      </c>
    </row>
    <row r="414" spans="1:4" ht="37.5" x14ac:dyDescent="0.25">
      <c r="A414" t="s">
        <v>4604</v>
      </c>
      <c r="B414" t="s">
        <v>4530</v>
      </c>
      <c r="C414" t="s">
        <v>4531</v>
      </c>
      <c r="D414" t="s">
        <v>12</v>
      </c>
    </row>
    <row r="415" spans="1:4" ht="37.5" x14ac:dyDescent="0.25">
      <c r="A415" t="s">
        <v>4604</v>
      </c>
      <c r="B415" t="s">
        <v>24</v>
      </c>
      <c r="C415" t="s">
        <v>4532</v>
      </c>
      <c r="D415" t="s">
        <v>12</v>
      </c>
    </row>
    <row r="416" spans="1:4" ht="37.5" x14ac:dyDescent="0.25">
      <c r="A416" t="s">
        <v>4604</v>
      </c>
      <c r="B416" t="s">
        <v>4533</v>
      </c>
      <c r="C416" t="s">
        <v>4534</v>
      </c>
      <c r="D416" t="s">
        <v>12</v>
      </c>
    </row>
    <row r="417" spans="1:4" ht="37.5" x14ac:dyDescent="0.25">
      <c r="A417" t="s">
        <v>4604</v>
      </c>
      <c r="B417" t="s">
        <v>4535</v>
      </c>
      <c r="C417" t="s">
        <v>4536</v>
      </c>
      <c r="D417" t="s">
        <v>12</v>
      </c>
    </row>
    <row r="418" spans="1:4" ht="50" x14ac:dyDescent="0.25">
      <c r="A418" t="s">
        <v>4605</v>
      </c>
      <c r="B418" t="s">
        <v>4526</v>
      </c>
      <c r="C418" t="s">
        <v>4527</v>
      </c>
      <c r="D418" t="s">
        <v>12</v>
      </c>
    </row>
    <row r="419" spans="1:4" ht="50" x14ac:dyDescent="0.25">
      <c r="A419" t="s">
        <v>4605</v>
      </c>
      <c r="B419" t="s">
        <v>4528</v>
      </c>
      <c r="C419" t="s">
        <v>4529</v>
      </c>
      <c r="D419" t="s">
        <v>12</v>
      </c>
    </row>
    <row r="420" spans="1:4" ht="50" x14ac:dyDescent="0.25">
      <c r="A420" t="s">
        <v>4605</v>
      </c>
      <c r="B420" t="s">
        <v>4530</v>
      </c>
      <c r="C420" t="s">
        <v>4531</v>
      </c>
      <c r="D420" t="s">
        <v>12</v>
      </c>
    </row>
    <row r="421" spans="1:4" ht="50" x14ac:dyDescent="0.25">
      <c r="A421" t="s">
        <v>4605</v>
      </c>
      <c r="B421" t="s">
        <v>24</v>
      </c>
      <c r="C421" t="s">
        <v>4532</v>
      </c>
      <c r="D421" t="s">
        <v>12</v>
      </c>
    </row>
    <row r="422" spans="1:4" ht="50" x14ac:dyDescent="0.25">
      <c r="A422" t="s">
        <v>4605</v>
      </c>
      <c r="B422" t="s">
        <v>4533</v>
      </c>
      <c r="C422" t="s">
        <v>4534</v>
      </c>
      <c r="D422" t="s">
        <v>12</v>
      </c>
    </row>
    <row r="423" spans="1:4" ht="50" x14ac:dyDescent="0.25">
      <c r="A423" t="s">
        <v>4605</v>
      </c>
      <c r="B423" t="s">
        <v>4535</v>
      </c>
      <c r="C423" t="s">
        <v>4536</v>
      </c>
      <c r="D423" t="s">
        <v>12</v>
      </c>
    </row>
    <row r="424" spans="1:4" ht="50" x14ac:dyDescent="0.25">
      <c r="A424" t="s">
        <v>4606</v>
      </c>
      <c r="B424" t="s">
        <v>4526</v>
      </c>
      <c r="C424" t="s">
        <v>4527</v>
      </c>
      <c r="D424" t="s">
        <v>12</v>
      </c>
    </row>
    <row r="425" spans="1:4" ht="50" x14ac:dyDescent="0.25">
      <c r="A425" t="s">
        <v>4606</v>
      </c>
      <c r="B425" t="s">
        <v>4528</v>
      </c>
      <c r="C425" t="s">
        <v>4529</v>
      </c>
      <c r="D425" t="s">
        <v>12</v>
      </c>
    </row>
    <row r="426" spans="1:4" ht="50" x14ac:dyDescent="0.25">
      <c r="A426" t="s">
        <v>4606</v>
      </c>
      <c r="B426" t="s">
        <v>4530</v>
      </c>
      <c r="C426" t="s">
        <v>4531</v>
      </c>
      <c r="D426" t="s">
        <v>12</v>
      </c>
    </row>
    <row r="427" spans="1:4" ht="50" x14ac:dyDescent="0.25">
      <c r="A427" t="s">
        <v>4606</v>
      </c>
      <c r="B427" t="s">
        <v>24</v>
      </c>
      <c r="C427" t="s">
        <v>4532</v>
      </c>
      <c r="D427" t="s">
        <v>12</v>
      </c>
    </row>
    <row r="428" spans="1:4" ht="50" x14ac:dyDescent="0.25">
      <c r="A428" t="s">
        <v>4606</v>
      </c>
      <c r="B428" t="s">
        <v>4533</v>
      </c>
      <c r="C428" t="s">
        <v>4534</v>
      </c>
      <c r="D428" t="s">
        <v>12</v>
      </c>
    </row>
    <row r="429" spans="1:4" ht="50" x14ac:dyDescent="0.25">
      <c r="A429" t="s">
        <v>4606</v>
      </c>
      <c r="B429" t="s">
        <v>4535</v>
      </c>
      <c r="C429" t="s">
        <v>4536</v>
      </c>
      <c r="D429" t="s">
        <v>12</v>
      </c>
    </row>
    <row r="430" spans="1:4" ht="62.5" x14ac:dyDescent="0.25">
      <c r="A430" t="s">
        <v>4607</v>
      </c>
      <c r="B430" t="s">
        <v>4526</v>
      </c>
      <c r="C430" t="s">
        <v>4527</v>
      </c>
      <c r="D430" t="s">
        <v>12</v>
      </c>
    </row>
    <row r="431" spans="1:4" ht="62.5" x14ac:dyDescent="0.25">
      <c r="A431" t="s">
        <v>4607</v>
      </c>
      <c r="B431" t="s">
        <v>4528</v>
      </c>
      <c r="C431" t="s">
        <v>4529</v>
      </c>
      <c r="D431" t="s">
        <v>12</v>
      </c>
    </row>
    <row r="432" spans="1:4" ht="62.5" x14ac:dyDescent="0.25">
      <c r="A432" t="s">
        <v>4607</v>
      </c>
      <c r="B432" t="s">
        <v>4530</v>
      </c>
      <c r="C432" t="s">
        <v>4531</v>
      </c>
      <c r="D432" t="s">
        <v>12</v>
      </c>
    </row>
    <row r="433" spans="1:4" ht="62.5" x14ac:dyDescent="0.25">
      <c r="A433" t="s">
        <v>4607</v>
      </c>
      <c r="B433" t="s">
        <v>24</v>
      </c>
      <c r="C433" t="s">
        <v>4532</v>
      </c>
      <c r="D433" t="s">
        <v>12</v>
      </c>
    </row>
    <row r="434" spans="1:4" ht="62.5" x14ac:dyDescent="0.25">
      <c r="A434" t="s">
        <v>4607</v>
      </c>
      <c r="B434" t="s">
        <v>4533</v>
      </c>
      <c r="C434" t="s">
        <v>4534</v>
      </c>
      <c r="D434" t="s">
        <v>12</v>
      </c>
    </row>
    <row r="435" spans="1:4" ht="62.5" x14ac:dyDescent="0.25">
      <c r="A435" t="s">
        <v>4607</v>
      </c>
      <c r="B435" t="s">
        <v>4535</v>
      </c>
      <c r="C435" t="s">
        <v>4536</v>
      </c>
      <c r="D435" t="s">
        <v>12</v>
      </c>
    </row>
    <row r="436" spans="1:4" ht="62.5" x14ac:dyDescent="0.25">
      <c r="A436" t="s">
        <v>4608</v>
      </c>
      <c r="B436" t="s">
        <v>4526</v>
      </c>
      <c r="C436" t="s">
        <v>4527</v>
      </c>
      <c r="D436" t="s">
        <v>12</v>
      </c>
    </row>
    <row r="437" spans="1:4" ht="62.5" x14ac:dyDescent="0.25">
      <c r="A437" t="s">
        <v>4608</v>
      </c>
      <c r="B437" t="s">
        <v>4528</v>
      </c>
      <c r="C437" t="s">
        <v>4529</v>
      </c>
      <c r="D437" t="s">
        <v>12</v>
      </c>
    </row>
    <row r="438" spans="1:4" ht="62.5" x14ac:dyDescent="0.25">
      <c r="A438" t="s">
        <v>4608</v>
      </c>
      <c r="B438" t="s">
        <v>4530</v>
      </c>
      <c r="C438" t="s">
        <v>4531</v>
      </c>
      <c r="D438" t="s">
        <v>12</v>
      </c>
    </row>
    <row r="439" spans="1:4" ht="62.5" x14ac:dyDescent="0.25">
      <c r="A439" t="s">
        <v>4608</v>
      </c>
      <c r="B439" t="s">
        <v>24</v>
      </c>
      <c r="C439" t="s">
        <v>4532</v>
      </c>
      <c r="D439" t="s">
        <v>12</v>
      </c>
    </row>
    <row r="440" spans="1:4" ht="62.5" x14ac:dyDescent="0.25">
      <c r="A440" t="s">
        <v>4608</v>
      </c>
      <c r="B440" t="s">
        <v>4533</v>
      </c>
      <c r="C440" t="s">
        <v>4534</v>
      </c>
      <c r="D440" t="s">
        <v>12</v>
      </c>
    </row>
    <row r="441" spans="1:4" ht="62.5" x14ac:dyDescent="0.25">
      <c r="A441" t="s">
        <v>4608</v>
      </c>
      <c r="B441" t="s">
        <v>4535</v>
      </c>
      <c r="C441" t="s">
        <v>4536</v>
      </c>
      <c r="D441" t="s">
        <v>12</v>
      </c>
    </row>
    <row r="442" spans="1:4" ht="62.5" x14ac:dyDescent="0.25">
      <c r="A442" t="s">
        <v>4609</v>
      </c>
      <c r="B442" t="s">
        <v>4526</v>
      </c>
      <c r="C442" t="s">
        <v>4527</v>
      </c>
      <c r="D442" t="s">
        <v>12</v>
      </c>
    </row>
    <row r="443" spans="1:4" ht="62.5" x14ac:dyDescent="0.25">
      <c r="A443" t="s">
        <v>4609</v>
      </c>
      <c r="B443" t="s">
        <v>4528</v>
      </c>
      <c r="C443" t="s">
        <v>4529</v>
      </c>
      <c r="D443" t="s">
        <v>12</v>
      </c>
    </row>
    <row r="444" spans="1:4" ht="62.5" x14ac:dyDescent="0.25">
      <c r="A444" t="s">
        <v>4609</v>
      </c>
      <c r="B444" t="s">
        <v>4530</v>
      </c>
      <c r="C444" t="s">
        <v>4531</v>
      </c>
      <c r="D444" t="s">
        <v>12</v>
      </c>
    </row>
    <row r="445" spans="1:4" ht="62.5" x14ac:dyDescent="0.25">
      <c r="A445" t="s">
        <v>4609</v>
      </c>
      <c r="B445" t="s">
        <v>24</v>
      </c>
      <c r="C445" t="s">
        <v>4532</v>
      </c>
      <c r="D445" t="s">
        <v>12</v>
      </c>
    </row>
    <row r="446" spans="1:4" ht="62.5" x14ac:dyDescent="0.25">
      <c r="A446" t="s">
        <v>4609</v>
      </c>
      <c r="B446" t="s">
        <v>4533</v>
      </c>
      <c r="C446" t="s">
        <v>4534</v>
      </c>
      <c r="D446" t="s">
        <v>12</v>
      </c>
    </row>
    <row r="447" spans="1:4" ht="62.5" x14ac:dyDescent="0.25">
      <c r="A447" t="s">
        <v>4609</v>
      </c>
      <c r="B447" t="s">
        <v>4535</v>
      </c>
      <c r="C447" t="s">
        <v>4536</v>
      </c>
      <c r="D447" t="s">
        <v>12</v>
      </c>
    </row>
    <row r="448" spans="1:4" ht="50" x14ac:dyDescent="0.25">
      <c r="A448" t="s">
        <v>4610</v>
      </c>
      <c r="B448" t="s">
        <v>4526</v>
      </c>
      <c r="C448" t="s">
        <v>4527</v>
      </c>
      <c r="D448" t="s">
        <v>12</v>
      </c>
    </row>
    <row r="449" spans="1:4" ht="50" x14ac:dyDescent="0.25">
      <c r="A449" t="s">
        <v>4610</v>
      </c>
      <c r="B449" t="s">
        <v>4528</v>
      </c>
      <c r="C449" t="s">
        <v>4529</v>
      </c>
      <c r="D449" t="s">
        <v>12</v>
      </c>
    </row>
    <row r="450" spans="1:4" ht="50" x14ac:dyDescent="0.25">
      <c r="A450" t="s">
        <v>4610</v>
      </c>
      <c r="B450" t="s">
        <v>4530</v>
      </c>
      <c r="C450" t="s">
        <v>4531</v>
      </c>
      <c r="D450" t="s">
        <v>12</v>
      </c>
    </row>
    <row r="451" spans="1:4" ht="50" x14ac:dyDescent="0.25">
      <c r="A451" t="s">
        <v>4610</v>
      </c>
      <c r="B451" t="s">
        <v>24</v>
      </c>
      <c r="C451" t="s">
        <v>4532</v>
      </c>
      <c r="D451" t="s">
        <v>12</v>
      </c>
    </row>
    <row r="452" spans="1:4" ht="50" x14ac:dyDescent="0.25">
      <c r="A452" t="s">
        <v>4610</v>
      </c>
      <c r="B452" t="s">
        <v>4533</v>
      </c>
      <c r="C452" t="s">
        <v>4534</v>
      </c>
      <c r="D452" t="s">
        <v>12</v>
      </c>
    </row>
    <row r="453" spans="1:4" ht="50" x14ac:dyDescent="0.25">
      <c r="A453" t="s">
        <v>4610</v>
      </c>
      <c r="B453" t="s">
        <v>4535</v>
      </c>
      <c r="C453" t="s">
        <v>4536</v>
      </c>
      <c r="D453" t="s">
        <v>12</v>
      </c>
    </row>
    <row r="454" spans="1:4" ht="75" x14ac:dyDescent="0.25">
      <c r="A454" t="s">
        <v>4611</v>
      </c>
      <c r="B454" t="s">
        <v>4526</v>
      </c>
      <c r="C454" t="s">
        <v>4527</v>
      </c>
      <c r="D454" t="s">
        <v>12</v>
      </c>
    </row>
    <row r="455" spans="1:4" ht="75" x14ac:dyDescent="0.25">
      <c r="A455" t="s">
        <v>4611</v>
      </c>
      <c r="B455" t="s">
        <v>4528</v>
      </c>
      <c r="C455" t="s">
        <v>4529</v>
      </c>
      <c r="D455" t="s">
        <v>12</v>
      </c>
    </row>
    <row r="456" spans="1:4" ht="75" x14ac:dyDescent="0.25">
      <c r="A456" t="s">
        <v>4611</v>
      </c>
      <c r="B456" t="s">
        <v>4530</v>
      </c>
      <c r="C456" t="s">
        <v>4531</v>
      </c>
      <c r="D456" t="s">
        <v>12</v>
      </c>
    </row>
    <row r="457" spans="1:4" ht="75" x14ac:dyDescent="0.25">
      <c r="A457" t="s">
        <v>4611</v>
      </c>
      <c r="B457" t="s">
        <v>24</v>
      </c>
      <c r="C457" t="s">
        <v>4532</v>
      </c>
      <c r="D457" t="s">
        <v>12</v>
      </c>
    </row>
    <row r="458" spans="1:4" ht="75" x14ac:dyDescent="0.25">
      <c r="A458" t="s">
        <v>4611</v>
      </c>
      <c r="B458" t="s">
        <v>4533</v>
      </c>
      <c r="C458" t="s">
        <v>4534</v>
      </c>
      <c r="D458" t="s">
        <v>12</v>
      </c>
    </row>
    <row r="459" spans="1:4" ht="75" x14ac:dyDescent="0.25">
      <c r="A459" t="s">
        <v>4611</v>
      </c>
      <c r="B459" t="s">
        <v>4535</v>
      </c>
      <c r="C459" t="s">
        <v>4536</v>
      </c>
      <c r="D459" t="s">
        <v>12</v>
      </c>
    </row>
    <row r="460" spans="1:4" ht="62.5" x14ac:dyDescent="0.25">
      <c r="A460" t="s">
        <v>4612</v>
      </c>
      <c r="B460" t="s">
        <v>4526</v>
      </c>
      <c r="C460" t="s">
        <v>4527</v>
      </c>
      <c r="D460" t="s">
        <v>12</v>
      </c>
    </row>
    <row r="461" spans="1:4" ht="62.5" x14ac:dyDescent="0.25">
      <c r="A461" t="s">
        <v>4612</v>
      </c>
      <c r="B461" t="s">
        <v>4528</v>
      </c>
      <c r="C461" t="s">
        <v>4529</v>
      </c>
      <c r="D461" t="s">
        <v>12</v>
      </c>
    </row>
    <row r="462" spans="1:4" ht="62.5" x14ac:dyDescent="0.25">
      <c r="A462" t="s">
        <v>4612</v>
      </c>
      <c r="B462" t="s">
        <v>4530</v>
      </c>
      <c r="C462" t="s">
        <v>4531</v>
      </c>
      <c r="D462" t="s">
        <v>12</v>
      </c>
    </row>
    <row r="463" spans="1:4" ht="62.5" x14ac:dyDescent="0.25">
      <c r="A463" t="s">
        <v>4612</v>
      </c>
      <c r="B463" t="s">
        <v>24</v>
      </c>
      <c r="C463" t="s">
        <v>4532</v>
      </c>
      <c r="D463" t="s">
        <v>12</v>
      </c>
    </row>
    <row r="464" spans="1:4" ht="62.5" x14ac:dyDescent="0.25">
      <c r="A464" t="s">
        <v>4612</v>
      </c>
      <c r="B464" t="s">
        <v>4533</v>
      </c>
      <c r="C464" t="s">
        <v>4534</v>
      </c>
      <c r="D464" t="s">
        <v>12</v>
      </c>
    </row>
    <row r="465" spans="1:4" ht="62.5" x14ac:dyDescent="0.25">
      <c r="A465" t="s">
        <v>4612</v>
      </c>
      <c r="B465" t="s">
        <v>4535</v>
      </c>
      <c r="C465" t="s">
        <v>4536</v>
      </c>
      <c r="D465" t="s">
        <v>12</v>
      </c>
    </row>
    <row r="466" spans="1:4" ht="75" x14ac:dyDescent="0.25">
      <c r="A466" t="s">
        <v>4613</v>
      </c>
      <c r="B466" t="s">
        <v>4526</v>
      </c>
      <c r="C466" t="s">
        <v>4527</v>
      </c>
      <c r="D466" t="s">
        <v>12</v>
      </c>
    </row>
    <row r="467" spans="1:4" ht="75" x14ac:dyDescent="0.25">
      <c r="A467" t="s">
        <v>4613</v>
      </c>
      <c r="B467" t="s">
        <v>4528</v>
      </c>
      <c r="C467" t="s">
        <v>4529</v>
      </c>
      <c r="D467" t="s">
        <v>12</v>
      </c>
    </row>
    <row r="468" spans="1:4" ht="75" x14ac:dyDescent="0.25">
      <c r="A468" t="s">
        <v>4613</v>
      </c>
      <c r="B468" t="s">
        <v>4530</v>
      </c>
      <c r="C468" t="s">
        <v>4531</v>
      </c>
      <c r="D468" t="s">
        <v>12</v>
      </c>
    </row>
    <row r="469" spans="1:4" ht="75" x14ac:dyDescent="0.25">
      <c r="A469" t="s">
        <v>4613</v>
      </c>
      <c r="B469" t="s">
        <v>24</v>
      </c>
      <c r="C469" t="s">
        <v>4532</v>
      </c>
      <c r="D469" t="s">
        <v>12</v>
      </c>
    </row>
    <row r="470" spans="1:4" ht="75" x14ac:dyDescent="0.25">
      <c r="A470" t="s">
        <v>4613</v>
      </c>
      <c r="B470" t="s">
        <v>4533</v>
      </c>
      <c r="C470" t="s">
        <v>4534</v>
      </c>
      <c r="D470" t="s">
        <v>12</v>
      </c>
    </row>
    <row r="471" spans="1:4" ht="75" x14ac:dyDescent="0.25">
      <c r="A471" t="s">
        <v>4613</v>
      </c>
      <c r="B471" t="s">
        <v>4535</v>
      </c>
      <c r="C471" t="s">
        <v>4536</v>
      </c>
      <c r="D471" t="s">
        <v>12</v>
      </c>
    </row>
    <row r="472" spans="1:4" ht="62.5" x14ac:dyDescent="0.25">
      <c r="A472" t="s">
        <v>4614</v>
      </c>
      <c r="B472" t="s">
        <v>4526</v>
      </c>
      <c r="C472" t="s">
        <v>4527</v>
      </c>
      <c r="D472" t="s">
        <v>12</v>
      </c>
    </row>
    <row r="473" spans="1:4" ht="62.5" x14ac:dyDescent="0.25">
      <c r="A473" t="s">
        <v>4614</v>
      </c>
      <c r="B473" t="s">
        <v>4528</v>
      </c>
      <c r="C473" t="s">
        <v>4529</v>
      </c>
      <c r="D473" t="s">
        <v>12</v>
      </c>
    </row>
    <row r="474" spans="1:4" ht="62.5" x14ac:dyDescent="0.25">
      <c r="A474" t="s">
        <v>4614</v>
      </c>
      <c r="B474" t="s">
        <v>4530</v>
      </c>
      <c r="C474" t="s">
        <v>4531</v>
      </c>
      <c r="D474" t="s">
        <v>12</v>
      </c>
    </row>
    <row r="475" spans="1:4" ht="62.5" x14ac:dyDescent="0.25">
      <c r="A475" t="s">
        <v>4614</v>
      </c>
      <c r="B475" t="s">
        <v>24</v>
      </c>
      <c r="C475" t="s">
        <v>4532</v>
      </c>
      <c r="D475" t="s">
        <v>12</v>
      </c>
    </row>
    <row r="476" spans="1:4" ht="62.5" x14ac:dyDescent="0.25">
      <c r="A476" t="s">
        <v>4614</v>
      </c>
      <c r="B476" t="s">
        <v>4533</v>
      </c>
      <c r="C476" t="s">
        <v>4534</v>
      </c>
      <c r="D476" t="s">
        <v>12</v>
      </c>
    </row>
    <row r="477" spans="1:4" ht="62.5" x14ac:dyDescent="0.25">
      <c r="A477" t="s">
        <v>4614</v>
      </c>
      <c r="B477" t="s">
        <v>4535</v>
      </c>
      <c r="C477" t="s">
        <v>4536</v>
      </c>
      <c r="D477" t="s">
        <v>12</v>
      </c>
    </row>
    <row r="478" spans="1:4" ht="50" x14ac:dyDescent="0.25">
      <c r="A478" t="s">
        <v>4615</v>
      </c>
      <c r="B478" t="s">
        <v>4526</v>
      </c>
      <c r="C478" t="s">
        <v>4527</v>
      </c>
      <c r="D478" t="s">
        <v>12</v>
      </c>
    </row>
    <row r="479" spans="1:4" ht="50" x14ac:dyDescent="0.25">
      <c r="A479" t="s">
        <v>4615</v>
      </c>
      <c r="B479" t="s">
        <v>4528</v>
      </c>
      <c r="C479" t="s">
        <v>4529</v>
      </c>
      <c r="D479" t="s">
        <v>12</v>
      </c>
    </row>
    <row r="480" spans="1:4" ht="50" x14ac:dyDescent="0.25">
      <c r="A480" t="s">
        <v>4615</v>
      </c>
      <c r="B480" t="s">
        <v>4530</v>
      </c>
      <c r="C480" t="s">
        <v>4531</v>
      </c>
      <c r="D480" t="s">
        <v>12</v>
      </c>
    </row>
    <row r="481" spans="1:4" ht="50" x14ac:dyDescent="0.25">
      <c r="A481" t="s">
        <v>4615</v>
      </c>
      <c r="B481" t="s">
        <v>24</v>
      </c>
      <c r="C481" t="s">
        <v>4532</v>
      </c>
      <c r="D481" t="s">
        <v>12</v>
      </c>
    </row>
    <row r="482" spans="1:4" ht="50" x14ac:dyDescent="0.25">
      <c r="A482" t="s">
        <v>4615</v>
      </c>
      <c r="B482" t="s">
        <v>4533</v>
      </c>
      <c r="C482" t="s">
        <v>4534</v>
      </c>
      <c r="D482" t="s">
        <v>12</v>
      </c>
    </row>
    <row r="483" spans="1:4" ht="50" x14ac:dyDescent="0.25">
      <c r="A483" t="s">
        <v>4615</v>
      </c>
      <c r="B483" t="s">
        <v>4535</v>
      </c>
      <c r="C483" t="s">
        <v>4536</v>
      </c>
      <c r="D483" t="s">
        <v>12</v>
      </c>
    </row>
    <row r="484" spans="1:4" ht="37.5" x14ac:dyDescent="0.25">
      <c r="A484" t="s">
        <v>4616</v>
      </c>
      <c r="B484" t="s">
        <v>4526</v>
      </c>
      <c r="C484" t="s">
        <v>4527</v>
      </c>
      <c r="D484" t="s">
        <v>12</v>
      </c>
    </row>
    <row r="485" spans="1:4" ht="37.5" x14ac:dyDescent="0.25">
      <c r="A485" t="s">
        <v>4616</v>
      </c>
      <c r="B485" t="s">
        <v>4528</v>
      </c>
      <c r="C485" t="s">
        <v>4529</v>
      </c>
      <c r="D485" t="s">
        <v>12</v>
      </c>
    </row>
    <row r="486" spans="1:4" ht="37.5" x14ac:dyDescent="0.25">
      <c r="A486" t="s">
        <v>4616</v>
      </c>
      <c r="B486" t="s">
        <v>4530</v>
      </c>
      <c r="C486" t="s">
        <v>4531</v>
      </c>
      <c r="D486" t="s">
        <v>12</v>
      </c>
    </row>
    <row r="487" spans="1:4" ht="37.5" x14ac:dyDescent="0.25">
      <c r="A487" t="s">
        <v>4616</v>
      </c>
      <c r="B487" t="s">
        <v>24</v>
      </c>
      <c r="C487" t="s">
        <v>4532</v>
      </c>
      <c r="D487" t="s">
        <v>12</v>
      </c>
    </row>
    <row r="488" spans="1:4" ht="37.5" x14ac:dyDescent="0.25">
      <c r="A488" t="s">
        <v>4616</v>
      </c>
      <c r="B488" t="s">
        <v>4533</v>
      </c>
      <c r="C488" t="s">
        <v>4534</v>
      </c>
      <c r="D488" t="s">
        <v>12</v>
      </c>
    </row>
    <row r="489" spans="1:4" ht="37.5" x14ac:dyDescent="0.25">
      <c r="A489" t="s">
        <v>4616</v>
      </c>
      <c r="B489" t="s">
        <v>4535</v>
      </c>
      <c r="C489" t="s">
        <v>4536</v>
      </c>
      <c r="D489" t="s">
        <v>12</v>
      </c>
    </row>
    <row r="490" spans="1:4" ht="50" x14ac:dyDescent="0.25">
      <c r="A490" t="s">
        <v>4617</v>
      </c>
      <c r="B490" t="s">
        <v>4526</v>
      </c>
      <c r="C490" t="s">
        <v>4527</v>
      </c>
      <c r="D490" t="s">
        <v>12</v>
      </c>
    </row>
    <row r="491" spans="1:4" ht="50" x14ac:dyDescent="0.25">
      <c r="A491" t="s">
        <v>4617</v>
      </c>
      <c r="B491" t="s">
        <v>4528</v>
      </c>
      <c r="C491" t="s">
        <v>4529</v>
      </c>
      <c r="D491" t="s">
        <v>12</v>
      </c>
    </row>
    <row r="492" spans="1:4" ht="50" x14ac:dyDescent="0.25">
      <c r="A492" t="s">
        <v>4617</v>
      </c>
      <c r="B492" t="s">
        <v>4530</v>
      </c>
      <c r="C492" t="s">
        <v>4531</v>
      </c>
      <c r="D492" t="s">
        <v>12</v>
      </c>
    </row>
    <row r="493" spans="1:4" ht="50" x14ac:dyDescent="0.25">
      <c r="A493" t="s">
        <v>4617</v>
      </c>
      <c r="B493" t="s">
        <v>24</v>
      </c>
      <c r="C493" t="s">
        <v>4532</v>
      </c>
      <c r="D493" t="s">
        <v>12</v>
      </c>
    </row>
    <row r="494" spans="1:4" ht="50" x14ac:dyDescent="0.25">
      <c r="A494" t="s">
        <v>4617</v>
      </c>
      <c r="B494" t="s">
        <v>4533</v>
      </c>
      <c r="C494" t="s">
        <v>4534</v>
      </c>
      <c r="D494" t="s">
        <v>12</v>
      </c>
    </row>
    <row r="495" spans="1:4" ht="50" x14ac:dyDescent="0.25">
      <c r="A495" t="s">
        <v>4617</v>
      </c>
      <c r="B495" t="s">
        <v>4535</v>
      </c>
      <c r="C495" t="s">
        <v>4536</v>
      </c>
      <c r="D495" t="s">
        <v>12</v>
      </c>
    </row>
    <row r="496" spans="1:4" ht="62.5" x14ac:dyDescent="0.25">
      <c r="A496" t="s">
        <v>4618</v>
      </c>
      <c r="B496" t="s">
        <v>4526</v>
      </c>
      <c r="C496" t="s">
        <v>4527</v>
      </c>
      <c r="D496" t="s">
        <v>12</v>
      </c>
    </row>
    <row r="497" spans="1:4" ht="62.5" x14ac:dyDescent="0.25">
      <c r="A497" t="s">
        <v>4618</v>
      </c>
      <c r="B497" t="s">
        <v>4528</v>
      </c>
      <c r="C497" t="s">
        <v>4529</v>
      </c>
      <c r="D497" t="s">
        <v>12</v>
      </c>
    </row>
    <row r="498" spans="1:4" ht="62.5" x14ac:dyDescent="0.25">
      <c r="A498" t="s">
        <v>4618</v>
      </c>
      <c r="B498" t="s">
        <v>4530</v>
      </c>
      <c r="C498" t="s">
        <v>4531</v>
      </c>
      <c r="D498" t="s">
        <v>12</v>
      </c>
    </row>
    <row r="499" spans="1:4" ht="62.5" x14ac:dyDescent="0.25">
      <c r="A499" t="s">
        <v>4618</v>
      </c>
      <c r="B499" t="s">
        <v>24</v>
      </c>
      <c r="C499" t="s">
        <v>4532</v>
      </c>
      <c r="D499" t="s">
        <v>12</v>
      </c>
    </row>
    <row r="500" spans="1:4" ht="62.5" x14ac:dyDescent="0.25">
      <c r="A500" t="s">
        <v>4618</v>
      </c>
      <c r="B500" t="s">
        <v>4533</v>
      </c>
      <c r="C500" t="s">
        <v>4534</v>
      </c>
      <c r="D500" t="s">
        <v>12</v>
      </c>
    </row>
    <row r="501" spans="1:4" ht="62.5" x14ac:dyDescent="0.25">
      <c r="A501" t="s">
        <v>4618</v>
      </c>
      <c r="B501" t="s">
        <v>4535</v>
      </c>
      <c r="C501" t="s">
        <v>4536</v>
      </c>
      <c r="D501" t="s">
        <v>12</v>
      </c>
    </row>
    <row r="502" spans="1:4" ht="75" x14ac:dyDescent="0.25">
      <c r="A502" t="s">
        <v>4619</v>
      </c>
      <c r="B502" t="s">
        <v>4526</v>
      </c>
      <c r="C502" t="s">
        <v>4527</v>
      </c>
      <c r="D502" t="s">
        <v>12</v>
      </c>
    </row>
    <row r="503" spans="1:4" ht="75" x14ac:dyDescent="0.25">
      <c r="A503" t="s">
        <v>4619</v>
      </c>
      <c r="B503" t="s">
        <v>4528</v>
      </c>
      <c r="C503" t="s">
        <v>4529</v>
      </c>
      <c r="D503" t="s">
        <v>12</v>
      </c>
    </row>
    <row r="504" spans="1:4" ht="75" x14ac:dyDescent="0.25">
      <c r="A504" t="s">
        <v>4619</v>
      </c>
      <c r="B504" t="s">
        <v>4530</v>
      </c>
      <c r="C504" t="s">
        <v>4531</v>
      </c>
      <c r="D504" t="s">
        <v>12</v>
      </c>
    </row>
    <row r="505" spans="1:4" ht="75" x14ac:dyDescent="0.25">
      <c r="A505" t="s">
        <v>4619</v>
      </c>
      <c r="B505" t="s">
        <v>24</v>
      </c>
      <c r="C505" t="s">
        <v>4532</v>
      </c>
      <c r="D505" t="s">
        <v>12</v>
      </c>
    </row>
    <row r="506" spans="1:4" ht="75" x14ac:dyDescent="0.25">
      <c r="A506" t="s">
        <v>4619</v>
      </c>
      <c r="B506" t="s">
        <v>4533</v>
      </c>
      <c r="C506" t="s">
        <v>4534</v>
      </c>
      <c r="D506" t="s">
        <v>12</v>
      </c>
    </row>
    <row r="507" spans="1:4" ht="75" x14ac:dyDescent="0.25">
      <c r="A507" t="s">
        <v>4619</v>
      </c>
      <c r="B507" t="s">
        <v>4535</v>
      </c>
      <c r="C507" t="s">
        <v>4536</v>
      </c>
      <c r="D507" t="s">
        <v>12</v>
      </c>
    </row>
    <row r="508" spans="1:4" ht="50" x14ac:dyDescent="0.25">
      <c r="A508" t="s">
        <v>4620</v>
      </c>
      <c r="B508" t="s">
        <v>4526</v>
      </c>
      <c r="C508" t="s">
        <v>4527</v>
      </c>
      <c r="D508" t="s">
        <v>12</v>
      </c>
    </row>
    <row r="509" spans="1:4" ht="50" x14ac:dyDescent="0.25">
      <c r="A509" t="s">
        <v>4620</v>
      </c>
      <c r="B509" t="s">
        <v>4528</v>
      </c>
      <c r="C509" t="s">
        <v>4529</v>
      </c>
      <c r="D509" t="s">
        <v>12</v>
      </c>
    </row>
    <row r="510" spans="1:4" ht="50" x14ac:dyDescent="0.25">
      <c r="A510" t="s">
        <v>4620</v>
      </c>
      <c r="B510" t="s">
        <v>4530</v>
      </c>
      <c r="C510" t="s">
        <v>4531</v>
      </c>
      <c r="D510" t="s">
        <v>12</v>
      </c>
    </row>
    <row r="511" spans="1:4" ht="50" x14ac:dyDescent="0.25">
      <c r="A511" t="s">
        <v>4620</v>
      </c>
      <c r="B511" t="s">
        <v>24</v>
      </c>
      <c r="C511" t="s">
        <v>4532</v>
      </c>
      <c r="D511" t="s">
        <v>12</v>
      </c>
    </row>
    <row r="512" spans="1:4" ht="50" x14ac:dyDescent="0.25">
      <c r="A512" t="s">
        <v>4620</v>
      </c>
      <c r="B512" t="s">
        <v>4533</v>
      </c>
      <c r="C512" t="s">
        <v>4534</v>
      </c>
      <c r="D512" t="s">
        <v>12</v>
      </c>
    </row>
    <row r="513" spans="1:4" ht="50" x14ac:dyDescent="0.25">
      <c r="A513" t="s">
        <v>4620</v>
      </c>
      <c r="B513" t="s">
        <v>4535</v>
      </c>
      <c r="C513" t="s">
        <v>4536</v>
      </c>
      <c r="D513" t="s">
        <v>12</v>
      </c>
    </row>
    <row r="514" spans="1:4" ht="62.5" x14ac:dyDescent="0.25">
      <c r="A514" t="s">
        <v>4621</v>
      </c>
      <c r="B514" t="s">
        <v>4526</v>
      </c>
      <c r="C514" t="s">
        <v>4527</v>
      </c>
      <c r="D514" t="s">
        <v>12</v>
      </c>
    </row>
    <row r="515" spans="1:4" ht="62.5" x14ac:dyDescent="0.25">
      <c r="A515" t="s">
        <v>4621</v>
      </c>
      <c r="B515" t="s">
        <v>4528</v>
      </c>
      <c r="C515" t="s">
        <v>4529</v>
      </c>
      <c r="D515" t="s">
        <v>12</v>
      </c>
    </row>
    <row r="516" spans="1:4" ht="62.5" x14ac:dyDescent="0.25">
      <c r="A516" t="s">
        <v>4621</v>
      </c>
      <c r="B516" t="s">
        <v>4530</v>
      </c>
      <c r="C516" t="s">
        <v>4531</v>
      </c>
      <c r="D516" t="s">
        <v>12</v>
      </c>
    </row>
    <row r="517" spans="1:4" ht="62.5" x14ac:dyDescent="0.25">
      <c r="A517" t="s">
        <v>4621</v>
      </c>
      <c r="B517" t="s">
        <v>24</v>
      </c>
      <c r="C517" t="s">
        <v>4532</v>
      </c>
      <c r="D517" t="s">
        <v>12</v>
      </c>
    </row>
    <row r="518" spans="1:4" ht="62.5" x14ac:dyDescent="0.25">
      <c r="A518" t="s">
        <v>4621</v>
      </c>
      <c r="B518" t="s">
        <v>4533</v>
      </c>
      <c r="C518" t="s">
        <v>4534</v>
      </c>
      <c r="D518" t="s">
        <v>12</v>
      </c>
    </row>
    <row r="519" spans="1:4" ht="62.5" x14ac:dyDescent="0.25">
      <c r="A519" t="s">
        <v>4621</v>
      </c>
      <c r="B519" t="s">
        <v>4535</v>
      </c>
      <c r="C519" t="s">
        <v>4536</v>
      </c>
      <c r="D519" t="s">
        <v>12</v>
      </c>
    </row>
    <row r="520" spans="1:4" ht="87.5" x14ac:dyDescent="0.25">
      <c r="A520" t="s">
        <v>4622</v>
      </c>
      <c r="B520" t="s">
        <v>4526</v>
      </c>
      <c r="C520" t="s">
        <v>4527</v>
      </c>
      <c r="D520" t="s">
        <v>12</v>
      </c>
    </row>
    <row r="521" spans="1:4" ht="87.5" x14ac:dyDescent="0.25">
      <c r="A521" t="s">
        <v>4622</v>
      </c>
      <c r="B521" t="s">
        <v>4528</v>
      </c>
      <c r="C521" t="s">
        <v>4529</v>
      </c>
      <c r="D521" t="s">
        <v>12</v>
      </c>
    </row>
    <row r="522" spans="1:4" ht="87.5" x14ac:dyDescent="0.25">
      <c r="A522" t="s">
        <v>4622</v>
      </c>
      <c r="B522" t="s">
        <v>4530</v>
      </c>
      <c r="C522" t="s">
        <v>4531</v>
      </c>
      <c r="D522" t="s">
        <v>12</v>
      </c>
    </row>
    <row r="523" spans="1:4" ht="87.5" x14ac:dyDescent="0.25">
      <c r="A523" t="s">
        <v>4622</v>
      </c>
      <c r="B523" t="s">
        <v>24</v>
      </c>
      <c r="C523" t="s">
        <v>4532</v>
      </c>
      <c r="D523" t="s">
        <v>12</v>
      </c>
    </row>
    <row r="524" spans="1:4" ht="87.5" x14ac:dyDescent="0.25">
      <c r="A524" t="s">
        <v>4622</v>
      </c>
      <c r="B524" t="s">
        <v>4533</v>
      </c>
      <c r="C524" t="s">
        <v>4534</v>
      </c>
      <c r="D524" t="s">
        <v>12</v>
      </c>
    </row>
    <row r="525" spans="1:4" ht="87.5" x14ac:dyDescent="0.25">
      <c r="A525" t="s">
        <v>4622</v>
      </c>
      <c r="B525" t="s">
        <v>4535</v>
      </c>
      <c r="C525" t="s">
        <v>4536</v>
      </c>
      <c r="D525" t="s">
        <v>12</v>
      </c>
    </row>
    <row r="526" spans="1:4" ht="37.5" x14ac:dyDescent="0.25">
      <c r="A526" t="s">
        <v>4623</v>
      </c>
      <c r="B526" t="s">
        <v>4526</v>
      </c>
      <c r="C526" t="s">
        <v>4527</v>
      </c>
      <c r="D526" t="s">
        <v>12</v>
      </c>
    </row>
    <row r="527" spans="1:4" ht="37.5" x14ac:dyDescent="0.25">
      <c r="A527" t="s">
        <v>4623</v>
      </c>
      <c r="B527" t="s">
        <v>4528</v>
      </c>
      <c r="C527" t="s">
        <v>4529</v>
      </c>
      <c r="D527" t="s">
        <v>12</v>
      </c>
    </row>
    <row r="528" spans="1:4" ht="37.5" x14ac:dyDescent="0.25">
      <c r="A528" t="s">
        <v>4623</v>
      </c>
      <c r="B528" t="s">
        <v>4530</v>
      </c>
      <c r="C528" t="s">
        <v>4531</v>
      </c>
      <c r="D528" t="s">
        <v>12</v>
      </c>
    </row>
    <row r="529" spans="1:4" ht="37.5" x14ac:dyDescent="0.25">
      <c r="A529" t="s">
        <v>4623</v>
      </c>
      <c r="B529" t="s">
        <v>24</v>
      </c>
      <c r="C529" t="s">
        <v>4532</v>
      </c>
      <c r="D529" t="s">
        <v>12</v>
      </c>
    </row>
    <row r="530" spans="1:4" ht="37.5" x14ac:dyDescent="0.25">
      <c r="A530" t="s">
        <v>4623</v>
      </c>
      <c r="B530" t="s">
        <v>4533</v>
      </c>
      <c r="C530" t="s">
        <v>4534</v>
      </c>
      <c r="D530" t="s">
        <v>12</v>
      </c>
    </row>
    <row r="531" spans="1:4" ht="37.5" x14ac:dyDescent="0.25">
      <c r="A531" t="s">
        <v>4623</v>
      </c>
      <c r="B531" t="s">
        <v>4535</v>
      </c>
      <c r="C531" t="s">
        <v>4536</v>
      </c>
      <c r="D531" t="s">
        <v>12</v>
      </c>
    </row>
    <row r="532" spans="1:4" ht="37.5" x14ac:dyDescent="0.25">
      <c r="A532" t="s">
        <v>4624</v>
      </c>
      <c r="B532" t="s">
        <v>4526</v>
      </c>
      <c r="C532" t="s">
        <v>4527</v>
      </c>
      <c r="D532" t="s">
        <v>12</v>
      </c>
    </row>
    <row r="533" spans="1:4" ht="37.5" x14ac:dyDescent="0.25">
      <c r="A533" t="s">
        <v>4624</v>
      </c>
      <c r="B533" t="s">
        <v>4528</v>
      </c>
      <c r="C533" t="s">
        <v>4529</v>
      </c>
      <c r="D533" t="s">
        <v>12</v>
      </c>
    </row>
    <row r="534" spans="1:4" ht="37.5" x14ac:dyDescent="0.25">
      <c r="A534" t="s">
        <v>4624</v>
      </c>
      <c r="B534" t="s">
        <v>4530</v>
      </c>
      <c r="C534" t="s">
        <v>4531</v>
      </c>
      <c r="D534" t="s">
        <v>12</v>
      </c>
    </row>
    <row r="535" spans="1:4" ht="37.5" x14ac:dyDescent="0.25">
      <c r="A535" t="s">
        <v>4624</v>
      </c>
      <c r="B535" t="s">
        <v>24</v>
      </c>
      <c r="C535" t="s">
        <v>4532</v>
      </c>
      <c r="D535" t="s">
        <v>12</v>
      </c>
    </row>
    <row r="536" spans="1:4" ht="37.5" x14ac:dyDescent="0.25">
      <c r="A536" t="s">
        <v>4624</v>
      </c>
      <c r="B536" t="s">
        <v>4533</v>
      </c>
      <c r="C536" t="s">
        <v>4534</v>
      </c>
      <c r="D536" t="s">
        <v>12</v>
      </c>
    </row>
    <row r="537" spans="1:4" ht="37.5" x14ac:dyDescent="0.25">
      <c r="A537" t="s">
        <v>4624</v>
      </c>
      <c r="B537" t="s">
        <v>4535</v>
      </c>
      <c r="C537" t="s">
        <v>4536</v>
      </c>
      <c r="D537" t="s">
        <v>12</v>
      </c>
    </row>
    <row r="538" spans="1:4" ht="37.5" x14ac:dyDescent="0.25">
      <c r="A538" t="s">
        <v>4625</v>
      </c>
      <c r="B538" t="s">
        <v>4526</v>
      </c>
      <c r="C538" t="s">
        <v>4527</v>
      </c>
      <c r="D538" t="s">
        <v>12</v>
      </c>
    </row>
    <row r="539" spans="1:4" ht="37.5" x14ac:dyDescent="0.25">
      <c r="A539" t="s">
        <v>4625</v>
      </c>
      <c r="B539" t="s">
        <v>4528</v>
      </c>
      <c r="C539" t="s">
        <v>4529</v>
      </c>
      <c r="D539" t="s">
        <v>12</v>
      </c>
    </row>
    <row r="540" spans="1:4" ht="37.5" x14ac:dyDescent="0.25">
      <c r="A540" t="s">
        <v>4625</v>
      </c>
      <c r="B540" t="s">
        <v>4530</v>
      </c>
      <c r="C540" t="s">
        <v>4531</v>
      </c>
      <c r="D540" t="s">
        <v>12</v>
      </c>
    </row>
    <row r="541" spans="1:4" ht="37.5" x14ac:dyDescent="0.25">
      <c r="A541" t="s">
        <v>4625</v>
      </c>
      <c r="B541" t="s">
        <v>24</v>
      </c>
      <c r="C541" t="s">
        <v>4532</v>
      </c>
      <c r="D541" t="s">
        <v>12</v>
      </c>
    </row>
    <row r="542" spans="1:4" ht="37.5" x14ac:dyDescent="0.25">
      <c r="A542" t="s">
        <v>4625</v>
      </c>
      <c r="B542" t="s">
        <v>4533</v>
      </c>
      <c r="C542" t="s">
        <v>4534</v>
      </c>
      <c r="D542" t="s">
        <v>12</v>
      </c>
    </row>
    <row r="543" spans="1:4" ht="37.5" x14ac:dyDescent="0.25">
      <c r="A543" t="s">
        <v>4625</v>
      </c>
      <c r="B543" t="s">
        <v>4535</v>
      </c>
      <c r="C543" t="s">
        <v>4536</v>
      </c>
      <c r="D543" t="s">
        <v>12</v>
      </c>
    </row>
    <row r="544" spans="1:4" ht="62.5" x14ac:dyDescent="0.25">
      <c r="A544" t="s">
        <v>4626</v>
      </c>
      <c r="B544" t="s">
        <v>4526</v>
      </c>
      <c r="C544" t="s">
        <v>4527</v>
      </c>
      <c r="D544" t="s">
        <v>12</v>
      </c>
    </row>
    <row r="545" spans="1:4" ht="62.5" x14ac:dyDescent="0.25">
      <c r="A545" t="s">
        <v>4626</v>
      </c>
      <c r="B545" t="s">
        <v>4528</v>
      </c>
      <c r="C545" t="s">
        <v>4529</v>
      </c>
      <c r="D545" t="s">
        <v>12</v>
      </c>
    </row>
    <row r="546" spans="1:4" ht="62.5" x14ac:dyDescent="0.25">
      <c r="A546" t="s">
        <v>4626</v>
      </c>
      <c r="B546" t="s">
        <v>4530</v>
      </c>
      <c r="C546" t="s">
        <v>4531</v>
      </c>
      <c r="D546" t="s">
        <v>12</v>
      </c>
    </row>
    <row r="547" spans="1:4" ht="62.5" x14ac:dyDescent="0.25">
      <c r="A547" t="s">
        <v>4626</v>
      </c>
      <c r="B547" t="s">
        <v>24</v>
      </c>
      <c r="C547" t="s">
        <v>4532</v>
      </c>
      <c r="D547" t="s">
        <v>12</v>
      </c>
    </row>
    <row r="548" spans="1:4" ht="62.5" x14ac:dyDescent="0.25">
      <c r="A548" t="s">
        <v>4626</v>
      </c>
      <c r="B548" t="s">
        <v>4533</v>
      </c>
      <c r="C548" t="s">
        <v>4534</v>
      </c>
      <c r="D548" t="s">
        <v>12</v>
      </c>
    </row>
    <row r="549" spans="1:4" ht="62.5" x14ac:dyDescent="0.25">
      <c r="A549" t="s">
        <v>4626</v>
      </c>
      <c r="B549" t="s">
        <v>4535</v>
      </c>
      <c r="C549" t="s">
        <v>4536</v>
      </c>
      <c r="D549" t="s">
        <v>12</v>
      </c>
    </row>
    <row r="550" spans="1:4" ht="50" x14ac:dyDescent="0.25">
      <c r="A550" t="s">
        <v>4627</v>
      </c>
      <c r="B550" t="s">
        <v>4526</v>
      </c>
      <c r="C550" t="s">
        <v>4527</v>
      </c>
      <c r="D550" t="s">
        <v>12</v>
      </c>
    </row>
    <row r="551" spans="1:4" ht="50" x14ac:dyDescent="0.25">
      <c r="A551" t="s">
        <v>4627</v>
      </c>
      <c r="B551" t="s">
        <v>4528</v>
      </c>
      <c r="C551" t="s">
        <v>4529</v>
      </c>
      <c r="D551" t="s">
        <v>12</v>
      </c>
    </row>
    <row r="552" spans="1:4" ht="50" x14ac:dyDescent="0.25">
      <c r="A552" t="s">
        <v>4627</v>
      </c>
      <c r="B552" t="s">
        <v>4530</v>
      </c>
      <c r="C552" t="s">
        <v>4531</v>
      </c>
      <c r="D552" t="s">
        <v>12</v>
      </c>
    </row>
    <row r="553" spans="1:4" ht="50" x14ac:dyDescent="0.25">
      <c r="A553" t="s">
        <v>4627</v>
      </c>
      <c r="B553" t="s">
        <v>24</v>
      </c>
      <c r="C553" t="s">
        <v>4532</v>
      </c>
      <c r="D553" t="s">
        <v>12</v>
      </c>
    </row>
    <row r="554" spans="1:4" ht="50" x14ac:dyDescent="0.25">
      <c r="A554" t="s">
        <v>4627</v>
      </c>
      <c r="B554" t="s">
        <v>4533</v>
      </c>
      <c r="C554" t="s">
        <v>4534</v>
      </c>
      <c r="D554" t="s">
        <v>12</v>
      </c>
    </row>
    <row r="555" spans="1:4" ht="50" x14ac:dyDescent="0.25">
      <c r="A555" t="s">
        <v>4627</v>
      </c>
      <c r="B555" t="s">
        <v>4535</v>
      </c>
      <c r="C555" t="s">
        <v>4536</v>
      </c>
      <c r="D555" t="s">
        <v>12</v>
      </c>
    </row>
    <row r="556" spans="1:4" ht="75" x14ac:dyDescent="0.25">
      <c r="A556" t="s">
        <v>4628</v>
      </c>
      <c r="B556" t="s">
        <v>4526</v>
      </c>
      <c r="C556" t="s">
        <v>4527</v>
      </c>
      <c r="D556" t="s">
        <v>12</v>
      </c>
    </row>
    <row r="557" spans="1:4" ht="75" x14ac:dyDescent="0.25">
      <c r="A557" t="s">
        <v>4628</v>
      </c>
      <c r="B557" t="s">
        <v>4528</v>
      </c>
      <c r="C557" t="s">
        <v>4529</v>
      </c>
      <c r="D557" t="s">
        <v>12</v>
      </c>
    </row>
    <row r="558" spans="1:4" ht="75" x14ac:dyDescent="0.25">
      <c r="A558" t="s">
        <v>4628</v>
      </c>
      <c r="B558" t="s">
        <v>4530</v>
      </c>
      <c r="C558" t="s">
        <v>4531</v>
      </c>
      <c r="D558" t="s">
        <v>12</v>
      </c>
    </row>
    <row r="559" spans="1:4" ht="75" x14ac:dyDescent="0.25">
      <c r="A559" t="s">
        <v>4628</v>
      </c>
      <c r="B559" t="s">
        <v>24</v>
      </c>
      <c r="C559" t="s">
        <v>4532</v>
      </c>
      <c r="D559" t="s">
        <v>12</v>
      </c>
    </row>
    <row r="560" spans="1:4" ht="75" x14ac:dyDescent="0.25">
      <c r="A560" t="s">
        <v>4628</v>
      </c>
      <c r="B560" t="s">
        <v>4533</v>
      </c>
      <c r="C560" t="s">
        <v>4534</v>
      </c>
      <c r="D560" t="s">
        <v>12</v>
      </c>
    </row>
    <row r="561" spans="1:4" ht="75" x14ac:dyDescent="0.25">
      <c r="A561" t="s">
        <v>4628</v>
      </c>
      <c r="B561" t="s">
        <v>4535</v>
      </c>
      <c r="C561" t="s">
        <v>4536</v>
      </c>
      <c r="D561" t="s">
        <v>12</v>
      </c>
    </row>
    <row r="562" spans="1:4" ht="50" x14ac:dyDescent="0.25">
      <c r="A562" t="s">
        <v>4629</v>
      </c>
      <c r="B562" t="s">
        <v>4526</v>
      </c>
      <c r="C562" t="s">
        <v>4527</v>
      </c>
      <c r="D562" t="s">
        <v>12</v>
      </c>
    </row>
    <row r="563" spans="1:4" ht="50" x14ac:dyDescent="0.25">
      <c r="A563" t="s">
        <v>4629</v>
      </c>
      <c r="B563" t="s">
        <v>4528</v>
      </c>
      <c r="C563" t="s">
        <v>4529</v>
      </c>
      <c r="D563" t="s">
        <v>12</v>
      </c>
    </row>
    <row r="564" spans="1:4" ht="50" x14ac:dyDescent="0.25">
      <c r="A564" t="s">
        <v>4629</v>
      </c>
      <c r="B564" t="s">
        <v>4530</v>
      </c>
      <c r="C564" t="s">
        <v>4531</v>
      </c>
      <c r="D564" t="s">
        <v>12</v>
      </c>
    </row>
    <row r="565" spans="1:4" ht="50" x14ac:dyDescent="0.25">
      <c r="A565" t="s">
        <v>4629</v>
      </c>
      <c r="B565" t="s">
        <v>24</v>
      </c>
      <c r="C565" t="s">
        <v>4532</v>
      </c>
      <c r="D565" t="s">
        <v>12</v>
      </c>
    </row>
    <row r="566" spans="1:4" ht="50" x14ac:dyDescent="0.25">
      <c r="A566" t="s">
        <v>4629</v>
      </c>
      <c r="B566" t="s">
        <v>4533</v>
      </c>
      <c r="C566" t="s">
        <v>4534</v>
      </c>
      <c r="D566" t="s">
        <v>12</v>
      </c>
    </row>
    <row r="567" spans="1:4" ht="50" x14ac:dyDescent="0.25">
      <c r="A567" t="s">
        <v>4629</v>
      </c>
      <c r="B567" t="s">
        <v>4535</v>
      </c>
      <c r="C567" t="s">
        <v>4536</v>
      </c>
      <c r="D567" t="s">
        <v>12</v>
      </c>
    </row>
    <row r="568" spans="1:4" ht="75" x14ac:dyDescent="0.25">
      <c r="A568" t="s">
        <v>4630</v>
      </c>
      <c r="B568" t="s">
        <v>4526</v>
      </c>
      <c r="C568" t="s">
        <v>4527</v>
      </c>
      <c r="D568" t="s">
        <v>12</v>
      </c>
    </row>
    <row r="569" spans="1:4" ht="75" x14ac:dyDescent="0.25">
      <c r="A569" t="s">
        <v>4630</v>
      </c>
      <c r="B569" t="s">
        <v>4528</v>
      </c>
      <c r="C569" t="s">
        <v>4529</v>
      </c>
      <c r="D569" t="s">
        <v>12</v>
      </c>
    </row>
    <row r="570" spans="1:4" ht="75" x14ac:dyDescent="0.25">
      <c r="A570" t="s">
        <v>4630</v>
      </c>
      <c r="B570" t="s">
        <v>4530</v>
      </c>
      <c r="C570" t="s">
        <v>4531</v>
      </c>
      <c r="D570" t="s">
        <v>12</v>
      </c>
    </row>
    <row r="571" spans="1:4" ht="75" x14ac:dyDescent="0.25">
      <c r="A571" t="s">
        <v>4630</v>
      </c>
      <c r="B571" t="s">
        <v>24</v>
      </c>
      <c r="C571" t="s">
        <v>4532</v>
      </c>
      <c r="D571" t="s">
        <v>12</v>
      </c>
    </row>
    <row r="572" spans="1:4" ht="75" x14ac:dyDescent="0.25">
      <c r="A572" t="s">
        <v>4630</v>
      </c>
      <c r="B572" t="s">
        <v>4533</v>
      </c>
      <c r="C572" t="s">
        <v>4534</v>
      </c>
      <c r="D572" t="s">
        <v>12</v>
      </c>
    </row>
    <row r="573" spans="1:4" ht="75" x14ac:dyDescent="0.25">
      <c r="A573" t="s">
        <v>4630</v>
      </c>
      <c r="B573" t="s">
        <v>4535</v>
      </c>
      <c r="C573" t="s">
        <v>4536</v>
      </c>
      <c r="D573" t="s">
        <v>12</v>
      </c>
    </row>
    <row r="574" spans="1:4" ht="50" x14ac:dyDescent="0.25">
      <c r="A574" t="s">
        <v>4631</v>
      </c>
      <c r="B574" t="s">
        <v>4526</v>
      </c>
      <c r="C574" t="s">
        <v>4527</v>
      </c>
      <c r="D574" t="s">
        <v>12</v>
      </c>
    </row>
    <row r="575" spans="1:4" ht="50" x14ac:dyDescent="0.25">
      <c r="A575" t="s">
        <v>4631</v>
      </c>
      <c r="B575" t="s">
        <v>4528</v>
      </c>
      <c r="C575" t="s">
        <v>4529</v>
      </c>
      <c r="D575" t="s">
        <v>12</v>
      </c>
    </row>
    <row r="576" spans="1:4" ht="50" x14ac:dyDescent="0.25">
      <c r="A576" t="s">
        <v>4631</v>
      </c>
      <c r="B576" t="s">
        <v>4530</v>
      </c>
      <c r="C576" t="s">
        <v>4531</v>
      </c>
      <c r="D576" t="s">
        <v>12</v>
      </c>
    </row>
    <row r="577" spans="1:4" ht="50" x14ac:dyDescent="0.25">
      <c r="A577" t="s">
        <v>4631</v>
      </c>
      <c r="B577" t="s">
        <v>24</v>
      </c>
      <c r="C577" t="s">
        <v>4532</v>
      </c>
      <c r="D577" t="s">
        <v>12</v>
      </c>
    </row>
    <row r="578" spans="1:4" ht="50" x14ac:dyDescent="0.25">
      <c r="A578" t="s">
        <v>4631</v>
      </c>
      <c r="B578" t="s">
        <v>4533</v>
      </c>
      <c r="C578" t="s">
        <v>4534</v>
      </c>
      <c r="D578" t="s">
        <v>12</v>
      </c>
    </row>
    <row r="579" spans="1:4" ht="50" x14ac:dyDescent="0.25">
      <c r="A579" t="s">
        <v>4631</v>
      </c>
      <c r="B579" t="s">
        <v>4535</v>
      </c>
      <c r="C579" t="s">
        <v>4536</v>
      </c>
      <c r="D579" t="s">
        <v>12</v>
      </c>
    </row>
    <row r="580" spans="1:4" ht="37.5" x14ac:dyDescent="0.25">
      <c r="A580" t="s">
        <v>4632</v>
      </c>
      <c r="B580" t="s">
        <v>4526</v>
      </c>
      <c r="C580" t="s">
        <v>4527</v>
      </c>
      <c r="D580" t="s">
        <v>12</v>
      </c>
    </row>
    <row r="581" spans="1:4" ht="37.5" x14ac:dyDescent="0.25">
      <c r="A581" t="s">
        <v>4632</v>
      </c>
      <c r="B581" t="s">
        <v>4528</v>
      </c>
      <c r="C581" t="s">
        <v>4529</v>
      </c>
      <c r="D581" t="s">
        <v>12</v>
      </c>
    </row>
    <row r="582" spans="1:4" ht="37.5" x14ac:dyDescent="0.25">
      <c r="A582" t="s">
        <v>4632</v>
      </c>
      <c r="B582" t="s">
        <v>4530</v>
      </c>
      <c r="C582" t="s">
        <v>4531</v>
      </c>
      <c r="D582" t="s">
        <v>12</v>
      </c>
    </row>
    <row r="583" spans="1:4" ht="37.5" x14ac:dyDescent="0.25">
      <c r="A583" t="s">
        <v>4632</v>
      </c>
      <c r="B583" t="s">
        <v>24</v>
      </c>
      <c r="C583" t="s">
        <v>4532</v>
      </c>
      <c r="D583" t="s">
        <v>12</v>
      </c>
    </row>
    <row r="584" spans="1:4" ht="37.5" x14ac:dyDescent="0.25">
      <c r="A584" t="s">
        <v>4632</v>
      </c>
      <c r="B584" t="s">
        <v>4533</v>
      </c>
      <c r="C584" t="s">
        <v>4534</v>
      </c>
      <c r="D584" t="s">
        <v>12</v>
      </c>
    </row>
    <row r="585" spans="1:4" ht="37.5" x14ac:dyDescent="0.25">
      <c r="A585" t="s">
        <v>4632</v>
      </c>
      <c r="B585" t="s">
        <v>4535</v>
      </c>
      <c r="C585" t="s">
        <v>4536</v>
      </c>
      <c r="D585" t="s">
        <v>12</v>
      </c>
    </row>
    <row r="586" spans="1:4" ht="62.5" x14ac:dyDescent="0.25">
      <c r="A586" t="s">
        <v>4633</v>
      </c>
      <c r="B586" t="s">
        <v>4526</v>
      </c>
      <c r="C586" t="s">
        <v>4527</v>
      </c>
      <c r="D586" t="s">
        <v>12</v>
      </c>
    </row>
    <row r="587" spans="1:4" ht="62.5" x14ac:dyDescent="0.25">
      <c r="A587" t="s">
        <v>4633</v>
      </c>
      <c r="B587" t="s">
        <v>4528</v>
      </c>
      <c r="C587" t="s">
        <v>4529</v>
      </c>
      <c r="D587" t="s">
        <v>12</v>
      </c>
    </row>
    <row r="588" spans="1:4" ht="62.5" x14ac:dyDescent="0.25">
      <c r="A588" t="s">
        <v>4633</v>
      </c>
      <c r="B588" t="s">
        <v>4530</v>
      </c>
      <c r="C588" t="s">
        <v>4531</v>
      </c>
      <c r="D588" t="s">
        <v>12</v>
      </c>
    </row>
    <row r="589" spans="1:4" ht="62.5" x14ac:dyDescent="0.25">
      <c r="A589" t="s">
        <v>4633</v>
      </c>
      <c r="B589" t="s">
        <v>24</v>
      </c>
      <c r="C589" t="s">
        <v>4532</v>
      </c>
      <c r="D589" t="s">
        <v>12</v>
      </c>
    </row>
    <row r="590" spans="1:4" ht="62.5" x14ac:dyDescent="0.25">
      <c r="A590" t="s">
        <v>4633</v>
      </c>
      <c r="B590" t="s">
        <v>4533</v>
      </c>
      <c r="C590" t="s">
        <v>4534</v>
      </c>
      <c r="D590" t="s">
        <v>12</v>
      </c>
    </row>
    <row r="591" spans="1:4" ht="62.5" x14ac:dyDescent="0.25">
      <c r="A591" t="s">
        <v>4633</v>
      </c>
      <c r="B591" t="s">
        <v>4535</v>
      </c>
      <c r="C591" t="s">
        <v>4536</v>
      </c>
      <c r="D591" t="s">
        <v>12</v>
      </c>
    </row>
    <row r="592" spans="1:4" ht="37.5" x14ac:dyDescent="0.25">
      <c r="A592" t="s">
        <v>4634</v>
      </c>
      <c r="B592" t="s">
        <v>4526</v>
      </c>
      <c r="C592" t="s">
        <v>4527</v>
      </c>
      <c r="D592" t="s">
        <v>12</v>
      </c>
    </row>
    <row r="593" spans="1:4" ht="37.5" x14ac:dyDescent="0.25">
      <c r="A593" t="s">
        <v>4634</v>
      </c>
      <c r="B593" t="s">
        <v>4528</v>
      </c>
      <c r="C593" t="s">
        <v>4529</v>
      </c>
      <c r="D593" t="s">
        <v>12</v>
      </c>
    </row>
    <row r="594" spans="1:4" ht="37.5" x14ac:dyDescent="0.25">
      <c r="A594" t="s">
        <v>4634</v>
      </c>
      <c r="B594" t="s">
        <v>4530</v>
      </c>
      <c r="C594" t="s">
        <v>4531</v>
      </c>
      <c r="D594" t="s">
        <v>12</v>
      </c>
    </row>
    <row r="595" spans="1:4" ht="37.5" x14ac:dyDescent="0.25">
      <c r="A595" t="s">
        <v>4634</v>
      </c>
      <c r="B595" t="s">
        <v>24</v>
      </c>
      <c r="C595" t="s">
        <v>4532</v>
      </c>
      <c r="D595" t="s">
        <v>12</v>
      </c>
    </row>
    <row r="596" spans="1:4" ht="37.5" x14ac:dyDescent="0.25">
      <c r="A596" t="s">
        <v>4634</v>
      </c>
      <c r="B596" t="s">
        <v>4533</v>
      </c>
      <c r="C596" t="s">
        <v>4534</v>
      </c>
      <c r="D596" t="s">
        <v>12</v>
      </c>
    </row>
    <row r="597" spans="1:4" ht="37.5" x14ac:dyDescent="0.25">
      <c r="A597" t="s">
        <v>4634</v>
      </c>
      <c r="B597" t="s">
        <v>4535</v>
      </c>
      <c r="C597" t="s">
        <v>4536</v>
      </c>
      <c r="D597" t="s">
        <v>12</v>
      </c>
    </row>
    <row r="598" spans="1:4" ht="50" x14ac:dyDescent="0.25">
      <c r="A598" t="s">
        <v>4635</v>
      </c>
      <c r="B598" t="s">
        <v>4526</v>
      </c>
      <c r="C598" t="s">
        <v>4527</v>
      </c>
      <c r="D598" t="s">
        <v>12</v>
      </c>
    </row>
    <row r="599" spans="1:4" ht="50" x14ac:dyDescent="0.25">
      <c r="A599" t="s">
        <v>4635</v>
      </c>
      <c r="B599" t="s">
        <v>4528</v>
      </c>
      <c r="C599" t="s">
        <v>4529</v>
      </c>
      <c r="D599" t="s">
        <v>12</v>
      </c>
    </row>
    <row r="600" spans="1:4" ht="50" x14ac:dyDescent="0.25">
      <c r="A600" t="s">
        <v>4635</v>
      </c>
      <c r="B600" t="s">
        <v>4530</v>
      </c>
      <c r="C600" t="s">
        <v>4531</v>
      </c>
      <c r="D600" t="s">
        <v>12</v>
      </c>
    </row>
    <row r="601" spans="1:4" ht="50" x14ac:dyDescent="0.25">
      <c r="A601" t="s">
        <v>4635</v>
      </c>
      <c r="B601" t="s">
        <v>24</v>
      </c>
      <c r="C601" t="s">
        <v>4532</v>
      </c>
      <c r="D601" t="s">
        <v>12</v>
      </c>
    </row>
    <row r="602" spans="1:4" ht="50" x14ac:dyDescent="0.25">
      <c r="A602" t="s">
        <v>4635</v>
      </c>
      <c r="B602" t="s">
        <v>4533</v>
      </c>
      <c r="C602" t="s">
        <v>4534</v>
      </c>
      <c r="D602" t="s">
        <v>12</v>
      </c>
    </row>
    <row r="603" spans="1:4" ht="50" x14ac:dyDescent="0.25">
      <c r="A603" t="s">
        <v>4635</v>
      </c>
      <c r="B603" t="s">
        <v>4535</v>
      </c>
      <c r="C603" t="s">
        <v>4536</v>
      </c>
      <c r="D603" t="s">
        <v>12</v>
      </c>
    </row>
    <row r="604" spans="1:4" ht="62.5" x14ac:dyDescent="0.25">
      <c r="A604" t="s">
        <v>4636</v>
      </c>
      <c r="B604" t="s">
        <v>4526</v>
      </c>
      <c r="C604" t="s">
        <v>4527</v>
      </c>
      <c r="D604" t="s">
        <v>12</v>
      </c>
    </row>
    <row r="605" spans="1:4" ht="62.5" x14ac:dyDescent="0.25">
      <c r="A605" t="s">
        <v>4636</v>
      </c>
      <c r="B605" t="s">
        <v>4528</v>
      </c>
      <c r="C605" t="s">
        <v>4529</v>
      </c>
      <c r="D605" t="s">
        <v>12</v>
      </c>
    </row>
    <row r="606" spans="1:4" ht="62.5" x14ac:dyDescent="0.25">
      <c r="A606" t="s">
        <v>4636</v>
      </c>
      <c r="B606" t="s">
        <v>4530</v>
      </c>
      <c r="C606" t="s">
        <v>4531</v>
      </c>
      <c r="D606" t="s">
        <v>12</v>
      </c>
    </row>
    <row r="607" spans="1:4" ht="62.5" x14ac:dyDescent="0.25">
      <c r="A607" t="s">
        <v>4636</v>
      </c>
      <c r="B607" t="s">
        <v>24</v>
      </c>
      <c r="C607" t="s">
        <v>4532</v>
      </c>
      <c r="D607" t="s">
        <v>12</v>
      </c>
    </row>
    <row r="608" spans="1:4" ht="62.5" x14ac:dyDescent="0.25">
      <c r="A608" t="s">
        <v>4636</v>
      </c>
      <c r="B608" t="s">
        <v>4533</v>
      </c>
      <c r="C608" t="s">
        <v>4534</v>
      </c>
      <c r="D608" t="s">
        <v>12</v>
      </c>
    </row>
    <row r="609" spans="1:4" ht="62.5" x14ac:dyDescent="0.25">
      <c r="A609" t="s">
        <v>4636</v>
      </c>
      <c r="B609" t="s">
        <v>4535</v>
      </c>
      <c r="C609" t="s">
        <v>4536</v>
      </c>
      <c r="D609" t="s">
        <v>12</v>
      </c>
    </row>
    <row r="610" spans="1:4" ht="75" x14ac:dyDescent="0.25">
      <c r="A610" t="s">
        <v>4637</v>
      </c>
      <c r="B610" t="s">
        <v>4526</v>
      </c>
      <c r="C610" t="s">
        <v>4527</v>
      </c>
      <c r="D610" t="s">
        <v>12</v>
      </c>
    </row>
    <row r="611" spans="1:4" ht="75" x14ac:dyDescent="0.25">
      <c r="A611" t="s">
        <v>4637</v>
      </c>
      <c r="B611" t="s">
        <v>4528</v>
      </c>
      <c r="C611" t="s">
        <v>4529</v>
      </c>
      <c r="D611" t="s">
        <v>12</v>
      </c>
    </row>
    <row r="612" spans="1:4" ht="75" x14ac:dyDescent="0.25">
      <c r="A612" t="s">
        <v>4637</v>
      </c>
      <c r="B612" t="s">
        <v>4530</v>
      </c>
      <c r="C612" t="s">
        <v>4531</v>
      </c>
      <c r="D612" t="s">
        <v>12</v>
      </c>
    </row>
    <row r="613" spans="1:4" ht="75" x14ac:dyDescent="0.25">
      <c r="A613" t="s">
        <v>4637</v>
      </c>
      <c r="B613" t="s">
        <v>24</v>
      </c>
      <c r="C613" t="s">
        <v>4532</v>
      </c>
      <c r="D613" t="s">
        <v>12</v>
      </c>
    </row>
    <row r="614" spans="1:4" ht="75" x14ac:dyDescent="0.25">
      <c r="A614" t="s">
        <v>4637</v>
      </c>
      <c r="B614" t="s">
        <v>4533</v>
      </c>
      <c r="C614" t="s">
        <v>4534</v>
      </c>
      <c r="D614" t="s">
        <v>12</v>
      </c>
    </row>
    <row r="615" spans="1:4" ht="75" x14ac:dyDescent="0.25">
      <c r="A615" t="s">
        <v>4637</v>
      </c>
      <c r="B615" t="s">
        <v>4535</v>
      </c>
      <c r="C615" t="s">
        <v>4536</v>
      </c>
      <c r="D615" t="s">
        <v>12</v>
      </c>
    </row>
    <row r="616" spans="1:4" ht="37.5" x14ac:dyDescent="0.25">
      <c r="A616" t="s">
        <v>4638</v>
      </c>
      <c r="B616" t="s">
        <v>4526</v>
      </c>
      <c r="C616" t="s">
        <v>4527</v>
      </c>
      <c r="D616" t="s">
        <v>12</v>
      </c>
    </row>
    <row r="617" spans="1:4" ht="37.5" x14ac:dyDescent="0.25">
      <c r="A617" t="s">
        <v>4638</v>
      </c>
      <c r="B617" t="s">
        <v>4528</v>
      </c>
      <c r="C617" t="s">
        <v>4529</v>
      </c>
      <c r="D617" t="s">
        <v>12</v>
      </c>
    </row>
    <row r="618" spans="1:4" ht="37.5" x14ac:dyDescent="0.25">
      <c r="A618" t="s">
        <v>4638</v>
      </c>
      <c r="B618" t="s">
        <v>4530</v>
      </c>
      <c r="C618" t="s">
        <v>4531</v>
      </c>
      <c r="D618" t="s">
        <v>12</v>
      </c>
    </row>
    <row r="619" spans="1:4" ht="37.5" x14ac:dyDescent="0.25">
      <c r="A619" t="s">
        <v>4638</v>
      </c>
      <c r="B619" t="s">
        <v>24</v>
      </c>
      <c r="C619" t="s">
        <v>4532</v>
      </c>
      <c r="D619" t="s">
        <v>12</v>
      </c>
    </row>
    <row r="620" spans="1:4" ht="37.5" x14ac:dyDescent="0.25">
      <c r="A620" t="s">
        <v>4638</v>
      </c>
      <c r="B620" t="s">
        <v>4533</v>
      </c>
      <c r="C620" t="s">
        <v>4534</v>
      </c>
      <c r="D620" t="s">
        <v>12</v>
      </c>
    </row>
    <row r="621" spans="1:4" ht="37.5" x14ac:dyDescent="0.25">
      <c r="A621" t="s">
        <v>4638</v>
      </c>
      <c r="B621" t="s">
        <v>4535</v>
      </c>
      <c r="C621" t="s">
        <v>4536</v>
      </c>
      <c r="D621" t="s">
        <v>12</v>
      </c>
    </row>
    <row r="622" spans="1:4" ht="62.5" x14ac:dyDescent="0.25">
      <c r="A622" t="s">
        <v>4639</v>
      </c>
      <c r="B622" t="s">
        <v>4526</v>
      </c>
      <c r="C622" t="s">
        <v>4527</v>
      </c>
      <c r="D622" t="s">
        <v>12</v>
      </c>
    </row>
    <row r="623" spans="1:4" ht="62.5" x14ac:dyDescent="0.25">
      <c r="A623" t="s">
        <v>4639</v>
      </c>
      <c r="B623" t="s">
        <v>4528</v>
      </c>
      <c r="C623" t="s">
        <v>4529</v>
      </c>
      <c r="D623" t="s">
        <v>12</v>
      </c>
    </row>
    <row r="624" spans="1:4" ht="62.5" x14ac:dyDescent="0.25">
      <c r="A624" t="s">
        <v>4639</v>
      </c>
      <c r="B624" t="s">
        <v>4530</v>
      </c>
      <c r="C624" t="s">
        <v>4531</v>
      </c>
      <c r="D624" t="s">
        <v>12</v>
      </c>
    </row>
    <row r="625" spans="1:4" ht="62.5" x14ac:dyDescent="0.25">
      <c r="A625" t="s">
        <v>4639</v>
      </c>
      <c r="B625" t="s">
        <v>24</v>
      </c>
      <c r="C625" t="s">
        <v>4532</v>
      </c>
      <c r="D625" t="s">
        <v>12</v>
      </c>
    </row>
    <row r="626" spans="1:4" ht="62.5" x14ac:dyDescent="0.25">
      <c r="A626" t="s">
        <v>4639</v>
      </c>
      <c r="B626" t="s">
        <v>4533</v>
      </c>
      <c r="C626" t="s">
        <v>4534</v>
      </c>
      <c r="D626" t="s">
        <v>12</v>
      </c>
    </row>
    <row r="627" spans="1:4" ht="62.5" x14ac:dyDescent="0.25">
      <c r="A627" t="s">
        <v>4639</v>
      </c>
      <c r="B627" t="s">
        <v>4535</v>
      </c>
      <c r="C627" t="s">
        <v>4536</v>
      </c>
      <c r="D627" t="s">
        <v>12</v>
      </c>
    </row>
    <row r="628" spans="1:4" ht="62.5" x14ac:dyDescent="0.25">
      <c r="A628" t="s">
        <v>4640</v>
      </c>
      <c r="B628" t="s">
        <v>4526</v>
      </c>
      <c r="C628" t="s">
        <v>4527</v>
      </c>
      <c r="D628" t="s">
        <v>12</v>
      </c>
    </row>
    <row r="629" spans="1:4" ht="62.5" x14ac:dyDescent="0.25">
      <c r="A629" t="s">
        <v>4640</v>
      </c>
      <c r="B629" t="s">
        <v>4528</v>
      </c>
      <c r="C629" t="s">
        <v>4529</v>
      </c>
      <c r="D629" t="s">
        <v>12</v>
      </c>
    </row>
    <row r="630" spans="1:4" ht="62.5" x14ac:dyDescent="0.25">
      <c r="A630" t="s">
        <v>4640</v>
      </c>
      <c r="B630" t="s">
        <v>4530</v>
      </c>
      <c r="C630" t="s">
        <v>4531</v>
      </c>
      <c r="D630" t="s">
        <v>12</v>
      </c>
    </row>
    <row r="631" spans="1:4" ht="62.5" x14ac:dyDescent="0.25">
      <c r="A631" t="s">
        <v>4640</v>
      </c>
      <c r="B631" t="s">
        <v>24</v>
      </c>
      <c r="C631" t="s">
        <v>4532</v>
      </c>
      <c r="D631" t="s">
        <v>12</v>
      </c>
    </row>
    <row r="632" spans="1:4" ht="62.5" x14ac:dyDescent="0.25">
      <c r="A632" t="s">
        <v>4640</v>
      </c>
      <c r="B632" t="s">
        <v>4533</v>
      </c>
      <c r="C632" t="s">
        <v>4534</v>
      </c>
      <c r="D632" t="s">
        <v>12</v>
      </c>
    </row>
    <row r="633" spans="1:4" ht="62.5" x14ac:dyDescent="0.25">
      <c r="A633" t="s">
        <v>4640</v>
      </c>
      <c r="B633" t="s">
        <v>4535</v>
      </c>
      <c r="C633" t="s">
        <v>4536</v>
      </c>
      <c r="D633" t="s">
        <v>12</v>
      </c>
    </row>
    <row r="634" spans="1:4" ht="50" x14ac:dyDescent="0.25">
      <c r="A634" t="s">
        <v>4641</v>
      </c>
      <c r="B634" t="s">
        <v>4526</v>
      </c>
      <c r="C634" t="s">
        <v>4527</v>
      </c>
      <c r="D634" t="s">
        <v>12</v>
      </c>
    </row>
    <row r="635" spans="1:4" ht="50" x14ac:dyDescent="0.25">
      <c r="A635" t="s">
        <v>4641</v>
      </c>
      <c r="B635" t="s">
        <v>4528</v>
      </c>
      <c r="C635" t="s">
        <v>4529</v>
      </c>
      <c r="D635" t="s">
        <v>12</v>
      </c>
    </row>
    <row r="636" spans="1:4" ht="50" x14ac:dyDescent="0.25">
      <c r="A636" t="s">
        <v>4641</v>
      </c>
      <c r="B636" t="s">
        <v>4530</v>
      </c>
      <c r="C636" t="s">
        <v>4531</v>
      </c>
      <c r="D636" t="s">
        <v>12</v>
      </c>
    </row>
    <row r="637" spans="1:4" ht="50" x14ac:dyDescent="0.25">
      <c r="A637" t="s">
        <v>4641</v>
      </c>
      <c r="B637" t="s">
        <v>24</v>
      </c>
      <c r="C637" t="s">
        <v>4532</v>
      </c>
      <c r="D637" t="s">
        <v>12</v>
      </c>
    </row>
    <row r="638" spans="1:4" ht="50" x14ac:dyDescent="0.25">
      <c r="A638" t="s">
        <v>4641</v>
      </c>
      <c r="B638" t="s">
        <v>4533</v>
      </c>
      <c r="C638" t="s">
        <v>4534</v>
      </c>
      <c r="D638" t="s">
        <v>12</v>
      </c>
    </row>
    <row r="639" spans="1:4" ht="50" x14ac:dyDescent="0.25">
      <c r="A639" t="s">
        <v>4641</v>
      </c>
      <c r="B639" t="s">
        <v>4535</v>
      </c>
      <c r="C639" t="s">
        <v>4536</v>
      </c>
      <c r="D639" t="s">
        <v>12</v>
      </c>
    </row>
    <row r="640" spans="1:4" ht="50" x14ac:dyDescent="0.25">
      <c r="A640" t="s">
        <v>4642</v>
      </c>
      <c r="B640" t="s">
        <v>4526</v>
      </c>
      <c r="C640" t="s">
        <v>4527</v>
      </c>
      <c r="D640" t="s">
        <v>12</v>
      </c>
    </row>
    <row r="641" spans="1:4" ht="50" x14ac:dyDescent="0.25">
      <c r="A641" t="s">
        <v>4642</v>
      </c>
      <c r="B641" t="s">
        <v>4528</v>
      </c>
      <c r="C641" t="s">
        <v>4529</v>
      </c>
      <c r="D641" t="s">
        <v>12</v>
      </c>
    </row>
    <row r="642" spans="1:4" ht="50" x14ac:dyDescent="0.25">
      <c r="A642" t="s">
        <v>4642</v>
      </c>
      <c r="B642" t="s">
        <v>4530</v>
      </c>
      <c r="C642" t="s">
        <v>4531</v>
      </c>
      <c r="D642" t="s">
        <v>12</v>
      </c>
    </row>
    <row r="643" spans="1:4" ht="50" x14ac:dyDescent="0.25">
      <c r="A643" t="s">
        <v>4642</v>
      </c>
      <c r="B643" t="s">
        <v>24</v>
      </c>
      <c r="C643" t="s">
        <v>4532</v>
      </c>
      <c r="D643" t="s">
        <v>12</v>
      </c>
    </row>
    <row r="644" spans="1:4" ht="50" x14ac:dyDescent="0.25">
      <c r="A644" t="s">
        <v>4642</v>
      </c>
      <c r="B644" t="s">
        <v>4533</v>
      </c>
      <c r="C644" t="s">
        <v>4534</v>
      </c>
      <c r="D644" t="s">
        <v>12</v>
      </c>
    </row>
    <row r="645" spans="1:4" ht="50" x14ac:dyDescent="0.25">
      <c r="A645" t="s">
        <v>4642</v>
      </c>
      <c r="B645" t="s">
        <v>4535</v>
      </c>
      <c r="C645" t="s">
        <v>4536</v>
      </c>
      <c r="D645" t="s">
        <v>12</v>
      </c>
    </row>
    <row r="646" spans="1:4" ht="50" x14ac:dyDescent="0.25">
      <c r="A646" t="s">
        <v>4643</v>
      </c>
      <c r="B646" t="s">
        <v>4526</v>
      </c>
      <c r="C646" t="s">
        <v>4527</v>
      </c>
      <c r="D646" t="s">
        <v>12</v>
      </c>
    </row>
    <row r="647" spans="1:4" ht="50" x14ac:dyDescent="0.25">
      <c r="A647" t="s">
        <v>4643</v>
      </c>
      <c r="B647" t="s">
        <v>4528</v>
      </c>
      <c r="C647" t="s">
        <v>4529</v>
      </c>
      <c r="D647" t="s">
        <v>12</v>
      </c>
    </row>
    <row r="648" spans="1:4" ht="50" x14ac:dyDescent="0.25">
      <c r="A648" t="s">
        <v>4643</v>
      </c>
      <c r="B648" t="s">
        <v>4530</v>
      </c>
      <c r="C648" t="s">
        <v>4531</v>
      </c>
      <c r="D648" t="s">
        <v>12</v>
      </c>
    </row>
    <row r="649" spans="1:4" ht="50" x14ac:dyDescent="0.25">
      <c r="A649" t="s">
        <v>4643</v>
      </c>
      <c r="B649" t="s">
        <v>24</v>
      </c>
      <c r="C649" t="s">
        <v>4532</v>
      </c>
      <c r="D649" t="s">
        <v>12</v>
      </c>
    </row>
    <row r="650" spans="1:4" ht="50" x14ac:dyDescent="0.25">
      <c r="A650" t="s">
        <v>4643</v>
      </c>
      <c r="B650" t="s">
        <v>4533</v>
      </c>
      <c r="C650" t="s">
        <v>4534</v>
      </c>
      <c r="D650" t="s">
        <v>12</v>
      </c>
    </row>
    <row r="651" spans="1:4" ht="50" x14ac:dyDescent="0.25">
      <c r="A651" t="s">
        <v>4643</v>
      </c>
      <c r="B651" t="s">
        <v>4535</v>
      </c>
      <c r="C651" t="s">
        <v>4536</v>
      </c>
      <c r="D651" t="s">
        <v>12</v>
      </c>
    </row>
    <row r="652" spans="1:4" ht="50" x14ac:dyDescent="0.25">
      <c r="A652" t="s">
        <v>4644</v>
      </c>
      <c r="B652" t="s">
        <v>4526</v>
      </c>
      <c r="C652" t="s">
        <v>4527</v>
      </c>
      <c r="D652" t="s">
        <v>12</v>
      </c>
    </row>
    <row r="653" spans="1:4" ht="50" x14ac:dyDescent="0.25">
      <c r="A653" t="s">
        <v>4644</v>
      </c>
      <c r="B653" t="s">
        <v>4528</v>
      </c>
      <c r="C653" t="s">
        <v>4529</v>
      </c>
      <c r="D653" t="s">
        <v>12</v>
      </c>
    </row>
    <row r="654" spans="1:4" ht="50" x14ac:dyDescent="0.25">
      <c r="A654" t="s">
        <v>4644</v>
      </c>
      <c r="B654" t="s">
        <v>4530</v>
      </c>
      <c r="C654" t="s">
        <v>4531</v>
      </c>
      <c r="D654" t="s">
        <v>12</v>
      </c>
    </row>
    <row r="655" spans="1:4" ht="50" x14ac:dyDescent="0.25">
      <c r="A655" t="s">
        <v>4644</v>
      </c>
      <c r="B655" t="s">
        <v>24</v>
      </c>
      <c r="C655" t="s">
        <v>4532</v>
      </c>
      <c r="D655" t="s">
        <v>12</v>
      </c>
    </row>
    <row r="656" spans="1:4" ht="50" x14ac:dyDescent="0.25">
      <c r="A656" t="s">
        <v>4644</v>
      </c>
      <c r="B656" t="s">
        <v>4533</v>
      </c>
      <c r="C656" t="s">
        <v>4534</v>
      </c>
      <c r="D656" t="s">
        <v>12</v>
      </c>
    </row>
    <row r="657" spans="1:4" ht="50" x14ac:dyDescent="0.25">
      <c r="A657" t="s">
        <v>4644</v>
      </c>
      <c r="B657" t="s">
        <v>4535</v>
      </c>
      <c r="C657" t="s">
        <v>4536</v>
      </c>
      <c r="D657" t="s">
        <v>12</v>
      </c>
    </row>
    <row r="658" spans="1:4" ht="62.5" x14ac:dyDescent="0.25">
      <c r="A658" t="s">
        <v>4645</v>
      </c>
      <c r="B658" t="s">
        <v>4526</v>
      </c>
      <c r="C658" t="s">
        <v>4527</v>
      </c>
      <c r="D658" t="s">
        <v>12</v>
      </c>
    </row>
    <row r="659" spans="1:4" ht="62.5" x14ac:dyDescent="0.25">
      <c r="A659" t="s">
        <v>4645</v>
      </c>
      <c r="B659" t="s">
        <v>4528</v>
      </c>
      <c r="C659" t="s">
        <v>4529</v>
      </c>
      <c r="D659" t="s">
        <v>12</v>
      </c>
    </row>
    <row r="660" spans="1:4" ht="62.5" x14ac:dyDescent="0.25">
      <c r="A660" t="s">
        <v>4645</v>
      </c>
      <c r="B660" t="s">
        <v>4530</v>
      </c>
      <c r="C660" t="s">
        <v>4531</v>
      </c>
      <c r="D660" t="s">
        <v>12</v>
      </c>
    </row>
    <row r="661" spans="1:4" ht="62.5" x14ac:dyDescent="0.25">
      <c r="A661" t="s">
        <v>4645</v>
      </c>
      <c r="B661" t="s">
        <v>24</v>
      </c>
      <c r="C661" t="s">
        <v>4532</v>
      </c>
      <c r="D661" t="s">
        <v>12</v>
      </c>
    </row>
    <row r="662" spans="1:4" ht="62.5" x14ac:dyDescent="0.25">
      <c r="A662" t="s">
        <v>4645</v>
      </c>
      <c r="B662" t="s">
        <v>4533</v>
      </c>
      <c r="C662" t="s">
        <v>4534</v>
      </c>
      <c r="D662" t="s">
        <v>12</v>
      </c>
    </row>
    <row r="663" spans="1:4" ht="62.5" x14ac:dyDescent="0.25">
      <c r="A663" t="s">
        <v>4645</v>
      </c>
      <c r="B663" t="s">
        <v>4535</v>
      </c>
      <c r="C663" t="s">
        <v>4536</v>
      </c>
      <c r="D663" t="s">
        <v>12</v>
      </c>
    </row>
    <row r="664" spans="1:4" ht="50" x14ac:dyDescent="0.25">
      <c r="A664" t="s">
        <v>4646</v>
      </c>
      <c r="B664" t="s">
        <v>4526</v>
      </c>
      <c r="C664" t="s">
        <v>4527</v>
      </c>
      <c r="D664" t="s">
        <v>12</v>
      </c>
    </row>
    <row r="665" spans="1:4" ht="50" x14ac:dyDescent="0.25">
      <c r="A665" t="s">
        <v>4646</v>
      </c>
      <c r="B665" t="s">
        <v>4528</v>
      </c>
      <c r="C665" t="s">
        <v>4529</v>
      </c>
      <c r="D665" t="s">
        <v>12</v>
      </c>
    </row>
    <row r="666" spans="1:4" ht="50" x14ac:dyDescent="0.25">
      <c r="A666" t="s">
        <v>4646</v>
      </c>
      <c r="B666" t="s">
        <v>4530</v>
      </c>
      <c r="C666" t="s">
        <v>4531</v>
      </c>
      <c r="D666" t="s">
        <v>12</v>
      </c>
    </row>
    <row r="667" spans="1:4" ht="50" x14ac:dyDescent="0.25">
      <c r="A667" t="s">
        <v>4646</v>
      </c>
      <c r="B667" t="s">
        <v>24</v>
      </c>
      <c r="C667" t="s">
        <v>4532</v>
      </c>
      <c r="D667" t="s">
        <v>12</v>
      </c>
    </row>
    <row r="668" spans="1:4" ht="50" x14ac:dyDescent="0.25">
      <c r="A668" t="s">
        <v>4646</v>
      </c>
      <c r="B668" t="s">
        <v>4533</v>
      </c>
      <c r="C668" t="s">
        <v>4534</v>
      </c>
      <c r="D668" t="s">
        <v>12</v>
      </c>
    </row>
    <row r="669" spans="1:4" ht="50" x14ac:dyDescent="0.25">
      <c r="A669" t="s">
        <v>4646</v>
      </c>
      <c r="B669" t="s">
        <v>4535</v>
      </c>
      <c r="C669" t="s">
        <v>4536</v>
      </c>
      <c r="D669" t="s">
        <v>12</v>
      </c>
    </row>
    <row r="670" spans="1:4" ht="50" x14ac:dyDescent="0.25">
      <c r="A670" t="s">
        <v>4647</v>
      </c>
      <c r="B670" t="s">
        <v>4526</v>
      </c>
      <c r="C670" t="s">
        <v>4527</v>
      </c>
      <c r="D670" t="s">
        <v>12</v>
      </c>
    </row>
    <row r="671" spans="1:4" ht="50" x14ac:dyDescent="0.25">
      <c r="A671" t="s">
        <v>4647</v>
      </c>
      <c r="B671" t="s">
        <v>4528</v>
      </c>
      <c r="C671" t="s">
        <v>4529</v>
      </c>
      <c r="D671" t="s">
        <v>12</v>
      </c>
    </row>
    <row r="672" spans="1:4" ht="50" x14ac:dyDescent="0.25">
      <c r="A672" t="s">
        <v>4647</v>
      </c>
      <c r="B672" t="s">
        <v>4530</v>
      </c>
      <c r="C672" t="s">
        <v>4531</v>
      </c>
      <c r="D672" t="s">
        <v>12</v>
      </c>
    </row>
    <row r="673" spans="1:4" ht="50" x14ac:dyDescent="0.25">
      <c r="A673" t="s">
        <v>4647</v>
      </c>
      <c r="B673" t="s">
        <v>24</v>
      </c>
      <c r="C673" t="s">
        <v>4532</v>
      </c>
      <c r="D673" t="s">
        <v>12</v>
      </c>
    </row>
    <row r="674" spans="1:4" ht="50" x14ac:dyDescent="0.25">
      <c r="A674" t="s">
        <v>4647</v>
      </c>
      <c r="B674" t="s">
        <v>4533</v>
      </c>
      <c r="C674" t="s">
        <v>4534</v>
      </c>
      <c r="D674" t="s">
        <v>12</v>
      </c>
    </row>
    <row r="675" spans="1:4" ht="50" x14ac:dyDescent="0.25">
      <c r="A675" t="s">
        <v>4647</v>
      </c>
      <c r="B675" t="s">
        <v>4535</v>
      </c>
      <c r="C675" t="s">
        <v>4536</v>
      </c>
      <c r="D675" t="s">
        <v>12</v>
      </c>
    </row>
    <row r="676" spans="1:4" ht="62.5" x14ac:dyDescent="0.25">
      <c r="A676" t="s">
        <v>4648</v>
      </c>
      <c r="B676" t="s">
        <v>4526</v>
      </c>
      <c r="C676" t="s">
        <v>4527</v>
      </c>
      <c r="D676" t="s">
        <v>12</v>
      </c>
    </row>
    <row r="677" spans="1:4" ht="62.5" x14ac:dyDescent="0.25">
      <c r="A677" t="s">
        <v>4648</v>
      </c>
      <c r="B677" t="s">
        <v>4528</v>
      </c>
      <c r="C677" t="s">
        <v>4529</v>
      </c>
      <c r="D677" t="s">
        <v>12</v>
      </c>
    </row>
    <row r="678" spans="1:4" ht="62.5" x14ac:dyDescent="0.25">
      <c r="A678" t="s">
        <v>4648</v>
      </c>
      <c r="B678" t="s">
        <v>4530</v>
      </c>
      <c r="C678" t="s">
        <v>4531</v>
      </c>
      <c r="D678" t="s">
        <v>12</v>
      </c>
    </row>
    <row r="679" spans="1:4" ht="62.5" x14ac:dyDescent="0.25">
      <c r="A679" t="s">
        <v>4648</v>
      </c>
      <c r="B679" t="s">
        <v>24</v>
      </c>
      <c r="C679" t="s">
        <v>4532</v>
      </c>
      <c r="D679" t="s">
        <v>12</v>
      </c>
    </row>
    <row r="680" spans="1:4" ht="62.5" x14ac:dyDescent="0.25">
      <c r="A680" t="s">
        <v>4648</v>
      </c>
      <c r="B680" t="s">
        <v>4533</v>
      </c>
      <c r="C680" t="s">
        <v>4534</v>
      </c>
      <c r="D680" t="s">
        <v>12</v>
      </c>
    </row>
    <row r="681" spans="1:4" ht="62.5" x14ac:dyDescent="0.25">
      <c r="A681" t="s">
        <v>4648</v>
      </c>
      <c r="B681" t="s">
        <v>4535</v>
      </c>
      <c r="C681" t="s">
        <v>4536</v>
      </c>
      <c r="D681" t="s">
        <v>12</v>
      </c>
    </row>
    <row r="682" spans="1:4" ht="37.5" x14ac:dyDescent="0.25">
      <c r="A682" t="s">
        <v>4649</v>
      </c>
      <c r="B682" t="s">
        <v>4526</v>
      </c>
      <c r="C682" t="s">
        <v>4527</v>
      </c>
      <c r="D682" t="s">
        <v>12</v>
      </c>
    </row>
    <row r="683" spans="1:4" ht="37.5" x14ac:dyDescent="0.25">
      <c r="A683" t="s">
        <v>4649</v>
      </c>
      <c r="B683" t="s">
        <v>4528</v>
      </c>
      <c r="C683" t="s">
        <v>4529</v>
      </c>
      <c r="D683" t="s">
        <v>12</v>
      </c>
    </row>
    <row r="684" spans="1:4" ht="37.5" x14ac:dyDescent="0.25">
      <c r="A684" t="s">
        <v>4649</v>
      </c>
      <c r="B684" t="s">
        <v>4530</v>
      </c>
      <c r="C684" t="s">
        <v>4531</v>
      </c>
      <c r="D684" t="s">
        <v>12</v>
      </c>
    </row>
    <row r="685" spans="1:4" ht="37.5" x14ac:dyDescent="0.25">
      <c r="A685" t="s">
        <v>4649</v>
      </c>
      <c r="B685" t="s">
        <v>24</v>
      </c>
      <c r="C685" t="s">
        <v>4532</v>
      </c>
      <c r="D685" t="s">
        <v>12</v>
      </c>
    </row>
    <row r="686" spans="1:4" ht="37.5" x14ac:dyDescent="0.25">
      <c r="A686" t="s">
        <v>4649</v>
      </c>
      <c r="B686" t="s">
        <v>4533</v>
      </c>
      <c r="C686" t="s">
        <v>4534</v>
      </c>
      <c r="D686" t="s">
        <v>12</v>
      </c>
    </row>
    <row r="687" spans="1:4" ht="37.5" x14ac:dyDescent="0.25">
      <c r="A687" t="s">
        <v>4649</v>
      </c>
      <c r="B687" t="s">
        <v>4535</v>
      </c>
      <c r="C687" t="s">
        <v>4536</v>
      </c>
      <c r="D687" t="s">
        <v>12</v>
      </c>
    </row>
    <row r="688" spans="1:4" ht="50" x14ac:dyDescent="0.25">
      <c r="A688" t="s">
        <v>4650</v>
      </c>
      <c r="B688" t="s">
        <v>4526</v>
      </c>
      <c r="C688" t="s">
        <v>4527</v>
      </c>
      <c r="D688" t="s">
        <v>12</v>
      </c>
    </row>
    <row r="689" spans="1:4" ht="50" x14ac:dyDescent="0.25">
      <c r="A689" t="s">
        <v>4650</v>
      </c>
      <c r="B689" t="s">
        <v>4528</v>
      </c>
      <c r="C689" t="s">
        <v>4529</v>
      </c>
      <c r="D689" t="s">
        <v>12</v>
      </c>
    </row>
    <row r="690" spans="1:4" ht="50" x14ac:dyDescent="0.25">
      <c r="A690" t="s">
        <v>4650</v>
      </c>
      <c r="B690" t="s">
        <v>4530</v>
      </c>
      <c r="C690" t="s">
        <v>4531</v>
      </c>
      <c r="D690" t="s">
        <v>12</v>
      </c>
    </row>
    <row r="691" spans="1:4" ht="50" x14ac:dyDescent="0.25">
      <c r="A691" t="s">
        <v>4650</v>
      </c>
      <c r="B691" t="s">
        <v>24</v>
      </c>
      <c r="C691" t="s">
        <v>4532</v>
      </c>
      <c r="D691" t="s">
        <v>12</v>
      </c>
    </row>
    <row r="692" spans="1:4" ht="50" x14ac:dyDescent="0.25">
      <c r="A692" t="s">
        <v>4650</v>
      </c>
      <c r="B692" t="s">
        <v>4533</v>
      </c>
      <c r="C692" t="s">
        <v>4534</v>
      </c>
      <c r="D692" t="s">
        <v>12</v>
      </c>
    </row>
    <row r="693" spans="1:4" ht="50" x14ac:dyDescent="0.25">
      <c r="A693" t="s">
        <v>4650</v>
      </c>
      <c r="B693" t="s">
        <v>4535</v>
      </c>
      <c r="C693" t="s">
        <v>4536</v>
      </c>
      <c r="D693" t="s">
        <v>12</v>
      </c>
    </row>
    <row r="694" spans="1:4" ht="62.5" x14ac:dyDescent="0.25">
      <c r="A694" t="s">
        <v>4651</v>
      </c>
      <c r="B694" t="s">
        <v>4526</v>
      </c>
      <c r="C694" t="s">
        <v>4527</v>
      </c>
      <c r="D694" t="s">
        <v>12</v>
      </c>
    </row>
    <row r="695" spans="1:4" ht="62.5" x14ac:dyDescent="0.25">
      <c r="A695" t="s">
        <v>4651</v>
      </c>
      <c r="B695" t="s">
        <v>4528</v>
      </c>
      <c r="C695" t="s">
        <v>4529</v>
      </c>
      <c r="D695" t="s">
        <v>12</v>
      </c>
    </row>
    <row r="696" spans="1:4" ht="62.5" x14ac:dyDescent="0.25">
      <c r="A696" t="s">
        <v>4651</v>
      </c>
      <c r="B696" t="s">
        <v>4530</v>
      </c>
      <c r="C696" t="s">
        <v>4531</v>
      </c>
      <c r="D696" t="s">
        <v>12</v>
      </c>
    </row>
    <row r="697" spans="1:4" ht="62.5" x14ac:dyDescent="0.25">
      <c r="A697" t="s">
        <v>4651</v>
      </c>
      <c r="B697" t="s">
        <v>24</v>
      </c>
      <c r="C697" t="s">
        <v>4532</v>
      </c>
      <c r="D697" t="s">
        <v>12</v>
      </c>
    </row>
    <row r="698" spans="1:4" ht="62.5" x14ac:dyDescent="0.25">
      <c r="A698" t="s">
        <v>4651</v>
      </c>
      <c r="B698" t="s">
        <v>4533</v>
      </c>
      <c r="C698" t="s">
        <v>4534</v>
      </c>
      <c r="D698" t="s">
        <v>12</v>
      </c>
    </row>
    <row r="699" spans="1:4" ht="62.5" x14ac:dyDescent="0.25">
      <c r="A699" t="s">
        <v>4651</v>
      </c>
      <c r="B699" t="s">
        <v>4535</v>
      </c>
      <c r="C699" t="s">
        <v>4536</v>
      </c>
      <c r="D699" t="s">
        <v>12</v>
      </c>
    </row>
    <row r="700" spans="1:4" ht="37.5" x14ac:dyDescent="0.25">
      <c r="A700" t="s">
        <v>4652</v>
      </c>
      <c r="B700" t="s">
        <v>4526</v>
      </c>
      <c r="C700" t="s">
        <v>4527</v>
      </c>
      <c r="D700" t="s">
        <v>12</v>
      </c>
    </row>
    <row r="701" spans="1:4" ht="37.5" x14ac:dyDescent="0.25">
      <c r="A701" t="s">
        <v>4652</v>
      </c>
      <c r="B701" t="s">
        <v>4528</v>
      </c>
      <c r="C701" t="s">
        <v>4529</v>
      </c>
      <c r="D701" t="s">
        <v>12</v>
      </c>
    </row>
    <row r="702" spans="1:4" ht="37.5" x14ac:dyDescent="0.25">
      <c r="A702" t="s">
        <v>4652</v>
      </c>
      <c r="B702" t="s">
        <v>4530</v>
      </c>
      <c r="C702" t="s">
        <v>4531</v>
      </c>
      <c r="D702" t="s">
        <v>12</v>
      </c>
    </row>
    <row r="703" spans="1:4" ht="37.5" x14ac:dyDescent="0.25">
      <c r="A703" t="s">
        <v>4652</v>
      </c>
      <c r="B703" t="s">
        <v>24</v>
      </c>
      <c r="C703" t="s">
        <v>4532</v>
      </c>
      <c r="D703" t="s">
        <v>12</v>
      </c>
    </row>
    <row r="704" spans="1:4" ht="37.5" x14ac:dyDescent="0.25">
      <c r="A704" t="s">
        <v>4652</v>
      </c>
      <c r="B704" t="s">
        <v>4533</v>
      </c>
      <c r="C704" t="s">
        <v>4534</v>
      </c>
      <c r="D704" t="s">
        <v>12</v>
      </c>
    </row>
    <row r="705" spans="1:4" ht="37.5" x14ac:dyDescent="0.25">
      <c r="A705" t="s">
        <v>4652</v>
      </c>
      <c r="B705" t="s">
        <v>4535</v>
      </c>
      <c r="C705" t="s">
        <v>4536</v>
      </c>
      <c r="D705" t="s">
        <v>12</v>
      </c>
    </row>
    <row r="706" spans="1:4" ht="75" x14ac:dyDescent="0.25">
      <c r="A706" t="s">
        <v>4653</v>
      </c>
      <c r="B706" t="s">
        <v>4526</v>
      </c>
      <c r="C706" t="s">
        <v>4527</v>
      </c>
      <c r="D706" t="s">
        <v>12</v>
      </c>
    </row>
    <row r="707" spans="1:4" ht="75" x14ac:dyDescent="0.25">
      <c r="A707" t="s">
        <v>4653</v>
      </c>
      <c r="B707" t="s">
        <v>4528</v>
      </c>
      <c r="C707" t="s">
        <v>4529</v>
      </c>
      <c r="D707" t="s">
        <v>12</v>
      </c>
    </row>
    <row r="708" spans="1:4" ht="75" x14ac:dyDescent="0.25">
      <c r="A708" t="s">
        <v>4653</v>
      </c>
      <c r="B708" t="s">
        <v>4530</v>
      </c>
      <c r="C708" t="s">
        <v>4531</v>
      </c>
      <c r="D708" t="s">
        <v>12</v>
      </c>
    </row>
    <row r="709" spans="1:4" ht="75" x14ac:dyDescent="0.25">
      <c r="A709" t="s">
        <v>4653</v>
      </c>
      <c r="B709" t="s">
        <v>24</v>
      </c>
      <c r="C709" t="s">
        <v>4532</v>
      </c>
      <c r="D709" t="s">
        <v>12</v>
      </c>
    </row>
    <row r="710" spans="1:4" ht="75" x14ac:dyDescent="0.25">
      <c r="A710" t="s">
        <v>4653</v>
      </c>
      <c r="B710" t="s">
        <v>4533</v>
      </c>
      <c r="C710" t="s">
        <v>4534</v>
      </c>
      <c r="D710" t="s">
        <v>12</v>
      </c>
    </row>
    <row r="711" spans="1:4" ht="75" x14ac:dyDescent="0.25">
      <c r="A711" t="s">
        <v>4653</v>
      </c>
      <c r="B711" t="s">
        <v>4535</v>
      </c>
      <c r="C711" t="s">
        <v>4536</v>
      </c>
      <c r="D711" t="s">
        <v>12</v>
      </c>
    </row>
    <row r="712" spans="1:4" ht="75" x14ac:dyDescent="0.25">
      <c r="A712" t="s">
        <v>4654</v>
      </c>
      <c r="B712" t="s">
        <v>4526</v>
      </c>
      <c r="C712" t="s">
        <v>4527</v>
      </c>
      <c r="D712" t="s">
        <v>12</v>
      </c>
    </row>
    <row r="713" spans="1:4" ht="75" x14ac:dyDescent="0.25">
      <c r="A713" t="s">
        <v>4654</v>
      </c>
      <c r="B713" t="s">
        <v>4528</v>
      </c>
      <c r="C713" t="s">
        <v>4529</v>
      </c>
      <c r="D713" t="s">
        <v>12</v>
      </c>
    </row>
    <row r="714" spans="1:4" ht="75" x14ac:dyDescent="0.25">
      <c r="A714" t="s">
        <v>4654</v>
      </c>
      <c r="B714" t="s">
        <v>4530</v>
      </c>
      <c r="C714" t="s">
        <v>4531</v>
      </c>
      <c r="D714" t="s">
        <v>12</v>
      </c>
    </row>
    <row r="715" spans="1:4" ht="75" x14ac:dyDescent="0.25">
      <c r="A715" t="s">
        <v>4654</v>
      </c>
      <c r="B715" t="s">
        <v>24</v>
      </c>
      <c r="C715" t="s">
        <v>4532</v>
      </c>
      <c r="D715" t="s">
        <v>12</v>
      </c>
    </row>
    <row r="716" spans="1:4" ht="75" x14ac:dyDescent="0.25">
      <c r="A716" t="s">
        <v>4654</v>
      </c>
      <c r="B716" t="s">
        <v>4533</v>
      </c>
      <c r="C716" t="s">
        <v>4534</v>
      </c>
      <c r="D716" t="s">
        <v>12</v>
      </c>
    </row>
    <row r="717" spans="1:4" ht="75" x14ac:dyDescent="0.25">
      <c r="A717" t="s">
        <v>4654</v>
      </c>
      <c r="B717" t="s">
        <v>4535</v>
      </c>
      <c r="C717" t="s">
        <v>4536</v>
      </c>
      <c r="D717" t="s">
        <v>12</v>
      </c>
    </row>
    <row r="718" spans="1:4" ht="62.5" x14ac:dyDescent="0.25">
      <c r="A718" t="s">
        <v>4655</v>
      </c>
      <c r="B718" t="s">
        <v>4526</v>
      </c>
      <c r="C718" t="s">
        <v>4527</v>
      </c>
      <c r="D718" t="s">
        <v>12</v>
      </c>
    </row>
    <row r="719" spans="1:4" ht="62.5" x14ac:dyDescent="0.25">
      <c r="A719" t="s">
        <v>4655</v>
      </c>
      <c r="B719" t="s">
        <v>4528</v>
      </c>
      <c r="C719" t="s">
        <v>4529</v>
      </c>
      <c r="D719" t="s">
        <v>12</v>
      </c>
    </row>
    <row r="720" spans="1:4" ht="62.5" x14ac:dyDescent="0.25">
      <c r="A720" t="s">
        <v>4655</v>
      </c>
      <c r="B720" t="s">
        <v>4530</v>
      </c>
      <c r="C720" t="s">
        <v>4531</v>
      </c>
      <c r="D720" t="s">
        <v>12</v>
      </c>
    </row>
    <row r="721" spans="1:4" ht="62.5" x14ac:dyDescent="0.25">
      <c r="A721" t="s">
        <v>4655</v>
      </c>
      <c r="B721" t="s">
        <v>24</v>
      </c>
      <c r="C721" t="s">
        <v>4532</v>
      </c>
      <c r="D721" t="s">
        <v>12</v>
      </c>
    </row>
    <row r="722" spans="1:4" ht="62.5" x14ac:dyDescent="0.25">
      <c r="A722" t="s">
        <v>4655</v>
      </c>
      <c r="B722" t="s">
        <v>4533</v>
      </c>
      <c r="C722" t="s">
        <v>4534</v>
      </c>
      <c r="D722" t="s">
        <v>12</v>
      </c>
    </row>
    <row r="723" spans="1:4" ht="62.5" x14ac:dyDescent="0.25">
      <c r="A723" t="s">
        <v>4655</v>
      </c>
      <c r="B723" t="s">
        <v>4535</v>
      </c>
      <c r="C723" t="s">
        <v>4536</v>
      </c>
      <c r="D723" t="s">
        <v>12</v>
      </c>
    </row>
    <row r="724" spans="1:4" ht="37.5" x14ac:dyDescent="0.25">
      <c r="A724" t="s">
        <v>4656</v>
      </c>
      <c r="B724" t="s">
        <v>4526</v>
      </c>
      <c r="C724" t="s">
        <v>4527</v>
      </c>
      <c r="D724" t="s">
        <v>12</v>
      </c>
    </row>
    <row r="725" spans="1:4" ht="37.5" x14ac:dyDescent="0.25">
      <c r="A725" t="s">
        <v>4656</v>
      </c>
      <c r="B725" t="s">
        <v>4528</v>
      </c>
      <c r="C725" t="s">
        <v>4529</v>
      </c>
      <c r="D725" t="s">
        <v>12</v>
      </c>
    </row>
    <row r="726" spans="1:4" ht="37.5" x14ac:dyDescent="0.25">
      <c r="A726" t="s">
        <v>4656</v>
      </c>
      <c r="B726" t="s">
        <v>4530</v>
      </c>
      <c r="C726" t="s">
        <v>4531</v>
      </c>
      <c r="D726" t="s">
        <v>12</v>
      </c>
    </row>
    <row r="727" spans="1:4" ht="37.5" x14ac:dyDescent="0.25">
      <c r="A727" t="s">
        <v>4656</v>
      </c>
      <c r="B727" t="s">
        <v>24</v>
      </c>
      <c r="C727" t="s">
        <v>4532</v>
      </c>
      <c r="D727" t="s">
        <v>12</v>
      </c>
    </row>
    <row r="728" spans="1:4" ht="37.5" x14ac:dyDescent="0.25">
      <c r="A728" t="s">
        <v>4656</v>
      </c>
      <c r="B728" t="s">
        <v>4533</v>
      </c>
      <c r="C728" t="s">
        <v>4534</v>
      </c>
      <c r="D728" t="s">
        <v>12</v>
      </c>
    </row>
    <row r="729" spans="1:4" ht="37.5" x14ac:dyDescent="0.25">
      <c r="A729" t="s">
        <v>4656</v>
      </c>
      <c r="B729" t="s">
        <v>4535</v>
      </c>
      <c r="C729" t="s">
        <v>4536</v>
      </c>
      <c r="D729" t="s">
        <v>12</v>
      </c>
    </row>
    <row r="730" spans="1:4" ht="50" x14ac:dyDescent="0.25">
      <c r="A730" t="s">
        <v>4657</v>
      </c>
      <c r="B730" t="s">
        <v>4526</v>
      </c>
      <c r="C730" t="s">
        <v>4527</v>
      </c>
      <c r="D730" t="s">
        <v>12</v>
      </c>
    </row>
    <row r="731" spans="1:4" ht="50" x14ac:dyDescent="0.25">
      <c r="A731" t="s">
        <v>4657</v>
      </c>
      <c r="B731" t="s">
        <v>4528</v>
      </c>
      <c r="C731" t="s">
        <v>4529</v>
      </c>
      <c r="D731" t="s">
        <v>12</v>
      </c>
    </row>
    <row r="732" spans="1:4" ht="50" x14ac:dyDescent="0.25">
      <c r="A732" t="s">
        <v>4657</v>
      </c>
      <c r="B732" t="s">
        <v>4530</v>
      </c>
      <c r="C732" t="s">
        <v>4531</v>
      </c>
      <c r="D732" t="s">
        <v>12</v>
      </c>
    </row>
    <row r="733" spans="1:4" ht="50" x14ac:dyDescent="0.25">
      <c r="A733" t="s">
        <v>4657</v>
      </c>
      <c r="B733" t="s">
        <v>24</v>
      </c>
      <c r="C733" t="s">
        <v>4532</v>
      </c>
      <c r="D733" t="s">
        <v>12</v>
      </c>
    </row>
    <row r="734" spans="1:4" ht="50" x14ac:dyDescent="0.25">
      <c r="A734" t="s">
        <v>4657</v>
      </c>
      <c r="B734" t="s">
        <v>4533</v>
      </c>
      <c r="C734" t="s">
        <v>4534</v>
      </c>
      <c r="D734" t="s">
        <v>12</v>
      </c>
    </row>
    <row r="735" spans="1:4" ht="50" x14ac:dyDescent="0.25">
      <c r="A735" t="s">
        <v>4657</v>
      </c>
      <c r="B735" t="s">
        <v>4535</v>
      </c>
      <c r="C735" t="s">
        <v>4536</v>
      </c>
      <c r="D735" t="s">
        <v>12</v>
      </c>
    </row>
    <row r="736" spans="1:4" ht="50" x14ac:dyDescent="0.25">
      <c r="A736" t="s">
        <v>4658</v>
      </c>
      <c r="B736" t="s">
        <v>4526</v>
      </c>
      <c r="C736" t="s">
        <v>4527</v>
      </c>
      <c r="D736" t="s">
        <v>12</v>
      </c>
    </row>
    <row r="737" spans="1:4" ht="50" x14ac:dyDescent="0.25">
      <c r="A737" t="s">
        <v>4658</v>
      </c>
      <c r="B737" t="s">
        <v>4528</v>
      </c>
      <c r="C737" t="s">
        <v>4529</v>
      </c>
      <c r="D737" t="s">
        <v>12</v>
      </c>
    </row>
    <row r="738" spans="1:4" ht="50" x14ac:dyDescent="0.25">
      <c r="A738" t="s">
        <v>4658</v>
      </c>
      <c r="B738" t="s">
        <v>4530</v>
      </c>
      <c r="C738" t="s">
        <v>4531</v>
      </c>
      <c r="D738" t="s">
        <v>12</v>
      </c>
    </row>
    <row r="739" spans="1:4" ht="50" x14ac:dyDescent="0.25">
      <c r="A739" t="s">
        <v>4658</v>
      </c>
      <c r="B739" t="s">
        <v>24</v>
      </c>
      <c r="C739" t="s">
        <v>4532</v>
      </c>
      <c r="D739" t="s">
        <v>12</v>
      </c>
    </row>
    <row r="740" spans="1:4" ht="50" x14ac:dyDescent="0.25">
      <c r="A740" t="s">
        <v>4658</v>
      </c>
      <c r="B740" t="s">
        <v>4533</v>
      </c>
      <c r="C740" t="s">
        <v>4534</v>
      </c>
      <c r="D740" t="s">
        <v>12</v>
      </c>
    </row>
    <row r="741" spans="1:4" ht="50" x14ac:dyDescent="0.25">
      <c r="A741" t="s">
        <v>4658</v>
      </c>
      <c r="B741" t="s">
        <v>4535</v>
      </c>
      <c r="C741" t="s">
        <v>4536</v>
      </c>
      <c r="D741" t="s">
        <v>12</v>
      </c>
    </row>
    <row r="742" spans="1:4" ht="50" x14ac:dyDescent="0.25">
      <c r="A742" t="s">
        <v>4659</v>
      </c>
      <c r="B742" t="s">
        <v>4526</v>
      </c>
      <c r="C742" t="s">
        <v>4527</v>
      </c>
      <c r="D742" t="s">
        <v>12</v>
      </c>
    </row>
    <row r="743" spans="1:4" ht="50" x14ac:dyDescent="0.25">
      <c r="A743" t="s">
        <v>4659</v>
      </c>
      <c r="B743" t="s">
        <v>4528</v>
      </c>
      <c r="C743" t="s">
        <v>4529</v>
      </c>
      <c r="D743" t="s">
        <v>12</v>
      </c>
    </row>
    <row r="744" spans="1:4" ht="50" x14ac:dyDescent="0.25">
      <c r="A744" t="s">
        <v>4659</v>
      </c>
      <c r="B744" t="s">
        <v>4530</v>
      </c>
      <c r="C744" t="s">
        <v>4531</v>
      </c>
      <c r="D744" t="s">
        <v>12</v>
      </c>
    </row>
    <row r="745" spans="1:4" ht="50" x14ac:dyDescent="0.25">
      <c r="A745" t="s">
        <v>4659</v>
      </c>
      <c r="B745" t="s">
        <v>24</v>
      </c>
      <c r="C745" t="s">
        <v>4532</v>
      </c>
      <c r="D745" t="s">
        <v>12</v>
      </c>
    </row>
    <row r="746" spans="1:4" ht="50" x14ac:dyDescent="0.25">
      <c r="A746" t="s">
        <v>4659</v>
      </c>
      <c r="B746" t="s">
        <v>4533</v>
      </c>
      <c r="C746" t="s">
        <v>4534</v>
      </c>
      <c r="D746" t="s">
        <v>12</v>
      </c>
    </row>
    <row r="747" spans="1:4" ht="50" x14ac:dyDescent="0.25">
      <c r="A747" t="s">
        <v>4659</v>
      </c>
      <c r="B747" t="s">
        <v>4535</v>
      </c>
      <c r="C747" t="s">
        <v>4536</v>
      </c>
      <c r="D747" t="s">
        <v>12</v>
      </c>
    </row>
    <row r="748" spans="1:4" ht="50" x14ac:dyDescent="0.25">
      <c r="A748" t="s">
        <v>4660</v>
      </c>
      <c r="B748" t="s">
        <v>4526</v>
      </c>
      <c r="C748" t="s">
        <v>4527</v>
      </c>
      <c r="D748" t="s">
        <v>12</v>
      </c>
    </row>
    <row r="749" spans="1:4" ht="50" x14ac:dyDescent="0.25">
      <c r="A749" t="s">
        <v>4660</v>
      </c>
      <c r="B749" t="s">
        <v>4528</v>
      </c>
      <c r="C749" t="s">
        <v>4529</v>
      </c>
      <c r="D749" t="s">
        <v>12</v>
      </c>
    </row>
    <row r="750" spans="1:4" ht="50" x14ac:dyDescent="0.25">
      <c r="A750" t="s">
        <v>4660</v>
      </c>
      <c r="B750" t="s">
        <v>4530</v>
      </c>
      <c r="C750" t="s">
        <v>4531</v>
      </c>
      <c r="D750" t="s">
        <v>12</v>
      </c>
    </row>
    <row r="751" spans="1:4" ht="50" x14ac:dyDescent="0.25">
      <c r="A751" t="s">
        <v>4660</v>
      </c>
      <c r="B751" t="s">
        <v>24</v>
      </c>
      <c r="C751" t="s">
        <v>4532</v>
      </c>
      <c r="D751" t="s">
        <v>12</v>
      </c>
    </row>
    <row r="752" spans="1:4" ht="50" x14ac:dyDescent="0.25">
      <c r="A752" t="s">
        <v>4660</v>
      </c>
      <c r="B752" t="s">
        <v>4533</v>
      </c>
      <c r="C752" t="s">
        <v>4534</v>
      </c>
      <c r="D752" t="s">
        <v>12</v>
      </c>
    </row>
    <row r="753" spans="1:4" ht="50" x14ac:dyDescent="0.25">
      <c r="A753" t="s">
        <v>4660</v>
      </c>
      <c r="B753" t="s">
        <v>4535</v>
      </c>
      <c r="C753" t="s">
        <v>4536</v>
      </c>
      <c r="D753" t="s">
        <v>12</v>
      </c>
    </row>
    <row r="754" spans="1:4" ht="37.5" x14ac:dyDescent="0.25">
      <c r="A754" t="s">
        <v>4661</v>
      </c>
      <c r="B754" t="s">
        <v>4526</v>
      </c>
      <c r="C754" t="s">
        <v>4527</v>
      </c>
      <c r="D754" t="s">
        <v>12</v>
      </c>
    </row>
    <row r="755" spans="1:4" ht="37.5" x14ac:dyDescent="0.25">
      <c r="A755" t="s">
        <v>4661</v>
      </c>
      <c r="B755" t="s">
        <v>4528</v>
      </c>
      <c r="C755" t="s">
        <v>4529</v>
      </c>
      <c r="D755" t="s">
        <v>12</v>
      </c>
    </row>
    <row r="756" spans="1:4" ht="37.5" x14ac:dyDescent="0.25">
      <c r="A756" t="s">
        <v>4661</v>
      </c>
      <c r="B756" t="s">
        <v>4530</v>
      </c>
      <c r="C756" t="s">
        <v>4531</v>
      </c>
      <c r="D756" t="s">
        <v>12</v>
      </c>
    </row>
    <row r="757" spans="1:4" ht="37.5" x14ac:dyDescent="0.25">
      <c r="A757" t="s">
        <v>4661</v>
      </c>
      <c r="B757" t="s">
        <v>24</v>
      </c>
      <c r="C757" t="s">
        <v>4532</v>
      </c>
      <c r="D757" t="s">
        <v>12</v>
      </c>
    </row>
    <row r="758" spans="1:4" ht="37.5" x14ac:dyDescent="0.25">
      <c r="A758" t="s">
        <v>4661</v>
      </c>
      <c r="B758" t="s">
        <v>4533</v>
      </c>
      <c r="C758" t="s">
        <v>4534</v>
      </c>
      <c r="D758" t="s">
        <v>12</v>
      </c>
    </row>
    <row r="759" spans="1:4" ht="37.5" x14ac:dyDescent="0.25">
      <c r="A759" t="s">
        <v>4661</v>
      </c>
      <c r="B759" t="s">
        <v>4535</v>
      </c>
      <c r="C759" t="s">
        <v>4536</v>
      </c>
      <c r="D759" t="s">
        <v>12</v>
      </c>
    </row>
    <row r="760" spans="1:4" ht="50" x14ac:dyDescent="0.25">
      <c r="A760" t="s">
        <v>4662</v>
      </c>
      <c r="B760" t="s">
        <v>4526</v>
      </c>
      <c r="C760" t="s">
        <v>4527</v>
      </c>
      <c r="D760" t="s">
        <v>12</v>
      </c>
    </row>
    <row r="761" spans="1:4" ht="50" x14ac:dyDescent="0.25">
      <c r="A761" t="s">
        <v>4662</v>
      </c>
      <c r="B761" t="s">
        <v>4528</v>
      </c>
      <c r="C761" t="s">
        <v>4529</v>
      </c>
      <c r="D761" t="s">
        <v>12</v>
      </c>
    </row>
    <row r="762" spans="1:4" ht="50" x14ac:dyDescent="0.25">
      <c r="A762" t="s">
        <v>4662</v>
      </c>
      <c r="B762" t="s">
        <v>4530</v>
      </c>
      <c r="C762" t="s">
        <v>4531</v>
      </c>
      <c r="D762" t="s">
        <v>12</v>
      </c>
    </row>
    <row r="763" spans="1:4" ht="50" x14ac:dyDescent="0.25">
      <c r="A763" t="s">
        <v>4662</v>
      </c>
      <c r="B763" t="s">
        <v>24</v>
      </c>
      <c r="C763" t="s">
        <v>4532</v>
      </c>
      <c r="D763" t="s">
        <v>12</v>
      </c>
    </row>
    <row r="764" spans="1:4" ht="50" x14ac:dyDescent="0.25">
      <c r="A764" t="s">
        <v>4662</v>
      </c>
      <c r="B764" t="s">
        <v>4533</v>
      </c>
      <c r="C764" t="s">
        <v>4534</v>
      </c>
      <c r="D764" t="s">
        <v>12</v>
      </c>
    </row>
    <row r="765" spans="1:4" ht="50" x14ac:dyDescent="0.25">
      <c r="A765" t="s">
        <v>4662</v>
      </c>
      <c r="B765" t="s">
        <v>4535</v>
      </c>
      <c r="C765" t="s">
        <v>4536</v>
      </c>
      <c r="D765" t="s">
        <v>12</v>
      </c>
    </row>
    <row r="766" spans="1:4" ht="62.5" x14ac:dyDescent="0.25">
      <c r="A766" t="s">
        <v>4663</v>
      </c>
      <c r="B766" t="s">
        <v>4526</v>
      </c>
      <c r="C766" t="s">
        <v>4527</v>
      </c>
      <c r="D766" t="s">
        <v>12</v>
      </c>
    </row>
    <row r="767" spans="1:4" ht="62.5" x14ac:dyDescent="0.25">
      <c r="A767" t="s">
        <v>4663</v>
      </c>
      <c r="B767" t="s">
        <v>4528</v>
      </c>
      <c r="C767" t="s">
        <v>4529</v>
      </c>
      <c r="D767" t="s">
        <v>12</v>
      </c>
    </row>
    <row r="768" spans="1:4" ht="62.5" x14ac:dyDescent="0.25">
      <c r="A768" t="s">
        <v>4663</v>
      </c>
      <c r="B768" t="s">
        <v>4530</v>
      </c>
      <c r="C768" t="s">
        <v>4531</v>
      </c>
      <c r="D768" t="s">
        <v>12</v>
      </c>
    </row>
    <row r="769" spans="1:4" ht="62.5" x14ac:dyDescent="0.25">
      <c r="A769" t="s">
        <v>4663</v>
      </c>
      <c r="B769" t="s">
        <v>24</v>
      </c>
      <c r="C769" t="s">
        <v>4532</v>
      </c>
      <c r="D769" t="s">
        <v>12</v>
      </c>
    </row>
    <row r="770" spans="1:4" ht="62.5" x14ac:dyDescent="0.25">
      <c r="A770" t="s">
        <v>4663</v>
      </c>
      <c r="B770" t="s">
        <v>4533</v>
      </c>
      <c r="C770" t="s">
        <v>4534</v>
      </c>
      <c r="D770" t="s">
        <v>12</v>
      </c>
    </row>
    <row r="771" spans="1:4" ht="62.5" x14ac:dyDescent="0.25">
      <c r="A771" t="s">
        <v>4663</v>
      </c>
      <c r="B771" t="s">
        <v>4535</v>
      </c>
      <c r="C771" t="s">
        <v>4536</v>
      </c>
      <c r="D771" t="s">
        <v>12</v>
      </c>
    </row>
    <row r="772" spans="1:4" ht="50" x14ac:dyDescent="0.25">
      <c r="A772" t="s">
        <v>4664</v>
      </c>
      <c r="B772" t="s">
        <v>4526</v>
      </c>
      <c r="C772" t="s">
        <v>4527</v>
      </c>
      <c r="D772" t="s">
        <v>12</v>
      </c>
    </row>
    <row r="773" spans="1:4" ht="50" x14ac:dyDescent="0.25">
      <c r="A773" t="s">
        <v>4664</v>
      </c>
      <c r="B773" t="s">
        <v>4528</v>
      </c>
      <c r="C773" t="s">
        <v>4529</v>
      </c>
      <c r="D773" t="s">
        <v>12</v>
      </c>
    </row>
    <row r="774" spans="1:4" ht="50" x14ac:dyDescent="0.25">
      <c r="A774" t="s">
        <v>4664</v>
      </c>
      <c r="B774" t="s">
        <v>4530</v>
      </c>
      <c r="C774" t="s">
        <v>4531</v>
      </c>
      <c r="D774" t="s">
        <v>12</v>
      </c>
    </row>
    <row r="775" spans="1:4" ht="50" x14ac:dyDescent="0.25">
      <c r="A775" t="s">
        <v>4664</v>
      </c>
      <c r="B775" t="s">
        <v>24</v>
      </c>
      <c r="C775" t="s">
        <v>4532</v>
      </c>
      <c r="D775" t="s">
        <v>12</v>
      </c>
    </row>
    <row r="776" spans="1:4" ht="50" x14ac:dyDescent="0.25">
      <c r="A776" t="s">
        <v>4664</v>
      </c>
      <c r="B776" t="s">
        <v>4533</v>
      </c>
      <c r="C776" t="s">
        <v>4534</v>
      </c>
      <c r="D776" t="s">
        <v>12</v>
      </c>
    </row>
    <row r="777" spans="1:4" ht="50" x14ac:dyDescent="0.25">
      <c r="A777" t="s">
        <v>4664</v>
      </c>
      <c r="B777" t="s">
        <v>4535</v>
      </c>
      <c r="C777" t="s">
        <v>4536</v>
      </c>
      <c r="D777" t="s">
        <v>12</v>
      </c>
    </row>
    <row r="778" spans="1:4" ht="62.5" x14ac:dyDescent="0.25">
      <c r="A778" t="s">
        <v>4665</v>
      </c>
      <c r="B778" t="s">
        <v>4526</v>
      </c>
      <c r="C778" t="s">
        <v>4527</v>
      </c>
      <c r="D778" t="s">
        <v>12</v>
      </c>
    </row>
    <row r="779" spans="1:4" ht="62.5" x14ac:dyDescent="0.25">
      <c r="A779" t="s">
        <v>4665</v>
      </c>
      <c r="B779" t="s">
        <v>4528</v>
      </c>
      <c r="C779" t="s">
        <v>4529</v>
      </c>
      <c r="D779" t="s">
        <v>12</v>
      </c>
    </row>
    <row r="780" spans="1:4" ht="62.5" x14ac:dyDescent="0.25">
      <c r="A780" t="s">
        <v>4665</v>
      </c>
      <c r="B780" t="s">
        <v>4530</v>
      </c>
      <c r="C780" t="s">
        <v>4531</v>
      </c>
      <c r="D780" t="s">
        <v>12</v>
      </c>
    </row>
    <row r="781" spans="1:4" ht="62.5" x14ac:dyDescent="0.25">
      <c r="A781" t="s">
        <v>4665</v>
      </c>
      <c r="B781" t="s">
        <v>24</v>
      </c>
      <c r="C781" t="s">
        <v>4532</v>
      </c>
      <c r="D781" t="s">
        <v>12</v>
      </c>
    </row>
    <row r="782" spans="1:4" ht="62.5" x14ac:dyDescent="0.25">
      <c r="A782" t="s">
        <v>4665</v>
      </c>
      <c r="B782" t="s">
        <v>4533</v>
      </c>
      <c r="C782" t="s">
        <v>4534</v>
      </c>
      <c r="D782" t="s">
        <v>12</v>
      </c>
    </row>
    <row r="783" spans="1:4" ht="62.5" x14ac:dyDescent="0.25">
      <c r="A783" t="s">
        <v>4665</v>
      </c>
      <c r="B783" t="s">
        <v>4535</v>
      </c>
      <c r="C783" t="s">
        <v>4536</v>
      </c>
      <c r="D783" t="s">
        <v>12</v>
      </c>
    </row>
    <row r="784" spans="1:4" ht="62.5" x14ac:dyDescent="0.25">
      <c r="A784" t="s">
        <v>4666</v>
      </c>
      <c r="B784" t="s">
        <v>4526</v>
      </c>
      <c r="C784" t="s">
        <v>4527</v>
      </c>
      <c r="D784" t="s">
        <v>12</v>
      </c>
    </row>
    <row r="785" spans="1:4" ht="62.5" x14ac:dyDescent="0.25">
      <c r="A785" t="s">
        <v>4666</v>
      </c>
      <c r="B785" t="s">
        <v>4528</v>
      </c>
      <c r="C785" t="s">
        <v>4529</v>
      </c>
      <c r="D785" t="s">
        <v>12</v>
      </c>
    </row>
    <row r="786" spans="1:4" ht="62.5" x14ac:dyDescent="0.25">
      <c r="A786" t="s">
        <v>4666</v>
      </c>
      <c r="B786" t="s">
        <v>4530</v>
      </c>
      <c r="C786" t="s">
        <v>4531</v>
      </c>
      <c r="D786" t="s">
        <v>12</v>
      </c>
    </row>
    <row r="787" spans="1:4" ht="62.5" x14ac:dyDescent="0.25">
      <c r="A787" t="s">
        <v>4666</v>
      </c>
      <c r="B787" t="s">
        <v>24</v>
      </c>
      <c r="C787" t="s">
        <v>4532</v>
      </c>
      <c r="D787" t="s">
        <v>12</v>
      </c>
    </row>
    <row r="788" spans="1:4" ht="62.5" x14ac:dyDescent="0.25">
      <c r="A788" t="s">
        <v>4666</v>
      </c>
      <c r="B788" t="s">
        <v>4533</v>
      </c>
      <c r="C788" t="s">
        <v>4534</v>
      </c>
      <c r="D788" t="s">
        <v>12</v>
      </c>
    </row>
    <row r="789" spans="1:4" ht="62.5" x14ac:dyDescent="0.25">
      <c r="A789" t="s">
        <v>4666</v>
      </c>
      <c r="B789" t="s">
        <v>4535</v>
      </c>
      <c r="C789" t="s">
        <v>4536</v>
      </c>
      <c r="D789" t="s">
        <v>12</v>
      </c>
    </row>
    <row r="790" spans="1:4" ht="37.5" x14ac:dyDescent="0.25">
      <c r="A790" t="s">
        <v>4667</v>
      </c>
      <c r="B790" t="s">
        <v>4526</v>
      </c>
      <c r="C790" t="s">
        <v>4527</v>
      </c>
      <c r="D790" t="s">
        <v>12</v>
      </c>
    </row>
    <row r="791" spans="1:4" ht="37.5" x14ac:dyDescent="0.25">
      <c r="A791" t="s">
        <v>4667</v>
      </c>
      <c r="B791" t="s">
        <v>4528</v>
      </c>
      <c r="C791" t="s">
        <v>4529</v>
      </c>
      <c r="D791" t="s">
        <v>12</v>
      </c>
    </row>
    <row r="792" spans="1:4" ht="37.5" x14ac:dyDescent="0.25">
      <c r="A792" t="s">
        <v>4667</v>
      </c>
      <c r="B792" t="s">
        <v>4530</v>
      </c>
      <c r="C792" t="s">
        <v>4531</v>
      </c>
      <c r="D792" t="s">
        <v>12</v>
      </c>
    </row>
    <row r="793" spans="1:4" ht="37.5" x14ac:dyDescent="0.25">
      <c r="A793" t="s">
        <v>4667</v>
      </c>
      <c r="B793" t="s">
        <v>24</v>
      </c>
      <c r="C793" t="s">
        <v>4532</v>
      </c>
      <c r="D793" t="s">
        <v>12</v>
      </c>
    </row>
    <row r="794" spans="1:4" ht="37.5" x14ac:dyDescent="0.25">
      <c r="A794" t="s">
        <v>4667</v>
      </c>
      <c r="B794" t="s">
        <v>4533</v>
      </c>
      <c r="C794" t="s">
        <v>4534</v>
      </c>
      <c r="D794" t="s">
        <v>12</v>
      </c>
    </row>
    <row r="795" spans="1:4" ht="37.5" x14ac:dyDescent="0.25">
      <c r="A795" t="s">
        <v>4667</v>
      </c>
      <c r="B795" t="s">
        <v>4535</v>
      </c>
      <c r="C795" t="s">
        <v>4536</v>
      </c>
      <c r="D795" t="s">
        <v>12</v>
      </c>
    </row>
    <row r="796" spans="1:4" ht="50" x14ac:dyDescent="0.25">
      <c r="A796" t="s">
        <v>4668</v>
      </c>
      <c r="B796" t="s">
        <v>4526</v>
      </c>
      <c r="C796" t="s">
        <v>4527</v>
      </c>
      <c r="D796" t="s">
        <v>12</v>
      </c>
    </row>
    <row r="797" spans="1:4" ht="50" x14ac:dyDescent="0.25">
      <c r="A797" t="s">
        <v>4668</v>
      </c>
      <c r="B797" t="s">
        <v>4528</v>
      </c>
      <c r="C797" t="s">
        <v>4529</v>
      </c>
      <c r="D797" t="s">
        <v>12</v>
      </c>
    </row>
    <row r="798" spans="1:4" ht="50" x14ac:dyDescent="0.25">
      <c r="A798" t="s">
        <v>4668</v>
      </c>
      <c r="B798" t="s">
        <v>4530</v>
      </c>
      <c r="C798" t="s">
        <v>4531</v>
      </c>
      <c r="D798" t="s">
        <v>12</v>
      </c>
    </row>
    <row r="799" spans="1:4" ht="50" x14ac:dyDescent="0.25">
      <c r="A799" t="s">
        <v>4668</v>
      </c>
      <c r="B799" t="s">
        <v>24</v>
      </c>
      <c r="C799" t="s">
        <v>4532</v>
      </c>
      <c r="D799" t="s">
        <v>12</v>
      </c>
    </row>
    <row r="800" spans="1:4" ht="50" x14ac:dyDescent="0.25">
      <c r="A800" t="s">
        <v>4668</v>
      </c>
      <c r="B800" t="s">
        <v>4533</v>
      </c>
      <c r="C800" t="s">
        <v>4534</v>
      </c>
      <c r="D800" t="s">
        <v>12</v>
      </c>
    </row>
    <row r="801" spans="1:4" ht="50" x14ac:dyDescent="0.25">
      <c r="A801" t="s">
        <v>4668</v>
      </c>
      <c r="B801" t="s">
        <v>4535</v>
      </c>
      <c r="C801" t="s">
        <v>4536</v>
      </c>
      <c r="D801" t="s">
        <v>12</v>
      </c>
    </row>
    <row r="802" spans="1:4" ht="75" x14ac:dyDescent="0.25">
      <c r="A802" t="s">
        <v>4669</v>
      </c>
      <c r="B802" t="s">
        <v>4526</v>
      </c>
      <c r="C802" t="s">
        <v>4527</v>
      </c>
      <c r="D802" t="s">
        <v>12</v>
      </c>
    </row>
    <row r="803" spans="1:4" ht="75" x14ac:dyDescent="0.25">
      <c r="A803" t="s">
        <v>4669</v>
      </c>
      <c r="B803" t="s">
        <v>4528</v>
      </c>
      <c r="C803" t="s">
        <v>4529</v>
      </c>
      <c r="D803" t="s">
        <v>12</v>
      </c>
    </row>
    <row r="804" spans="1:4" ht="75" x14ac:dyDescent="0.25">
      <c r="A804" t="s">
        <v>4669</v>
      </c>
      <c r="B804" t="s">
        <v>4530</v>
      </c>
      <c r="C804" t="s">
        <v>4531</v>
      </c>
      <c r="D804" t="s">
        <v>12</v>
      </c>
    </row>
    <row r="805" spans="1:4" ht="75" x14ac:dyDescent="0.25">
      <c r="A805" t="s">
        <v>4669</v>
      </c>
      <c r="B805" t="s">
        <v>24</v>
      </c>
      <c r="C805" t="s">
        <v>4532</v>
      </c>
      <c r="D805" t="s">
        <v>12</v>
      </c>
    </row>
    <row r="806" spans="1:4" ht="75" x14ac:dyDescent="0.25">
      <c r="A806" t="s">
        <v>4669</v>
      </c>
      <c r="B806" t="s">
        <v>4533</v>
      </c>
      <c r="C806" t="s">
        <v>4534</v>
      </c>
      <c r="D806" t="s">
        <v>12</v>
      </c>
    </row>
    <row r="807" spans="1:4" ht="75" x14ac:dyDescent="0.25">
      <c r="A807" t="s">
        <v>4669</v>
      </c>
      <c r="B807" t="s">
        <v>4535</v>
      </c>
      <c r="C807" t="s">
        <v>4536</v>
      </c>
      <c r="D807" t="s">
        <v>12</v>
      </c>
    </row>
    <row r="808" spans="1:4" ht="37.5" x14ac:dyDescent="0.25">
      <c r="A808" t="s">
        <v>4670</v>
      </c>
      <c r="B808" t="s">
        <v>4526</v>
      </c>
      <c r="C808" t="s">
        <v>4527</v>
      </c>
      <c r="D808" t="s">
        <v>12</v>
      </c>
    </row>
    <row r="809" spans="1:4" ht="37.5" x14ac:dyDescent="0.25">
      <c r="A809" t="s">
        <v>4670</v>
      </c>
      <c r="B809" t="s">
        <v>4528</v>
      </c>
      <c r="C809" t="s">
        <v>4529</v>
      </c>
      <c r="D809" t="s">
        <v>12</v>
      </c>
    </row>
    <row r="810" spans="1:4" ht="37.5" x14ac:dyDescent="0.25">
      <c r="A810" t="s">
        <v>4670</v>
      </c>
      <c r="B810" t="s">
        <v>4530</v>
      </c>
      <c r="C810" t="s">
        <v>4531</v>
      </c>
      <c r="D810" t="s">
        <v>12</v>
      </c>
    </row>
    <row r="811" spans="1:4" ht="37.5" x14ac:dyDescent="0.25">
      <c r="A811" t="s">
        <v>4670</v>
      </c>
      <c r="B811" t="s">
        <v>24</v>
      </c>
      <c r="C811" t="s">
        <v>4532</v>
      </c>
      <c r="D811" t="s">
        <v>12</v>
      </c>
    </row>
    <row r="812" spans="1:4" ht="37.5" x14ac:dyDescent="0.25">
      <c r="A812" t="s">
        <v>4670</v>
      </c>
      <c r="B812" t="s">
        <v>4533</v>
      </c>
      <c r="C812" t="s">
        <v>4534</v>
      </c>
      <c r="D812" t="s">
        <v>12</v>
      </c>
    </row>
    <row r="813" spans="1:4" ht="37.5" x14ac:dyDescent="0.25">
      <c r="A813" t="s">
        <v>4670</v>
      </c>
      <c r="B813" t="s">
        <v>4535</v>
      </c>
      <c r="C813" t="s">
        <v>4536</v>
      </c>
      <c r="D813" t="s">
        <v>12</v>
      </c>
    </row>
    <row r="814" spans="1:4" ht="50" x14ac:dyDescent="0.25">
      <c r="A814" t="s">
        <v>4671</v>
      </c>
      <c r="B814" t="s">
        <v>4526</v>
      </c>
      <c r="C814" t="s">
        <v>4527</v>
      </c>
      <c r="D814" t="s">
        <v>12</v>
      </c>
    </row>
    <row r="815" spans="1:4" ht="50" x14ac:dyDescent="0.25">
      <c r="A815" t="s">
        <v>4671</v>
      </c>
      <c r="B815" t="s">
        <v>4528</v>
      </c>
      <c r="C815" t="s">
        <v>4529</v>
      </c>
      <c r="D815" t="s">
        <v>12</v>
      </c>
    </row>
    <row r="816" spans="1:4" ht="50" x14ac:dyDescent="0.25">
      <c r="A816" t="s">
        <v>4671</v>
      </c>
      <c r="B816" t="s">
        <v>4530</v>
      </c>
      <c r="C816" t="s">
        <v>4531</v>
      </c>
      <c r="D816" t="s">
        <v>12</v>
      </c>
    </row>
    <row r="817" spans="1:4" ht="50" x14ac:dyDescent="0.25">
      <c r="A817" t="s">
        <v>4671</v>
      </c>
      <c r="B817" t="s">
        <v>24</v>
      </c>
      <c r="C817" t="s">
        <v>4532</v>
      </c>
      <c r="D817" t="s">
        <v>12</v>
      </c>
    </row>
    <row r="818" spans="1:4" ht="50" x14ac:dyDescent="0.25">
      <c r="A818" t="s">
        <v>4671</v>
      </c>
      <c r="B818" t="s">
        <v>4533</v>
      </c>
      <c r="C818" t="s">
        <v>4534</v>
      </c>
      <c r="D818" t="s">
        <v>12</v>
      </c>
    </row>
    <row r="819" spans="1:4" ht="50" x14ac:dyDescent="0.25">
      <c r="A819" t="s">
        <v>4671</v>
      </c>
      <c r="B819" t="s">
        <v>4535</v>
      </c>
      <c r="C819" t="s">
        <v>4536</v>
      </c>
      <c r="D819" t="s">
        <v>12</v>
      </c>
    </row>
    <row r="820" spans="1:4" ht="50" x14ac:dyDescent="0.25">
      <c r="A820" t="s">
        <v>4672</v>
      </c>
      <c r="B820" t="s">
        <v>4526</v>
      </c>
      <c r="C820" t="s">
        <v>4527</v>
      </c>
      <c r="D820" t="s">
        <v>12</v>
      </c>
    </row>
    <row r="821" spans="1:4" ht="50" x14ac:dyDescent="0.25">
      <c r="A821" t="s">
        <v>4672</v>
      </c>
      <c r="B821" t="s">
        <v>4528</v>
      </c>
      <c r="C821" t="s">
        <v>4529</v>
      </c>
      <c r="D821" t="s">
        <v>12</v>
      </c>
    </row>
    <row r="822" spans="1:4" ht="50" x14ac:dyDescent="0.25">
      <c r="A822" t="s">
        <v>4672</v>
      </c>
      <c r="B822" t="s">
        <v>4530</v>
      </c>
      <c r="C822" t="s">
        <v>4531</v>
      </c>
      <c r="D822" t="s">
        <v>12</v>
      </c>
    </row>
    <row r="823" spans="1:4" ht="50" x14ac:dyDescent="0.25">
      <c r="A823" t="s">
        <v>4672</v>
      </c>
      <c r="B823" t="s">
        <v>24</v>
      </c>
      <c r="C823" t="s">
        <v>4532</v>
      </c>
      <c r="D823" t="s">
        <v>12</v>
      </c>
    </row>
    <row r="824" spans="1:4" ht="50" x14ac:dyDescent="0.25">
      <c r="A824" t="s">
        <v>4672</v>
      </c>
      <c r="B824" t="s">
        <v>4533</v>
      </c>
      <c r="C824" t="s">
        <v>4534</v>
      </c>
      <c r="D824" t="s">
        <v>12</v>
      </c>
    </row>
    <row r="825" spans="1:4" ht="50" x14ac:dyDescent="0.25">
      <c r="A825" t="s">
        <v>4672</v>
      </c>
      <c r="B825" t="s">
        <v>4535</v>
      </c>
      <c r="C825" t="s">
        <v>4536</v>
      </c>
      <c r="D825" t="s">
        <v>12</v>
      </c>
    </row>
    <row r="826" spans="1:4" ht="50" x14ac:dyDescent="0.25">
      <c r="A826" t="s">
        <v>4673</v>
      </c>
      <c r="B826" t="s">
        <v>4526</v>
      </c>
      <c r="C826" t="s">
        <v>4527</v>
      </c>
      <c r="D826" t="s">
        <v>12</v>
      </c>
    </row>
    <row r="827" spans="1:4" ht="50" x14ac:dyDescent="0.25">
      <c r="A827" t="s">
        <v>4673</v>
      </c>
      <c r="B827" t="s">
        <v>4528</v>
      </c>
      <c r="C827" t="s">
        <v>4529</v>
      </c>
      <c r="D827" t="s">
        <v>12</v>
      </c>
    </row>
    <row r="828" spans="1:4" ht="50" x14ac:dyDescent="0.25">
      <c r="A828" t="s">
        <v>4673</v>
      </c>
      <c r="B828" t="s">
        <v>4530</v>
      </c>
      <c r="C828" t="s">
        <v>4531</v>
      </c>
      <c r="D828" t="s">
        <v>12</v>
      </c>
    </row>
    <row r="829" spans="1:4" ht="50" x14ac:dyDescent="0.25">
      <c r="A829" t="s">
        <v>4673</v>
      </c>
      <c r="B829" t="s">
        <v>24</v>
      </c>
      <c r="C829" t="s">
        <v>4532</v>
      </c>
      <c r="D829" t="s">
        <v>12</v>
      </c>
    </row>
    <row r="830" spans="1:4" ht="50" x14ac:dyDescent="0.25">
      <c r="A830" t="s">
        <v>4673</v>
      </c>
      <c r="B830" t="s">
        <v>4533</v>
      </c>
      <c r="C830" t="s">
        <v>4534</v>
      </c>
      <c r="D830" t="s">
        <v>12</v>
      </c>
    </row>
    <row r="831" spans="1:4" ht="50" x14ac:dyDescent="0.25">
      <c r="A831" t="s">
        <v>4673</v>
      </c>
      <c r="B831" t="s">
        <v>4535</v>
      </c>
      <c r="C831" t="s">
        <v>4536</v>
      </c>
      <c r="D831" t="s">
        <v>12</v>
      </c>
    </row>
    <row r="832" spans="1:4" ht="75" x14ac:dyDescent="0.25">
      <c r="A832" t="s">
        <v>4674</v>
      </c>
      <c r="B832" t="s">
        <v>4526</v>
      </c>
      <c r="C832" t="s">
        <v>4527</v>
      </c>
      <c r="D832" t="s">
        <v>12</v>
      </c>
    </row>
    <row r="833" spans="1:4" ht="75" x14ac:dyDescent="0.25">
      <c r="A833" t="s">
        <v>4674</v>
      </c>
      <c r="B833" t="s">
        <v>4528</v>
      </c>
      <c r="C833" t="s">
        <v>4529</v>
      </c>
      <c r="D833" t="s">
        <v>12</v>
      </c>
    </row>
    <row r="834" spans="1:4" ht="75" x14ac:dyDescent="0.25">
      <c r="A834" t="s">
        <v>4674</v>
      </c>
      <c r="B834" t="s">
        <v>4530</v>
      </c>
      <c r="C834" t="s">
        <v>4531</v>
      </c>
      <c r="D834" t="s">
        <v>12</v>
      </c>
    </row>
    <row r="835" spans="1:4" ht="75" x14ac:dyDescent="0.25">
      <c r="A835" t="s">
        <v>4674</v>
      </c>
      <c r="B835" t="s">
        <v>24</v>
      </c>
      <c r="C835" t="s">
        <v>4532</v>
      </c>
      <c r="D835" t="s">
        <v>12</v>
      </c>
    </row>
    <row r="836" spans="1:4" ht="75" x14ac:dyDescent="0.25">
      <c r="A836" t="s">
        <v>4674</v>
      </c>
      <c r="B836" t="s">
        <v>4533</v>
      </c>
      <c r="C836" t="s">
        <v>4534</v>
      </c>
      <c r="D836" t="s">
        <v>12</v>
      </c>
    </row>
    <row r="837" spans="1:4" ht="75" x14ac:dyDescent="0.25">
      <c r="A837" t="s">
        <v>4674</v>
      </c>
      <c r="B837" t="s">
        <v>4535</v>
      </c>
      <c r="C837" t="s">
        <v>4536</v>
      </c>
      <c r="D837" t="s">
        <v>12</v>
      </c>
    </row>
    <row r="838" spans="1:4" ht="50" x14ac:dyDescent="0.25">
      <c r="A838" t="s">
        <v>4675</v>
      </c>
      <c r="B838" t="s">
        <v>4526</v>
      </c>
      <c r="C838" t="s">
        <v>4527</v>
      </c>
      <c r="D838" t="s">
        <v>12</v>
      </c>
    </row>
    <row r="839" spans="1:4" ht="50" x14ac:dyDescent="0.25">
      <c r="A839" t="s">
        <v>4675</v>
      </c>
      <c r="B839" t="s">
        <v>4528</v>
      </c>
      <c r="C839" t="s">
        <v>4529</v>
      </c>
      <c r="D839" t="s">
        <v>12</v>
      </c>
    </row>
    <row r="840" spans="1:4" ht="50" x14ac:dyDescent="0.25">
      <c r="A840" t="s">
        <v>4675</v>
      </c>
      <c r="B840" t="s">
        <v>4530</v>
      </c>
      <c r="C840" t="s">
        <v>4531</v>
      </c>
      <c r="D840" t="s">
        <v>12</v>
      </c>
    </row>
    <row r="841" spans="1:4" ht="50" x14ac:dyDescent="0.25">
      <c r="A841" t="s">
        <v>4675</v>
      </c>
      <c r="B841" t="s">
        <v>24</v>
      </c>
      <c r="C841" t="s">
        <v>4532</v>
      </c>
      <c r="D841" t="s">
        <v>12</v>
      </c>
    </row>
    <row r="842" spans="1:4" ht="50" x14ac:dyDescent="0.25">
      <c r="A842" t="s">
        <v>4675</v>
      </c>
      <c r="B842" t="s">
        <v>4533</v>
      </c>
      <c r="C842" t="s">
        <v>4534</v>
      </c>
      <c r="D842" t="s">
        <v>12</v>
      </c>
    </row>
    <row r="843" spans="1:4" ht="50" x14ac:dyDescent="0.25">
      <c r="A843" t="s">
        <v>4675</v>
      </c>
      <c r="B843" t="s">
        <v>4535</v>
      </c>
      <c r="C843" t="s">
        <v>4536</v>
      </c>
      <c r="D843" t="s">
        <v>12</v>
      </c>
    </row>
    <row r="844" spans="1:4" ht="37.5" x14ac:dyDescent="0.25">
      <c r="A844" t="s">
        <v>4676</v>
      </c>
      <c r="B844" t="s">
        <v>4526</v>
      </c>
      <c r="C844" t="s">
        <v>4527</v>
      </c>
      <c r="D844" t="s">
        <v>12</v>
      </c>
    </row>
    <row r="845" spans="1:4" ht="37.5" x14ac:dyDescent="0.25">
      <c r="A845" t="s">
        <v>4676</v>
      </c>
      <c r="B845" t="s">
        <v>4528</v>
      </c>
      <c r="C845" t="s">
        <v>4529</v>
      </c>
      <c r="D845" t="s">
        <v>12</v>
      </c>
    </row>
    <row r="846" spans="1:4" ht="37.5" x14ac:dyDescent="0.25">
      <c r="A846" t="s">
        <v>4676</v>
      </c>
      <c r="B846" t="s">
        <v>4530</v>
      </c>
      <c r="C846" t="s">
        <v>4531</v>
      </c>
      <c r="D846" t="s">
        <v>12</v>
      </c>
    </row>
    <row r="847" spans="1:4" ht="37.5" x14ac:dyDescent="0.25">
      <c r="A847" t="s">
        <v>4676</v>
      </c>
      <c r="B847" t="s">
        <v>24</v>
      </c>
      <c r="C847" t="s">
        <v>4532</v>
      </c>
      <c r="D847" t="s">
        <v>12</v>
      </c>
    </row>
    <row r="848" spans="1:4" ht="37.5" x14ac:dyDescent="0.25">
      <c r="A848" t="s">
        <v>4676</v>
      </c>
      <c r="B848" t="s">
        <v>4533</v>
      </c>
      <c r="C848" t="s">
        <v>4534</v>
      </c>
      <c r="D848" t="s">
        <v>12</v>
      </c>
    </row>
    <row r="849" spans="1:4" ht="37.5" x14ac:dyDescent="0.25">
      <c r="A849" t="s">
        <v>4676</v>
      </c>
      <c r="B849" t="s">
        <v>4535</v>
      </c>
      <c r="C849" t="s">
        <v>4536</v>
      </c>
      <c r="D849" t="s">
        <v>12</v>
      </c>
    </row>
    <row r="850" spans="1:4" ht="62.5" x14ac:dyDescent="0.25">
      <c r="A850" t="s">
        <v>4677</v>
      </c>
      <c r="B850" t="s">
        <v>4526</v>
      </c>
      <c r="C850" t="s">
        <v>4527</v>
      </c>
      <c r="D850" t="s">
        <v>12</v>
      </c>
    </row>
    <row r="851" spans="1:4" ht="62.5" x14ac:dyDescent="0.25">
      <c r="A851" t="s">
        <v>4677</v>
      </c>
      <c r="B851" t="s">
        <v>4528</v>
      </c>
      <c r="C851" t="s">
        <v>4529</v>
      </c>
      <c r="D851" t="s">
        <v>12</v>
      </c>
    </row>
    <row r="852" spans="1:4" ht="62.5" x14ac:dyDescent="0.25">
      <c r="A852" t="s">
        <v>4677</v>
      </c>
      <c r="B852" t="s">
        <v>4530</v>
      </c>
      <c r="C852" t="s">
        <v>4531</v>
      </c>
      <c r="D852" t="s">
        <v>12</v>
      </c>
    </row>
    <row r="853" spans="1:4" ht="62.5" x14ac:dyDescent="0.25">
      <c r="A853" t="s">
        <v>4677</v>
      </c>
      <c r="B853" t="s">
        <v>24</v>
      </c>
      <c r="C853" t="s">
        <v>4532</v>
      </c>
      <c r="D853" t="s">
        <v>12</v>
      </c>
    </row>
    <row r="854" spans="1:4" ht="62.5" x14ac:dyDescent="0.25">
      <c r="A854" t="s">
        <v>4677</v>
      </c>
      <c r="B854" t="s">
        <v>4533</v>
      </c>
      <c r="C854" t="s">
        <v>4534</v>
      </c>
      <c r="D854" t="s">
        <v>12</v>
      </c>
    </row>
    <row r="855" spans="1:4" ht="62.5" x14ac:dyDescent="0.25">
      <c r="A855" t="s">
        <v>4677</v>
      </c>
      <c r="B855" t="s">
        <v>4535</v>
      </c>
      <c r="C855" t="s">
        <v>4536</v>
      </c>
      <c r="D855" t="s">
        <v>12</v>
      </c>
    </row>
    <row r="856" spans="1:4" ht="75" x14ac:dyDescent="0.25">
      <c r="A856" t="s">
        <v>4678</v>
      </c>
      <c r="B856" t="s">
        <v>4526</v>
      </c>
      <c r="C856" t="s">
        <v>4527</v>
      </c>
      <c r="D856" t="s">
        <v>12</v>
      </c>
    </row>
    <row r="857" spans="1:4" ht="75" x14ac:dyDescent="0.25">
      <c r="A857" t="s">
        <v>4678</v>
      </c>
      <c r="B857" t="s">
        <v>4528</v>
      </c>
      <c r="C857" t="s">
        <v>4529</v>
      </c>
      <c r="D857" t="s">
        <v>12</v>
      </c>
    </row>
    <row r="858" spans="1:4" ht="75" x14ac:dyDescent="0.25">
      <c r="A858" t="s">
        <v>4678</v>
      </c>
      <c r="B858" t="s">
        <v>4530</v>
      </c>
      <c r="C858" t="s">
        <v>4531</v>
      </c>
      <c r="D858" t="s">
        <v>12</v>
      </c>
    </row>
    <row r="859" spans="1:4" ht="75" x14ac:dyDescent="0.25">
      <c r="A859" t="s">
        <v>4678</v>
      </c>
      <c r="B859" t="s">
        <v>24</v>
      </c>
      <c r="C859" t="s">
        <v>4532</v>
      </c>
      <c r="D859" t="s">
        <v>12</v>
      </c>
    </row>
    <row r="860" spans="1:4" ht="75" x14ac:dyDescent="0.25">
      <c r="A860" t="s">
        <v>4678</v>
      </c>
      <c r="B860" t="s">
        <v>4533</v>
      </c>
      <c r="C860" t="s">
        <v>4534</v>
      </c>
      <c r="D860" t="s">
        <v>12</v>
      </c>
    </row>
    <row r="861" spans="1:4" ht="75" x14ac:dyDescent="0.25">
      <c r="A861" t="s">
        <v>4678</v>
      </c>
      <c r="B861" t="s">
        <v>4535</v>
      </c>
      <c r="C861" t="s">
        <v>4536</v>
      </c>
      <c r="D861" t="s">
        <v>12</v>
      </c>
    </row>
    <row r="862" spans="1:4" ht="75" x14ac:dyDescent="0.25">
      <c r="A862" t="s">
        <v>4679</v>
      </c>
      <c r="B862" t="s">
        <v>4526</v>
      </c>
      <c r="C862" t="s">
        <v>4527</v>
      </c>
      <c r="D862" t="s">
        <v>12</v>
      </c>
    </row>
    <row r="863" spans="1:4" ht="75" x14ac:dyDescent="0.25">
      <c r="A863" t="s">
        <v>4679</v>
      </c>
      <c r="B863" t="s">
        <v>4528</v>
      </c>
      <c r="C863" t="s">
        <v>4529</v>
      </c>
      <c r="D863" t="s">
        <v>12</v>
      </c>
    </row>
    <row r="864" spans="1:4" ht="75" x14ac:dyDescent="0.25">
      <c r="A864" t="s">
        <v>4679</v>
      </c>
      <c r="B864" t="s">
        <v>4530</v>
      </c>
      <c r="C864" t="s">
        <v>4531</v>
      </c>
      <c r="D864" t="s">
        <v>12</v>
      </c>
    </row>
    <row r="865" spans="1:4" ht="75" x14ac:dyDescent="0.25">
      <c r="A865" t="s">
        <v>4679</v>
      </c>
      <c r="B865" t="s">
        <v>24</v>
      </c>
      <c r="C865" t="s">
        <v>4532</v>
      </c>
      <c r="D865" t="s">
        <v>12</v>
      </c>
    </row>
    <row r="866" spans="1:4" ht="75" x14ac:dyDescent="0.25">
      <c r="A866" t="s">
        <v>4679</v>
      </c>
      <c r="B866" t="s">
        <v>4533</v>
      </c>
      <c r="C866" t="s">
        <v>4534</v>
      </c>
      <c r="D866" t="s">
        <v>12</v>
      </c>
    </row>
    <row r="867" spans="1:4" ht="75" x14ac:dyDescent="0.25">
      <c r="A867" t="s">
        <v>4679</v>
      </c>
      <c r="B867" t="s">
        <v>4535</v>
      </c>
      <c r="C867" t="s">
        <v>4536</v>
      </c>
      <c r="D867" t="s">
        <v>12</v>
      </c>
    </row>
    <row r="868" spans="1:4" ht="62.5" x14ac:dyDescent="0.25">
      <c r="A868" t="s">
        <v>4680</v>
      </c>
      <c r="B868" t="s">
        <v>4526</v>
      </c>
      <c r="C868" t="s">
        <v>4527</v>
      </c>
      <c r="D868" t="s">
        <v>12</v>
      </c>
    </row>
    <row r="869" spans="1:4" ht="62.5" x14ac:dyDescent="0.25">
      <c r="A869" t="s">
        <v>4680</v>
      </c>
      <c r="B869" t="s">
        <v>4528</v>
      </c>
      <c r="C869" t="s">
        <v>4529</v>
      </c>
      <c r="D869" t="s">
        <v>12</v>
      </c>
    </row>
    <row r="870" spans="1:4" ht="62.5" x14ac:dyDescent="0.25">
      <c r="A870" t="s">
        <v>4680</v>
      </c>
      <c r="B870" t="s">
        <v>4530</v>
      </c>
      <c r="C870" t="s">
        <v>4531</v>
      </c>
      <c r="D870" t="s">
        <v>12</v>
      </c>
    </row>
    <row r="871" spans="1:4" ht="62.5" x14ac:dyDescent="0.25">
      <c r="A871" t="s">
        <v>4680</v>
      </c>
      <c r="B871" t="s">
        <v>24</v>
      </c>
      <c r="C871" t="s">
        <v>4532</v>
      </c>
      <c r="D871" t="s">
        <v>12</v>
      </c>
    </row>
    <row r="872" spans="1:4" ht="62.5" x14ac:dyDescent="0.25">
      <c r="A872" t="s">
        <v>4680</v>
      </c>
      <c r="B872" t="s">
        <v>4533</v>
      </c>
      <c r="C872" t="s">
        <v>4534</v>
      </c>
      <c r="D872" t="s">
        <v>12</v>
      </c>
    </row>
    <row r="873" spans="1:4" ht="62.5" x14ac:dyDescent="0.25">
      <c r="A873" t="s">
        <v>4680</v>
      </c>
      <c r="B873" t="s">
        <v>4535</v>
      </c>
      <c r="C873" t="s">
        <v>4536</v>
      </c>
      <c r="D873" t="s">
        <v>12</v>
      </c>
    </row>
    <row r="874" spans="1:4" ht="37.5" x14ac:dyDescent="0.25">
      <c r="A874" t="s">
        <v>4681</v>
      </c>
      <c r="B874" t="s">
        <v>4526</v>
      </c>
      <c r="C874" t="s">
        <v>4527</v>
      </c>
      <c r="D874" t="s">
        <v>12</v>
      </c>
    </row>
    <row r="875" spans="1:4" ht="37.5" x14ac:dyDescent="0.25">
      <c r="A875" t="s">
        <v>4681</v>
      </c>
      <c r="B875" t="s">
        <v>4528</v>
      </c>
      <c r="C875" t="s">
        <v>4529</v>
      </c>
      <c r="D875" t="s">
        <v>12</v>
      </c>
    </row>
    <row r="876" spans="1:4" ht="37.5" x14ac:dyDescent="0.25">
      <c r="A876" t="s">
        <v>4681</v>
      </c>
      <c r="B876" t="s">
        <v>4530</v>
      </c>
      <c r="C876" t="s">
        <v>4531</v>
      </c>
      <c r="D876" t="s">
        <v>12</v>
      </c>
    </row>
    <row r="877" spans="1:4" ht="37.5" x14ac:dyDescent="0.25">
      <c r="A877" t="s">
        <v>4681</v>
      </c>
      <c r="B877" t="s">
        <v>24</v>
      </c>
      <c r="C877" t="s">
        <v>4532</v>
      </c>
      <c r="D877" t="s">
        <v>12</v>
      </c>
    </row>
    <row r="878" spans="1:4" ht="37.5" x14ac:dyDescent="0.25">
      <c r="A878" t="s">
        <v>4681</v>
      </c>
      <c r="B878" t="s">
        <v>4533</v>
      </c>
      <c r="C878" t="s">
        <v>4534</v>
      </c>
      <c r="D878" t="s">
        <v>12</v>
      </c>
    </row>
    <row r="879" spans="1:4" ht="37.5" x14ac:dyDescent="0.25">
      <c r="A879" t="s">
        <v>4681</v>
      </c>
      <c r="B879" t="s">
        <v>4535</v>
      </c>
      <c r="C879" t="s">
        <v>4536</v>
      </c>
      <c r="D879" t="s">
        <v>12</v>
      </c>
    </row>
    <row r="880" spans="1:4" ht="62.5" x14ac:dyDescent="0.25">
      <c r="A880" t="s">
        <v>4682</v>
      </c>
      <c r="B880" t="s">
        <v>4526</v>
      </c>
      <c r="C880" t="s">
        <v>4527</v>
      </c>
      <c r="D880" t="s">
        <v>12</v>
      </c>
    </row>
    <row r="881" spans="1:4" ht="62.5" x14ac:dyDescent="0.25">
      <c r="A881" t="s">
        <v>4682</v>
      </c>
      <c r="B881" t="s">
        <v>4528</v>
      </c>
      <c r="C881" t="s">
        <v>4529</v>
      </c>
      <c r="D881" t="s">
        <v>12</v>
      </c>
    </row>
    <row r="882" spans="1:4" ht="62.5" x14ac:dyDescent="0.25">
      <c r="A882" t="s">
        <v>4682</v>
      </c>
      <c r="B882" t="s">
        <v>4530</v>
      </c>
      <c r="C882" t="s">
        <v>4531</v>
      </c>
      <c r="D882" t="s">
        <v>12</v>
      </c>
    </row>
    <row r="883" spans="1:4" ht="62.5" x14ac:dyDescent="0.25">
      <c r="A883" t="s">
        <v>4682</v>
      </c>
      <c r="B883" t="s">
        <v>24</v>
      </c>
      <c r="C883" t="s">
        <v>4532</v>
      </c>
      <c r="D883" t="s">
        <v>12</v>
      </c>
    </row>
    <row r="884" spans="1:4" ht="62.5" x14ac:dyDescent="0.25">
      <c r="A884" t="s">
        <v>4682</v>
      </c>
      <c r="B884" t="s">
        <v>4533</v>
      </c>
      <c r="C884" t="s">
        <v>4534</v>
      </c>
      <c r="D884" t="s">
        <v>12</v>
      </c>
    </row>
    <row r="885" spans="1:4" ht="62.5" x14ac:dyDescent="0.25">
      <c r="A885" t="s">
        <v>4682</v>
      </c>
      <c r="B885" t="s">
        <v>4535</v>
      </c>
      <c r="C885" t="s">
        <v>4536</v>
      </c>
      <c r="D885" t="s">
        <v>12</v>
      </c>
    </row>
    <row r="886" spans="1:4" ht="75" x14ac:dyDescent="0.25">
      <c r="A886" t="s">
        <v>4683</v>
      </c>
      <c r="B886" t="s">
        <v>4526</v>
      </c>
      <c r="C886" t="s">
        <v>4527</v>
      </c>
      <c r="D886" t="s">
        <v>12</v>
      </c>
    </row>
    <row r="887" spans="1:4" ht="75" x14ac:dyDescent="0.25">
      <c r="A887" t="s">
        <v>4683</v>
      </c>
      <c r="B887" t="s">
        <v>4528</v>
      </c>
      <c r="C887" t="s">
        <v>4529</v>
      </c>
      <c r="D887" t="s">
        <v>12</v>
      </c>
    </row>
    <row r="888" spans="1:4" ht="75" x14ac:dyDescent="0.25">
      <c r="A888" t="s">
        <v>4683</v>
      </c>
      <c r="B888" t="s">
        <v>4530</v>
      </c>
      <c r="C888" t="s">
        <v>4531</v>
      </c>
      <c r="D888" t="s">
        <v>12</v>
      </c>
    </row>
    <row r="889" spans="1:4" ht="75" x14ac:dyDescent="0.25">
      <c r="A889" t="s">
        <v>4683</v>
      </c>
      <c r="B889" t="s">
        <v>24</v>
      </c>
      <c r="C889" t="s">
        <v>4532</v>
      </c>
      <c r="D889" t="s">
        <v>12</v>
      </c>
    </row>
    <row r="890" spans="1:4" ht="75" x14ac:dyDescent="0.25">
      <c r="A890" t="s">
        <v>4683</v>
      </c>
      <c r="B890" t="s">
        <v>4533</v>
      </c>
      <c r="C890" t="s">
        <v>4534</v>
      </c>
      <c r="D890" t="s">
        <v>12</v>
      </c>
    </row>
    <row r="891" spans="1:4" ht="75" x14ac:dyDescent="0.25">
      <c r="A891" t="s">
        <v>4683</v>
      </c>
      <c r="B891" t="s">
        <v>4535</v>
      </c>
      <c r="C891" t="s">
        <v>4536</v>
      </c>
      <c r="D891" t="s">
        <v>12</v>
      </c>
    </row>
    <row r="892" spans="1:4" ht="37.5" x14ac:dyDescent="0.25">
      <c r="A892" t="s">
        <v>4684</v>
      </c>
      <c r="B892" t="s">
        <v>4526</v>
      </c>
      <c r="C892" t="s">
        <v>4527</v>
      </c>
      <c r="D892" t="s">
        <v>12</v>
      </c>
    </row>
    <row r="893" spans="1:4" ht="37.5" x14ac:dyDescent="0.25">
      <c r="A893" t="s">
        <v>4684</v>
      </c>
      <c r="B893" t="s">
        <v>4528</v>
      </c>
      <c r="C893" t="s">
        <v>4529</v>
      </c>
      <c r="D893" t="s">
        <v>12</v>
      </c>
    </row>
    <row r="894" spans="1:4" ht="37.5" x14ac:dyDescent="0.25">
      <c r="A894" t="s">
        <v>4684</v>
      </c>
      <c r="B894" t="s">
        <v>4530</v>
      </c>
      <c r="C894" t="s">
        <v>4531</v>
      </c>
      <c r="D894" t="s">
        <v>12</v>
      </c>
    </row>
    <row r="895" spans="1:4" ht="37.5" x14ac:dyDescent="0.25">
      <c r="A895" t="s">
        <v>4684</v>
      </c>
      <c r="B895" t="s">
        <v>24</v>
      </c>
      <c r="C895" t="s">
        <v>4532</v>
      </c>
      <c r="D895" t="s">
        <v>12</v>
      </c>
    </row>
    <row r="896" spans="1:4" ht="37.5" x14ac:dyDescent="0.25">
      <c r="A896" t="s">
        <v>4684</v>
      </c>
      <c r="B896" t="s">
        <v>4533</v>
      </c>
      <c r="C896" t="s">
        <v>4534</v>
      </c>
      <c r="D896" t="s">
        <v>12</v>
      </c>
    </row>
    <row r="897" spans="1:4" ht="37.5" x14ac:dyDescent="0.25">
      <c r="A897" t="s">
        <v>4684</v>
      </c>
      <c r="B897" t="s">
        <v>4535</v>
      </c>
      <c r="C897" t="s">
        <v>4536</v>
      </c>
      <c r="D897" t="s">
        <v>12</v>
      </c>
    </row>
    <row r="898" spans="1:4" ht="50" x14ac:dyDescent="0.25">
      <c r="A898" t="s">
        <v>4685</v>
      </c>
      <c r="B898" t="s">
        <v>4526</v>
      </c>
      <c r="C898" t="s">
        <v>4527</v>
      </c>
      <c r="D898" t="s">
        <v>12</v>
      </c>
    </row>
    <row r="899" spans="1:4" ht="50" x14ac:dyDescent="0.25">
      <c r="A899" t="s">
        <v>4685</v>
      </c>
      <c r="B899" t="s">
        <v>4528</v>
      </c>
      <c r="C899" t="s">
        <v>4529</v>
      </c>
      <c r="D899" t="s">
        <v>12</v>
      </c>
    </row>
    <row r="900" spans="1:4" ht="50" x14ac:dyDescent="0.25">
      <c r="A900" t="s">
        <v>4685</v>
      </c>
      <c r="B900" t="s">
        <v>4530</v>
      </c>
      <c r="C900" t="s">
        <v>4531</v>
      </c>
      <c r="D900" t="s">
        <v>12</v>
      </c>
    </row>
    <row r="901" spans="1:4" ht="50" x14ac:dyDescent="0.25">
      <c r="A901" t="s">
        <v>4685</v>
      </c>
      <c r="B901" t="s">
        <v>24</v>
      </c>
      <c r="C901" t="s">
        <v>4532</v>
      </c>
      <c r="D901" t="s">
        <v>12</v>
      </c>
    </row>
    <row r="902" spans="1:4" ht="50" x14ac:dyDescent="0.25">
      <c r="A902" t="s">
        <v>4685</v>
      </c>
      <c r="B902" t="s">
        <v>4533</v>
      </c>
      <c r="C902" t="s">
        <v>4534</v>
      </c>
      <c r="D902" t="s">
        <v>12</v>
      </c>
    </row>
    <row r="903" spans="1:4" ht="50" x14ac:dyDescent="0.25">
      <c r="A903" t="s">
        <v>4685</v>
      </c>
      <c r="B903" t="s">
        <v>4535</v>
      </c>
      <c r="C903" t="s">
        <v>4536</v>
      </c>
      <c r="D903" t="s">
        <v>12</v>
      </c>
    </row>
    <row r="904" spans="1:4" ht="37.5" x14ac:dyDescent="0.25">
      <c r="A904" t="s">
        <v>4686</v>
      </c>
      <c r="B904" t="s">
        <v>4526</v>
      </c>
      <c r="C904" t="s">
        <v>4527</v>
      </c>
      <c r="D904" t="s">
        <v>12</v>
      </c>
    </row>
    <row r="905" spans="1:4" ht="37.5" x14ac:dyDescent="0.25">
      <c r="A905" t="s">
        <v>4686</v>
      </c>
      <c r="B905" t="s">
        <v>4528</v>
      </c>
      <c r="C905" t="s">
        <v>4529</v>
      </c>
      <c r="D905" t="s">
        <v>12</v>
      </c>
    </row>
    <row r="906" spans="1:4" ht="37.5" x14ac:dyDescent="0.25">
      <c r="A906" t="s">
        <v>4686</v>
      </c>
      <c r="B906" t="s">
        <v>4530</v>
      </c>
      <c r="C906" t="s">
        <v>4531</v>
      </c>
      <c r="D906" t="s">
        <v>12</v>
      </c>
    </row>
    <row r="907" spans="1:4" ht="37.5" x14ac:dyDescent="0.25">
      <c r="A907" t="s">
        <v>4686</v>
      </c>
      <c r="B907" t="s">
        <v>24</v>
      </c>
      <c r="C907" t="s">
        <v>4532</v>
      </c>
      <c r="D907" t="s">
        <v>12</v>
      </c>
    </row>
    <row r="908" spans="1:4" ht="37.5" x14ac:dyDescent="0.25">
      <c r="A908" t="s">
        <v>4686</v>
      </c>
      <c r="B908" t="s">
        <v>4533</v>
      </c>
      <c r="C908" t="s">
        <v>4534</v>
      </c>
      <c r="D908" t="s">
        <v>12</v>
      </c>
    </row>
    <row r="909" spans="1:4" ht="37.5" x14ac:dyDescent="0.25">
      <c r="A909" t="s">
        <v>4686</v>
      </c>
      <c r="B909" t="s">
        <v>4535</v>
      </c>
      <c r="C909" t="s">
        <v>4536</v>
      </c>
      <c r="D909" t="s">
        <v>12</v>
      </c>
    </row>
    <row r="910" spans="1:4" ht="50" x14ac:dyDescent="0.25">
      <c r="A910" t="s">
        <v>4687</v>
      </c>
      <c r="B910" t="s">
        <v>4526</v>
      </c>
      <c r="C910" t="s">
        <v>4527</v>
      </c>
      <c r="D910" t="s">
        <v>12</v>
      </c>
    </row>
    <row r="911" spans="1:4" ht="50" x14ac:dyDescent="0.25">
      <c r="A911" t="s">
        <v>4687</v>
      </c>
      <c r="B911" t="s">
        <v>4528</v>
      </c>
      <c r="C911" t="s">
        <v>4529</v>
      </c>
      <c r="D911" t="s">
        <v>12</v>
      </c>
    </row>
    <row r="912" spans="1:4" ht="50" x14ac:dyDescent="0.25">
      <c r="A912" t="s">
        <v>4687</v>
      </c>
      <c r="B912" t="s">
        <v>4530</v>
      </c>
      <c r="C912" t="s">
        <v>4531</v>
      </c>
      <c r="D912" t="s">
        <v>12</v>
      </c>
    </row>
    <row r="913" spans="1:4" ht="50" x14ac:dyDescent="0.25">
      <c r="A913" t="s">
        <v>4687</v>
      </c>
      <c r="B913" t="s">
        <v>24</v>
      </c>
      <c r="C913" t="s">
        <v>4532</v>
      </c>
      <c r="D913" t="s">
        <v>12</v>
      </c>
    </row>
    <row r="914" spans="1:4" ht="50" x14ac:dyDescent="0.25">
      <c r="A914" t="s">
        <v>4687</v>
      </c>
      <c r="B914" t="s">
        <v>4533</v>
      </c>
      <c r="C914" t="s">
        <v>4534</v>
      </c>
      <c r="D914" t="s">
        <v>12</v>
      </c>
    </row>
    <row r="915" spans="1:4" ht="50" x14ac:dyDescent="0.25">
      <c r="A915" t="s">
        <v>4687</v>
      </c>
      <c r="B915" t="s">
        <v>4535</v>
      </c>
      <c r="C915" t="s">
        <v>4536</v>
      </c>
      <c r="D915" t="s">
        <v>12</v>
      </c>
    </row>
    <row r="916" spans="1:4" ht="62.5" x14ac:dyDescent="0.25">
      <c r="A916" t="s">
        <v>4688</v>
      </c>
      <c r="B916" t="s">
        <v>4526</v>
      </c>
      <c r="C916" t="s">
        <v>4527</v>
      </c>
      <c r="D916" t="s">
        <v>12</v>
      </c>
    </row>
    <row r="917" spans="1:4" ht="62.5" x14ac:dyDescent="0.25">
      <c r="A917" t="s">
        <v>4688</v>
      </c>
      <c r="B917" t="s">
        <v>4528</v>
      </c>
      <c r="C917" t="s">
        <v>4529</v>
      </c>
      <c r="D917" t="s">
        <v>12</v>
      </c>
    </row>
    <row r="918" spans="1:4" ht="62.5" x14ac:dyDescent="0.25">
      <c r="A918" t="s">
        <v>4688</v>
      </c>
      <c r="B918" t="s">
        <v>4530</v>
      </c>
      <c r="C918" t="s">
        <v>4531</v>
      </c>
      <c r="D918" t="s">
        <v>12</v>
      </c>
    </row>
    <row r="919" spans="1:4" ht="62.5" x14ac:dyDescent="0.25">
      <c r="A919" t="s">
        <v>4688</v>
      </c>
      <c r="B919" t="s">
        <v>24</v>
      </c>
      <c r="C919" t="s">
        <v>4532</v>
      </c>
      <c r="D919" t="s">
        <v>12</v>
      </c>
    </row>
    <row r="920" spans="1:4" ht="62.5" x14ac:dyDescent="0.25">
      <c r="A920" t="s">
        <v>4688</v>
      </c>
      <c r="B920" t="s">
        <v>4533</v>
      </c>
      <c r="C920" t="s">
        <v>4534</v>
      </c>
      <c r="D920" t="s">
        <v>12</v>
      </c>
    </row>
    <row r="921" spans="1:4" ht="62.5" x14ac:dyDescent="0.25">
      <c r="A921" t="s">
        <v>4688</v>
      </c>
      <c r="B921" t="s">
        <v>4535</v>
      </c>
      <c r="C921" t="s">
        <v>4536</v>
      </c>
      <c r="D921" t="s">
        <v>12</v>
      </c>
    </row>
    <row r="922" spans="1:4" ht="62.5" x14ac:dyDescent="0.25">
      <c r="A922" t="s">
        <v>4689</v>
      </c>
      <c r="B922" t="s">
        <v>4526</v>
      </c>
      <c r="C922" t="s">
        <v>4527</v>
      </c>
      <c r="D922" t="s">
        <v>12</v>
      </c>
    </row>
    <row r="923" spans="1:4" ht="62.5" x14ac:dyDescent="0.25">
      <c r="A923" t="s">
        <v>4689</v>
      </c>
      <c r="B923" t="s">
        <v>4528</v>
      </c>
      <c r="C923" t="s">
        <v>4529</v>
      </c>
      <c r="D923" t="s">
        <v>12</v>
      </c>
    </row>
    <row r="924" spans="1:4" ht="62.5" x14ac:dyDescent="0.25">
      <c r="A924" t="s">
        <v>4689</v>
      </c>
      <c r="B924" t="s">
        <v>4530</v>
      </c>
      <c r="C924" t="s">
        <v>4531</v>
      </c>
      <c r="D924" t="s">
        <v>12</v>
      </c>
    </row>
    <row r="925" spans="1:4" ht="62.5" x14ac:dyDescent="0.25">
      <c r="A925" t="s">
        <v>4689</v>
      </c>
      <c r="B925" t="s">
        <v>24</v>
      </c>
      <c r="C925" t="s">
        <v>4532</v>
      </c>
      <c r="D925" t="s">
        <v>12</v>
      </c>
    </row>
    <row r="926" spans="1:4" ht="62.5" x14ac:dyDescent="0.25">
      <c r="A926" t="s">
        <v>4689</v>
      </c>
      <c r="B926" t="s">
        <v>4533</v>
      </c>
      <c r="C926" t="s">
        <v>4534</v>
      </c>
      <c r="D926" t="s">
        <v>12</v>
      </c>
    </row>
    <row r="927" spans="1:4" ht="62.5" x14ac:dyDescent="0.25">
      <c r="A927" t="s">
        <v>4689</v>
      </c>
      <c r="B927" t="s">
        <v>4535</v>
      </c>
      <c r="C927" t="s">
        <v>4536</v>
      </c>
      <c r="D927" t="s">
        <v>12</v>
      </c>
    </row>
    <row r="928" spans="1:4" ht="50" x14ac:dyDescent="0.25">
      <c r="A928" t="s">
        <v>4690</v>
      </c>
      <c r="B928" t="s">
        <v>4526</v>
      </c>
      <c r="C928" t="s">
        <v>4527</v>
      </c>
      <c r="D928" t="s">
        <v>12</v>
      </c>
    </row>
    <row r="929" spans="1:4" ht="50" x14ac:dyDescent="0.25">
      <c r="A929" t="s">
        <v>4690</v>
      </c>
      <c r="B929" t="s">
        <v>4528</v>
      </c>
      <c r="C929" t="s">
        <v>4529</v>
      </c>
      <c r="D929" t="s">
        <v>12</v>
      </c>
    </row>
    <row r="930" spans="1:4" ht="50" x14ac:dyDescent="0.25">
      <c r="A930" t="s">
        <v>4690</v>
      </c>
      <c r="B930" t="s">
        <v>4530</v>
      </c>
      <c r="C930" t="s">
        <v>4531</v>
      </c>
      <c r="D930" t="s">
        <v>12</v>
      </c>
    </row>
    <row r="931" spans="1:4" ht="50" x14ac:dyDescent="0.25">
      <c r="A931" t="s">
        <v>4690</v>
      </c>
      <c r="B931" t="s">
        <v>24</v>
      </c>
      <c r="C931" t="s">
        <v>4532</v>
      </c>
      <c r="D931" t="s">
        <v>12</v>
      </c>
    </row>
    <row r="932" spans="1:4" ht="50" x14ac:dyDescent="0.25">
      <c r="A932" t="s">
        <v>4690</v>
      </c>
      <c r="B932" t="s">
        <v>4533</v>
      </c>
      <c r="C932" t="s">
        <v>4534</v>
      </c>
      <c r="D932" t="s">
        <v>12</v>
      </c>
    </row>
    <row r="933" spans="1:4" ht="50" x14ac:dyDescent="0.25">
      <c r="A933" t="s">
        <v>4690</v>
      </c>
      <c r="B933" t="s">
        <v>4535</v>
      </c>
      <c r="C933" t="s">
        <v>4536</v>
      </c>
      <c r="D933" t="s">
        <v>12</v>
      </c>
    </row>
    <row r="934" spans="1:4" ht="62.5" x14ac:dyDescent="0.25">
      <c r="A934" t="s">
        <v>4691</v>
      </c>
      <c r="B934" t="s">
        <v>4526</v>
      </c>
      <c r="C934" t="s">
        <v>4527</v>
      </c>
      <c r="D934" t="s">
        <v>12</v>
      </c>
    </row>
    <row r="935" spans="1:4" ht="62.5" x14ac:dyDescent="0.25">
      <c r="A935" t="s">
        <v>4691</v>
      </c>
      <c r="B935" t="s">
        <v>4528</v>
      </c>
      <c r="C935" t="s">
        <v>4529</v>
      </c>
      <c r="D935" t="s">
        <v>12</v>
      </c>
    </row>
    <row r="936" spans="1:4" ht="62.5" x14ac:dyDescent="0.25">
      <c r="A936" t="s">
        <v>4691</v>
      </c>
      <c r="B936" t="s">
        <v>4530</v>
      </c>
      <c r="C936" t="s">
        <v>4531</v>
      </c>
      <c r="D936" t="s">
        <v>12</v>
      </c>
    </row>
    <row r="937" spans="1:4" ht="62.5" x14ac:dyDescent="0.25">
      <c r="A937" t="s">
        <v>4691</v>
      </c>
      <c r="B937" t="s">
        <v>24</v>
      </c>
      <c r="C937" t="s">
        <v>4532</v>
      </c>
      <c r="D937" t="s">
        <v>12</v>
      </c>
    </row>
    <row r="938" spans="1:4" ht="62.5" x14ac:dyDescent="0.25">
      <c r="A938" t="s">
        <v>4691</v>
      </c>
      <c r="B938" t="s">
        <v>4533</v>
      </c>
      <c r="C938" t="s">
        <v>4534</v>
      </c>
      <c r="D938" t="s">
        <v>12</v>
      </c>
    </row>
    <row r="939" spans="1:4" ht="62.5" x14ac:dyDescent="0.25">
      <c r="A939" t="s">
        <v>4691</v>
      </c>
      <c r="B939" t="s">
        <v>4535</v>
      </c>
      <c r="C939" t="s">
        <v>4536</v>
      </c>
      <c r="D939" t="s">
        <v>12</v>
      </c>
    </row>
    <row r="940" spans="1:4" ht="62.5" x14ac:dyDescent="0.25">
      <c r="A940" t="s">
        <v>4692</v>
      </c>
      <c r="B940" t="s">
        <v>4526</v>
      </c>
      <c r="C940" t="s">
        <v>4527</v>
      </c>
      <c r="D940" t="s">
        <v>12</v>
      </c>
    </row>
    <row r="941" spans="1:4" ht="62.5" x14ac:dyDescent="0.25">
      <c r="A941" t="s">
        <v>4692</v>
      </c>
      <c r="B941" t="s">
        <v>4528</v>
      </c>
      <c r="C941" t="s">
        <v>4529</v>
      </c>
      <c r="D941" t="s">
        <v>12</v>
      </c>
    </row>
    <row r="942" spans="1:4" ht="62.5" x14ac:dyDescent="0.25">
      <c r="A942" t="s">
        <v>4692</v>
      </c>
      <c r="B942" t="s">
        <v>4530</v>
      </c>
      <c r="C942" t="s">
        <v>4531</v>
      </c>
      <c r="D942" t="s">
        <v>12</v>
      </c>
    </row>
    <row r="943" spans="1:4" ht="62.5" x14ac:dyDescent="0.25">
      <c r="A943" t="s">
        <v>4692</v>
      </c>
      <c r="B943" t="s">
        <v>24</v>
      </c>
      <c r="C943" t="s">
        <v>4532</v>
      </c>
      <c r="D943" t="s">
        <v>12</v>
      </c>
    </row>
    <row r="944" spans="1:4" ht="62.5" x14ac:dyDescent="0.25">
      <c r="A944" t="s">
        <v>4692</v>
      </c>
      <c r="B944" t="s">
        <v>4533</v>
      </c>
      <c r="C944" t="s">
        <v>4534</v>
      </c>
      <c r="D944" t="s">
        <v>12</v>
      </c>
    </row>
    <row r="945" spans="1:4" ht="62.5" x14ac:dyDescent="0.25">
      <c r="A945" t="s">
        <v>4692</v>
      </c>
      <c r="B945" t="s">
        <v>4535</v>
      </c>
      <c r="C945" t="s">
        <v>4536</v>
      </c>
      <c r="D945" t="s">
        <v>12</v>
      </c>
    </row>
    <row r="946" spans="1:4" ht="75" x14ac:dyDescent="0.25">
      <c r="A946" t="s">
        <v>4693</v>
      </c>
      <c r="B946" t="s">
        <v>4526</v>
      </c>
      <c r="C946" t="s">
        <v>4527</v>
      </c>
      <c r="D946" t="s">
        <v>12</v>
      </c>
    </row>
    <row r="947" spans="1:4" ht="75" x14ac:dyDescent="0.25">
      <c r="A947" t="s">
        <v>4693</v>
      </c>
      <c r="B947" t="s">
        <v>4528</v>
      </c>
      <c r="C947" t="s">
        <v>4529</v>
      </c>
      <c r="D947" t="s">
        <v>12</v>
      </c>
    </row>
    <row r="948" spans="1:4" ht="75" x14ac:dyDescent="0.25">
      <c r="A948" t="s">
        <v>4693</v>
      </c>
      <c r="B948" t="s">
        <v>4530</v>
      </c>
      <c r="C948" t="s">
        <v>4531</v>
      </c>
      <c r="D948" t="s">
        <v>12</v>
      </c>
    </row>
    <row r="949" spans="1:4" ht="75" x14ac:dyDescent="0.25">
      <c r="A949" t="s">
        <v>4693</v>
      </c>
      <c r="B949" t="s">
        <v>24</v>
      </c>
      <c r="C949" t="s">
        <v>4532</v>
      </c>
      <c r="D949" t="s">
        <v>12</v>
      </c>
    </row>
    <row r="950" spans="1:4" ht="75" x14ac:dyDescent="0.25">
      <c r="A950" t="s">
        <v>4693</v>
      </c>
      <c r="B950" t="s">
        <v>4533</v>
      </c>
      <c r="C950" t="s">
        <v>4534</v>
      </c>
      <c r="D950" t="s">
        <v>12</v>
      </c>
    </row>
    <row r="951" spans="1:4" ht="75" x14ac:dyDescent="0.25">
      <c r="A951" t="s">
        <v>4693</v>
      </c>
      <c r="B951" t="s">
        <v>4535</v>
      </c>
      <c r="C951" t="s">
        <v>4536</v>
      </c>
      <c r="D951" t="s">
        <v>12</v>
      </c>
    </row>
    <row r="952" spans="1:4" ht="62.5" x14ac:dyDescent="0.25">
      <c r="A952" t="s">
        <v>4694</v>
      </c>
      <c r="B952" t="s">
        <v>4526</v>
      </c>
      <c r="C952" t="s">
        <v>4527</v>
      </c>
      <c r="D952" t="s">
        <v>12</v>
      </c>
    </row>
    <row r="953" spans="1:4" ht="62.5" x14ac:dyDescent="0.25">
      <c r="A953" t="s">
        <v>4694</v>
      </c>
      <c r="B953" t="s">
        <v>4528</v>
      </c>
      <c r="C953" t="s">
        <v>4529</v>
      </c>
      <c r="D953" t="s">
        <v>12</v>
      </c>
    </row>
    <row r="954" spans="1:4" ht="62.5" x14ac:dyDescent="0.25">
      <c r="A954" t="s">
        <v>4694</v>
      </c>
      <c r="B954" t="s">
        <v>4530</v>
      </c>
      <c r="C954" t="s">
        <v>4531</v>
      </c>
      <c r="D954" t="s">
        <v>12</v>
      </c>
    </row>
    <row r="955" spans="1:4" ht="62.5" x14ac:dyDescent="0.25">
      <c r="A955" t="s">
        <v>4694</v>
      </c>
      <c r="B955" t="s">
        <v>24</v>
      </c>
      <c r="C955" t="s">
        <v>4532</v>
      </c>
      <c r="D955" t="s">
        <v>12</v>
      </c>
    </row>
    <row r="956" spans="1:4" ht="62.5" x14ac:dyDescent="0.25">
      <c r="A956" t="s">
        <v>4694</v>
      </c>
      <c r="B956" t="s">
        <v>4533</v>
      </c>
      <c r="C956" t="s">
        <v>4534</v>
      </c>
      <c r="D956" t="s">
        <v>12</v>
      </c>
    </row>
    <row r="957" spans="1:4" ht="62.5" x14ac:dyDescent="0.25">
      <c r="A957" t="s">
        <v>4694</v>
      </c>
      <c r="B957" t="s">
        <v>4535</v>
      </c>
      <c r="C957" t="s">
        <v>4536</v>
      </c>
      <c r="D957" t="s">
        <v>12</v>
      </c>
    </row>
    <row r="958" spans="1:4" ht="37.5" x14ac:dyDescent="0.25">
      <c r="A958" t="s">
        <v>4695</v>
      </c>
      <c r="B958" t="s">
        <v>4526</v>
      </c>
      <c r="C958" t="s">
        <v>4527</v>
      </c>
      <c r="D958" t="s">
        <v>12</v>
      </c>
    </row>
    <row r="959" spans="1:4" ht="37.5" x14ac:dyDescent="0.25">
      <c r="A959" t="s">
        <v>4695</v>
      </c>
      <c r="B959" t="s">
        <v>4528</v>
      </c>
      <c r="C959" t="s">
        <v>4529</v>
      </c>
      <c r="D959" t="s">
        <v>12</v>
      </c>
    </row>
    <row r="960" spans="1:4" ht="37.5" x14ac:dyDescent="0.25">
      <c r="A960" t="s">
        <v>4695</v>
      </c>
      <c r="B960" t="s">
        <v>4530</v>
      </c>
      <c r="C960" t="s">
        <v>4531</v>
      </c>
      <c r="D960" t="s">
        <v>12</v>
      </c>
    </row>
    <row r="961" spans="1:4" ht="37.5" x14ac:dyDescent="0.25">
      <c r="A961" t="s">
        <v>4695</v>
      </c>
      <c r="B961" t="s">
        <v>24</v>
      </c>
      <c r="C961" t="s">
        <v>4532</v>
      </c>
      <c r="D961" t="s">
        <v>12</v>
      </c>
    </row>
    <row r="962" spans="1:4" ht="37.5" x14ac:dyDescent="0.25">
      <c r="A962" t="s">
        <v>4695</v>
      </c>
      <c r="B962" t="s">
        <v>4533</v>
      </c>
      <c r="C962" t="s">
        <v>4534</v>
      </c>
      <c r="D962" t="s">
        <v>12</v>
      </c>
    </row>
    <row r="963" spans="1:4" ht="37.5" x14ac:dyDescent="0.25">
      <c r="A963" t="s">
        <v>4695</v>
      </c>
      <c r="B963" t="s">
        <v>4535</v>
      </c>
      <c r="C963" t="s">
        <v>4536</v>
      </c>
      <c r="D963" t="s">
        <v>12</v>
      </c>
    </row>
    <row r="964" spans="1:4" ht="25" x14ac:dyDescent="0.25">
      <c r="A964" t="s">
        <v>4696</v>
      </c>
      <c r="B964" t="s">
        <v>4526</v>
      </c>
      <c r="C964" t="s">
        <v>4527</v>
      </c>
      <c r="D964" t="s">
        <v>12</v>
      </c>
    </row>
    <row r="965" spans="1:4" ht="25" x14ac:dyDescent="0.25">
      <c r="A965" t="s">
        <v>4696</v>
      </c>
      <c r="B965" t="s">
        <v>4528</v>
      </c>
      <c r="C965" t="s">
        <v>4529</v>
      </c>
      <c r="D965" t="s">
        <v>12</v>
      </c>
    </row>
    <row r="966" spans="1:4" ht="25" x14ac:dyDescent="0.25">
      <c r="A966" t="s">
        <v>4696</v>
      </c>
      <c r="B966" t="s">
        <v>4530</v>
      </c>
      <c r="C966" t="s">
        <v>4531</v>
      </c>
      <c r="D966" t="s">
        <v>12</v>
      </c>
    </row>
    <row r="967" spans="1:4" ht="25" x14ac:dyDescent="0.25">
      <c r="A967" t="s">
        <v>4696</v>
      </c>
      <c r="B967" t="s">
        <v>24</v>
      </c>
      <c r="C967" t="s">
        <v>4532</v>
      </c>
      <c r="D967" t="s">
        <v>12</v>
      </c>
    </row>
    <row r="968" spans="1:4" ht="25" x14ac:dyDescent="0.25">
      <c r="A968" t="s">
        <v>4696</v>
      </c>
      <c r="B968" t="s">
        <v>4533</v>
      </c>
      <c r="C968" t="s">
        <v>4534</v>
      </c>
      <c r="D968" t="s">
        <v>12</v>
      </c>
    </row>
    <row r="969" spans="1:4" ht="25" x14ac:dyDescent="0.25">
      <c r="A969" t="s">
        <v>4696</v>
      </c>
      <c r="B969" t="s">
        <v>4535</v>
      </c>
      <c r="C969" t="s">
        <v>4536</v>
      </c>
      <c r="D969" t="s">
        <v>12</v>
      </c>
    </row>
    <row r="970" spans="1:4" ht="50" x14ac:dyDescent="0.25">
      <c r="A970" t="s">
        <v>4697</v>
      </c>
      <c r="B970" t="s">
        <v>4526</v>
      </c>
      <c r="C970" t="s">
        <v>4527</v>
      </c>
      <c r="D970" t="s">
        <v>12</v>
      </c>
    </row>
    <row r="971" spans="1:4" ht="50" x14ac:dyDescent="0.25">
      <c r="A971" t="s">
        <v>4697</v>
      </c>
      <c r="B971" t="s">
        <v>4528</v>
      </c>
      <c r="C971" t="s">
        <v>4529</v>
      </c>
      <c r="D971" t="s">
        <v>12</v>
      </c>
    </row>
    <row r="972" spans="1:4" ht="50" x14ac:dyDescent="0.25">
      <c r="A972" t="s">
        <v>4697</v>
      </c>
      <c r="B972" t="s">
        <v>4530</v>
      </c>
      <c r="C972" t="s">
        <v>4531</v>
      </c>
      <c r="D972" t="s">
        <v>12</v>
      </c>
    </row>
    <row r="973" spans="1:4" ht="50" x14ac:dyDescent="0.25">
      <c r="A973" t="s">
        <v>4697</v>
      </c>
      <c r="B973" t="s">
        <v>24</v>
      </c>
      <c r="C973" t="s">
        <v>4532</v>
      </c>
      <c r="D973" t="s">
        <v>12</v>
      </c>
    </row>
    <row r="974" spans="1:4" ht="50" x14ac:dyDescent="0.25">
      <c r="A974" t="s">
        <v>4697</v>
      </c>
      <c r="B974" t="s">
        <v>4533</v>
      </c>
      <c r="C974" t="s">
        <v>4534</v>
      </c>
      <c r="D974" t="s">
        <v>12</v>
      </c>
    </row>
    <row r="975" spans="1:4" ht="50" x14ac:dyDescent="0.25">
      <c r="A975" t="s">
        <v>4697</v>
      </c>
      <c r="B975" t="s">
        <v>4535</v>
      </c>
      <c r="C975" t="s">
        <v>4536</v>
      </c>
      <c r="D975" t="s">
        <v>12</v>
      </c>
    </row>
    <row r="976" spans="1:4" ht="62.5" x14ac:dyDescent="0.25">
      <c r="A976" t="s">
        <v>4698</v>
      </c>
      <c r="B976" t="s">
        <v>4526</v>
      </c>
      <c r="C976" t="s">
        <v>4527</v>
      </c>
      <c r="D976" t="s">
        <v>12</v>
      </c>
    </row>
    <row r="977" spans="1:4" ht="62.5" x14ac:dyDescent="0.25">
      <c r="A977" t="s">
        <v>4698</v>
      </c>
      <c r="B977" t="s">
        <v>4528</v>
      </c>
      <c r="C977" t="s">
        <v>4529</v>
      </c>
      <c r="D977" t="s">
        <v>12</v>
      </c>
    </row>
    <row r="978" spans="1:4" ht="62.5" x14ac:dyDescent="0.25">
      <c r="A978" t="s">
        <v>4698</v>
      </c>
      <c r="B978" t="s">
        <v>4530</v>
      </c>
      <c r="C978" t="s">
        <v>4531</v>
      </c>
      <c r="D978" t="s">
        <v>12</v>
      </c>
    </row>
    <row r="979" spans="1:4" ht="62.5" x14ac:dyDescent="0.25">
      <c r="A979" t="s">
        <v>4698</v>
      </c>
      <c r="B979" t="s">
        <v>24</v>
      </c>
      <c r="C979" t="s">
        <v>4532</v>
      </c>
      <c r="D979" t="s">
        <v>12</v>
      </c>
    </row>
    <row r="980" spans="1:4" ht="62.5" x14ac:dyDescent="0.25">
      <c r="A980" t="s">
        <v>4698</v>
      </c>
      <c r="B980" t="s">
        <v>4533</v>
      </c>
      <c r="C980" t="s">
        <v>4534</v>
      </c>
      <c r="D980" t="s">
        <v>12</v>
      </c>
    </row>
    <row r="981" spans="1:4" ht="62.5" x14ac:dyDescent="0.25">
      <c r="A981" t="s">
        <v>4698</v>
      </c>
      <c r="B981" t="s">
        <v>4535</v>
      </c>
      <c r="C981" t="s">
        <v>4536</v>
      </c>
      <c r="D981" t="s">
        <v>12</v>
      </c>
    </row>
    <row r="982" spans="1:4" ht="75" x14ac:dyDescent="0.25">
      <c r="A982" t="s">
        <v>4699</v>
      </c>
      <c r="B982" t="s">
        <v>4526</v>
      </c>
      <c r="C982" t="s">
        <v>4527</v>
      </c>
      <c r="D982" t="s">
        <v>12</v>
      </c>
    </row>
    <row r="983" spans="1:4" ht="75" x14ac:dyDescent="0.25">
      <c r="A983" t="s">
        <v>4699</v>
      </c>
      <c r="B983" t="s">
        <v>4528</v>
      </c>
      <c r="C983" t="s">
        <v>4529</v>
      </c>
      <c r="D983" t="s">
        <v>12</v>
      </c>
    </row>
    <row r="984" spans="1:4" ht="75" x14ac:dyDescent="0.25">
      <c r="A984" t="s">
        <v>4699</v>
      </c>
      <c r="B984" t="s">
        <v>4530</v>
      </c>
      <c r="C984" t="s">
        <v>4531</v>
      </c>
      <c r="D984" t="s">
        <v>12</v>
      </c>
    </row>
    <row r="985" spans="1:4" ht="75" x14ac:dyDescent="0.25">
      <c r="A985" t="s">
        <v>4699</v>
      </c>
      <c r="B985" t="s">
        <v>24</v>
      </c>
      <c r="C985" t="s">
        <v>4532</v>
      </c>
      <c r="D985" t="s">
        <v>12</v>
      </c>
    </row>
    <row r="986" spans="1:4" ht="75" x14ac:dyDescent="0.25">
      <c r="A986" t="s">
        <v>4699</v>
      </c>
      <c r="B986" t="s">
        <v>4533</v>
      </c>
      <c r="C986" t="s">
        <v>4534</v>
      </c>
      <c r="D986" t="s">
        <v>12</v>
      </c>
    </row>
    <row r="987" spans="1:4" ht="75" x14ac:dyDescent="0.25">
      <c r="A987" t="s">
        <v>4699</v>
      </c>
      <c r="B987" t="s">
        <v>4535</v>
      </c>
      <c r="C987" t="s">
        <v>4536</v>
      </c>
      <c r="D987" t="s">
        <v>12</v>
      </c>
    </row>
    <row r="988" spans="1:4" ht="37.5" x14ac:dyDescent="0.25">
      <c r="A988" t="s">
        <v>4700</v>
      </c>
      <c r="B988" t="s">
        <v>4526</v>
      </c>
      <c r="C988" t="s">
        <v>4527</v>
      </c>
      <c r="D988" t="s">
        <v>12</v>
      </c>
    </row>
    <row r="989" spans="1:4" ht="37.5" x14ac:dyDescent="0.25">
      <c r="A989" t="s">
        <v>4700</v>
      </c>
      <c r="B989" t="s">
        <v>4528</v>
      </c>
      <c r="C989" t="s">
        <v>4529</v>
      </c>
      <c r="D989" t="s">
        <v>12</v>
      </c>
    </row>
    <row r="990" spans="1:4" ht="37.5" x14ac:dyDescent="0.25">
      <c r="A990" t="s">
        <v>4700</v>
      </c>
      <c r="B990" t="s">
        <v>4530</v>
      </c>
      <c r="C990" t="s">
        <v>4531</v>
      </c>
      <c r="D990" t="s">
        <v>12</v>
      </c>
    </row>
    <row r="991" spans="1:4" ht="37.5" x14ac:dyDescent="0.25">
      <c r="A991" t="s">
        <v>4700</v>
      </c>
      <c r="B991" t="s">
        <v>24</v>
      </c>
      <c r="C991" t="s">
        <v>4532</v>
      </c>
      <c r="D991" t="s">
        <v>12</v>
      </c>
    </row>
    <row r="992" spans="1:4" ht="37.5" x14ac:dyDescent="0.25">
      <c r="A992" t="s">
        <v>4700</v>
      </c>
      <c r="B992" t="s">
        <v>4533</v>
      </c>
      <c r="C992" t="s">
        <v>4534</v>
      </c>
      <c r="D992" t="s">
        <v>12</v>
      </c>
    </row>
    <row r="993" spans="1:4" ht="37.5" x14ac:dyDescent="0.25">
      <c r="A993" t="s">
        <v>4700</v>
      </c>
      <c r="B993" t="s">
        <v>4535</v>
      </c>
      <c r="C993" t="s">
        <v>4536</v>
      </c>
      <c r="D993" t="s">
        <v>12</v>
      </c>
    </row>
    <row r="994" spans="1:4" ht="62.5" x14ac:dyDescent="0.25">
      <c r="A994" t="s">
        <v>4701</v>
      </c>
      <c r="B994" t="s">
        <v>4526</v>
      </c>
      <c r="C994" t="s">
        <v>4527</v>
      </c>
      <c r="D994" t="s">
        <v>12</v>
      </c>
    </row>
    <row r="995" spans="1:4" ht="62.5" x14ac:dyDescent="0.25">
      <c r="A995" t="s">
        <v>4701</v>
      </c>
      <c r="B995" t="s">
        <v>4528</v>
      </c>
      <c r="C995" t="s">
        <v>4529</v>
      </c>
      <c r="D995" t="s">
        <v>12</v>
      </c>
    </row>
    <row r="996" spans="1:4" ht="62.5" x14ac:dyDescent="0.25">
      <c r="A996" t="s">
        <v>4701</v>
      </c>
      <c r="B996" t="s">
        <v>4530</v>
      </c>
      <c r="C996" t="s">
        <v>4531</v>
      </c>
      <c r="D996" t="s">
        <v>12</v>
      </c>
    </row>
    <row r="997" spans="1:4" ht="62.5" x14ac:dyDescent="0.25">
      <c r="A997" t="s">
        <v>4701</v>
      </c>
      <c r="B997" t="s">
        <v>24</v>
      </c>
      <c r="C997" t="s">
        <v>4532</v>
      </c>
      <c r="D997" t="s">
        <v>12</v>
      </c>
    </row>
    <row r="998" spans="1:4" ht="62.5" x14ac:dyDescent="0.25">
      <c r="A998" t="s">
        <v>4701</v>
      </c>
      <c r="B998" t="s">
        <v>4533</v>
      </c>
      <c r="C998" t="s">
        <v>4534</v>
      </c>
      <c r="D998" t="s">
        <v>12</v>
      </c>
    </row>
    <row r="999" spans="1:4" ht="62.5" x14ac:dyDescent="0.25">
      <c r="A999" t="s">
        <v>4701</v>
      </c>
      <c r="B999" t="s">
        <v>4535</v>
      </c>
      <c r="C999" t="s">
        <v>4536</v>
      </c>
      <c r="D999" t="s">
        <v>12</v>
      </c>
    </row>
    <row r="1000" spans="1:4" ht="75" x14ac:dyDescent="0.25">
      <c r="A1000" t="s">
        <v>4702</v>
      </c>
      <c r="B1000" t="s">
        <v>4526</v>
      </c>
      <c r="C1000" t="s">
        <v>4527</v>
      </c>
      <c r="D1000" t="s">
        <v>12</v>
      </c>
    </row>
    <row r="1001" spans="1:4" ht="75" x14ac:dyDescent="0.25">
      <c r="A1001" t="s">
        <v>4702</v>
      </c>
      <c r="B1001" t="s">
        <v>4528</v>
      </c>
      <c r="C1001" t="s">
        <v>4529</v>
      </c>
      <c r="D1001" t="s">
        <v>12</v>
      </c>
    </row>
    <row r="1002" spans="1:4" ht="75" x14ac:dyDescent="0.25">
      <c r="A1002" t="s">
        <v>4702</v>
      </c>
      <c r="B1002" t="s">
        <v>4530</v>
      </c>
      <c r="C1002" t="s">
        <v>4531</v>
      </c>
      <c r="D1002" t="s">
        <v>12</v>
      </c>
    </row>
    <row r="1003" spans="1:4" ht="75" x14ac:dyDescent="0.25">
      <c r="A1003" t="s">
        <v>4702</v>
      </c>
      <c r="B1003" t="s">
        <v>24</v>
      </c>
      <c r="C1003" t="s">
        <v>4532</v>
      </c>
      <c r="D1003" t="s">
        <v>12</v>
      </c>
    </row>
    <row r="1004" spans="1:4" ht="75" x14ac:dyDescent="0.25">
      <c r="A1004" t="s">
        <v>4702</v>
      </c>
      <c r="B1004" t="s">
        <v>4533</v>
      </c>
      <c r="C1004" t="s">
        <v>4534</v>
      </c>
      <c r="D1004" t="s">
        <v>12</v>
      </c>
    </row>
    <row r="1005" spans="1:4" ht="75" x14ac:dyDescent="0.25">
      <c r="A1005" t="s">
        <v>4702</v>
      </c>
      <c r="B1005" t="s">
        <v>4535</v>
      </c>
      <c r="C1005" t="s">
        <v>4536</v>
      </c>
      <c r="D1005" t="s">
        <v>12</v>
      </c>
    </row>
    <row r="1006" spans="1:4" ht="37.5" x14ac:dyDescent="0.25">
      <c r="A1006" t="s">
        <v>4703</v>
      </c>
      <c r="B1006" t="s">
        <v>4526</v>
      </c>
      <c r="C1006" t="s">
        <v>4527</v>
      </c>
      <c r="D1006" t="s">
        <v>12</v>
      </c>
    </row>
    <row r="1007" spans="1:4" ht="37.5" x14ac:dyDescent="0.25">
      <c r="A1007" t="s">
        <v>4703</v>
      </c>
      <c r="B1007" t="s">
        <v>4528</v>
      </c>
      <c r="C1007" t="s">
        <v>4529</v>
      </c>
      <c r="D1007" t="s">
        <v>12</v>
      </c>
    </row>
    <row r="1008" spans="1:4" ht="37.5" x14ac:dyDescent="0.25">
      <c r="A1008" t="s">
        <v>4703</v>
      </c>
      <c r="B1008" t="s">
        <v>4530</v>
      </c>
      <c r="C1008" t="s">
        <v>4531</v>
      </c>
      <c r="D1008" t="s">
        <v>12</v>
      </c>
    </row>
    <row r="1009" spans="1:4" ht="37.5" x14ac:dyDescent="0.25">
      <c r="A1009" t="s">
        <v>4703</v>
      </c>
      <c r="B1009" t="s">
        <v>24</v>
      </c>
      <c r="C1009" t="s">
        <v>4532</v>
      </c>
      <c r="D1009" t="s">
        <v>12</v>
      </c>
    </row>
    <row r="1010" spans="1:4" ht="37.5" x14ac:dyDescent="0.25">
      <c r="A1010" t="s">
        <v>4703</v>
      </c>
      <c r="B1010" t="s">
        <v>4533</v>
      </c>
      <c r="C1010" t="s">
        <v>4534</v>
      </c>
      <c r="D1010" t="s">
        <v>12</v>
      </c>
    </row>
    <row r="1011" spans="1:4" ht="37.5" x14ac:dyDescent="0.25">
      <c r="A1011" t="s">
        <v>4703</v>
      </c>
      <c r="B1011" t="s">
        <v>4535</v>
      </c>
      <c r="C1011" t="s">
        <v>4536</v>
      </c>
      <c r="D1011" t="s">
        <v>12</v>
      </c>
    </row>
    <row r="1012" spans="1:4" ht="37.5" x14ac:dyDescent="0.25">
      <c r="A1012" t="s">
        <v>4704</v>
      </c>
      <c r="B1012" t="s">
        <v>4526</v>
      </c>
      <c r="C1012" t="s">
        <v>4527</v>
      </c>
      <c r="D1012" t="s">
        <v>12</v>
      </c>
    </row>
    <row r="1013" spans="1:4" ht="37.5" x14ac:dyDescent="0.25">
      <c r="A1013" t="s">
        <v>4704</v>
      </c>
      <c r="B1013" t="s">
        <v>4528</v>
      </c>
      <c r="C1013" t="s">
        <v>4529</v>
      </c>
      <c r="D1013" t="s">
        <v>12</v>
      </c>
    </row>
    <row r="1014" spans="1:4" ht="37.5" x14ac:dyDescent="0.25">
      <c r="A1014" t="s">
        <v>4704</v>
      </c>
      <c r="B1014" t="s">
        <v>4530</v>
      </c>
      <c r="C1014" t="s">
        <v>4531</v>
      </c>
      <c r="D1014" t="s">
        <v>12</v>
      </c>
    </row>
    <row r="1015" spans="1:4" ht="37.5" x14ac:dyDescent="0.25">
      <c r="A1015" t="s">
        <v>4704</v>
      </c>
      <c r="B1015" t="s">
        <v>24</v>
      </c>
      <c r="C1015" t="s">
        <v>4532</v>
      </c>
      <c r="D1015" t="s">
        <v>12</v>
      </c>
    </row>
    <row r="1016" spans="1:4" ht="37.5" x14ac:dyDescent="0.25">
      <c r="A1016" t="s">
        <v>4704</v>
      </c>
      <c r="B1016" t="s">
        <v>4533</v>
      </c>
      <c r="C1016" t="s">
        <v>4534</v>
      </c>
      <c r="D1016" t="s">
        <v>12</v>
      </c>
    </row>
    <row r="1017" spans="1:4" ht="37.5" x14ac:dyDescent="0.25">
      <c r="A1017" t="s">
        <v>4704</v>
      </c>
      <c r="B1017" t="s">
        <v>4535</v>
      </c>
      <c r="C1017" t="s">
        <v>4536</v>
      </c>
      <c r="D1017" t="s">
        <v>12</v>
      </c>
    </row>
    <row r="1018" spans="1:4" ht="37.5" x14ac:dyDescent="0.25">
      <c r="A1018" t="s">
        <v>4705</v>
      </c>
      <c r="B1018" t="s">
        <v>4526</v>
      </c>
      <c r="C1018" t="s">
        <v>4527</v>
      </c>
      <c r="D1018" t="s">
        <v>12</v>
      </c>
    </row>
    <row r="1019" spans="1:4" ht="37.5" x14ac:dyDescent="0.25">
      <c r="A1019" t="s">
        <v>4705</v>
      </c>
      <c r="B1019" t="s">
        <v>4528</v>
      </c>
      <c r="C1019" t="s">
        <v>4529</v>
      </c>
      <c r="D1019" t="s">
        <v>12</v>
      </c>
    </row>
    <row r="1020" spans="1:4" ht="37.5" x14ac:dyDescent="0.25">
      <c r="A1020" t="s">
        <v>4705</v>
      </c>
      <c r="B1020" t="s">
        <v>4530</v>
      </c>
      <c r="C1020" t="s">
        <v>4531</v>
      </c>
      <c r="D1020" t="s">
        <v>12</v>
      </c>
    </row>
    <row r="1021" spans="1:4" ht="37.5" x14ac:dyDescent="0.25">
      <c r="A1021" t="s">
        <v>4705</v>
      </c>
      <c r="B1021" t="s">
        <v>24</v>
      </c>
      <c r="C1021" t="s">
        <v>4532</v>
      </c>
      <c r="D1021" t="s">
        <v>12</v>
      </c>
    </row>
    <row r="1022" spans="1:4" ht="37.5" x14ac:dyDescent="0.25">
      <c r="A1022" t="s">
        <v>4705</v>
      </c>
      <c r="B1022" t="s">
        <v>4533</v>
      </c>
      <c r="C1022" t="s">
        <v>4534</v>
      </c>
      <c r="D1022" t="s">
        <v>12</v>
      </c>
    </row>
    <row r="1023" spans="1:4" ht="37.5" x14ac:dyDescent="0.25">
      <c r="A1023" t="s">
        <v>4705</v>
      </c>
      <c r="B1023" t="s">
        <v>4535</v>
      </c>
      <c r="C1023" t="s">
        <v>4536</v>
      </c>
      <c r="D1023" t="s">
        <v>12</v>
      </c>
    </row>
    <row r="1024" spans="1:4" ht="62.5" x14ac:dyDescent="0.25">
      <c r="A1024" t="s">
        <v>4706</v>
      </c>
      <c r="B1024" t="s">
        <v>4526</v>
      </c>
      <c r="C1024" t="s">
        <v>4527</v>
      </c>
      <c r="D1024" t="s">
        <v>12</v>
      </c>
    </row>
    <row r="1025" spans="1:4" ht="62.5" x14ac:dyDescent="0.25">
      <c r="A1025" t="s">
        <v>4706</v>
      </c>
      <c r="B1025" t="s">
        <v>4528</v>
      </c>
      <c r="C1025" t="s">
        <v>4529</v>
      </c>
      <c r="D1025" t="s">
        <v>12</v>
      </c>
    </row>
    <row r="1026" spans="1:4" ht="62.5" x14ac:dyDescent="0.25">
      <c r="A1026" t="s">
        <v>4706</v>
      </c>
      <c r="B1026" t="s">
        <v>4530</v>
      </c>
      <c r="C1026" t="s">
        <v>4531</v>
      </c>
      <c r="D1026" t="s">
        <v>12</v>
      </c>
    </row>
    <row r="1027" spans="1:4" ht="62.5" x14ac:dyDescent="0.25">
      <c r="A1027" t="s">
        <v>4706</v>
      </c>
      <c r="B1027" t="s">
        <v>24</v>
      </c>
      <c r="C1027" t="s">
        <v>4532</v>
      </c>
      <c r="D1027" t="s">
        <v>12</v>
      </c>
    </row>
    <row r="1028" spans="1:4" ht="62.5" x14ac:dyDescent="0.25">
      <c r="A1028" t="s">
        <v>4706</v>
      </c>
      <c r="B1028" t="s">
        <v>4533</v>
      </c>
      <c r="C1028" t="s">
        <v>4534</v>
      </c>
      <c r="D1028" t="s">
        <v>12</v>
      </c>
    </row>
    <row r="1029" spans="1:4" ht="62.5" x14ac:dyDescent="0.25">
      <c r="A1029" t="s">
        <v>4706</v>
      </c>
      <c r="B1029" t="s">
        <v>4535</v>
      </c>
      <c r="C1029" t="s">
        <v>4536</v>
      </c>
      <c r="D1029" t="s">
        <v>12</v>
      </c>
    </row>
    <row r="1030" spans="1:4" ht="50" x14ac:dyDescent="0.25">
      <c r="A1030" t="s">
        <v>4707</v>
      </c>
      <c r="B1030" t="s">
        <v>4526</v>
      </c>
      <c r="C1030" t="s">
        <v>4527</v>
      </c>
      <c r="D1030" t="s">
        <v>12</v>
      </c>
    </row>
    <row r="1031" spans="1:4" ht="50" x14ac:dyDescent="0.25">
      <c r="A1031" t="s">
        <v>4707</v>
      </c>
      <c r="B1031" t="s">
        <v>4528</v>
      </c>
      <c r="C1031" t="s">
        <v>4529</v>
      </c>
      <c r="D1031" t="s">
        <v>12</v>
      </c>
    </row>
    <row r="1032" spans="1:4" ht="50" x14ac:dyDescent="0.25">
      <c r="A1032" t="s">
        <v>4707</v>
      </c>
      <c r="B1032" t="s">
        <v>4530</v>
      </c>
      <c r="C1032" t="s">
        <v>4531</v>
      </c>
      <c r="D1032" t="s">
        <v>12</v>
      </c>
    </row>
    <row r="1033" spans="1:4" ht="50" x14ac:dyDescent="0.25">
      <c r="A1033" t="s">
        <v>4707</v>
      </c>
      <c r="B1033" t="s">
        <v>24</v>
      </c>
      <c r="C1033" t="s">
        <v>4532</v>
      </c>
      <c r="D1033" t="s">
        <v>12</v>
      </c>
    </row>
    <row r="1034" spans="1:4" ht="50" x14ac:dyDescent="0.25">
      <c r="A1034" t="s">
        <v>4707</v>
      </c>
      <c r="B1034" t="s">
        <v>4533</v>
      </c>
      <c r="C1034" t="s">
        <v>4534</v>
      </c>
      <c r="D1034" t="s">
        <v>12</v>
      </c>
    </row>
    <row r="1035" spans="1:4" ht="50" x14ac:dyDescent="0.25">
      <c r="A1035" t="s">
        <v>4707</v>
      </c>
      <c r="B1035" t="s">
        <v>4535</v>
      </c>
      <c r="C1035" t="s">
        <v>4536</v>
      </c>
      <c r="D1035" t="s">
        <v>12</v>
      </c>
    </row>
    <row r="1036" spans="1:4" ht="75" x14ac:dyDescent="0.25">
      <c r="A1036" t="s">
        <v>4708</v>
      </c>
      <c r="B1036" t="s">
        <v>4526</v>
      </c>
      <c r="C1036" t="s">
        <v>4527</v>
      </c>
      <c r="D1036" t="s">
        <v>12</v>
      </c>
    </row>
    <row r="1037" spans="1:4" ht="75" x14ac:dyDescent="0.25">
      <c r="A1037" t="s">
        <v>4708</v>
      </c>
      <c r="B1037" t="s">
        <v>4528</v>
      </c>
      <c r="C1037" t="s">
        <v>4529</v>
      </c>
      <c r="D1037" t="s">
        <v>12</v>
      </c>
    </row>
    <row r="1038" spans="1:4" ht="75" x14ac:dyDescent="0.25">
      <c r="A1038" t="s">
        <v>4708</v>
      </c>
      <c r="B1038" t="s">
        <v>4530</v>
      </c>
      <c r="C1038" t="s">
        <v>4531</v>
      </c>
      <c r="D1038" t="s">
        <v>12</v>
      </c>
    </row>
    <row r="1039" spans="1:4" ht="75" x14ac:dyDescent="0.25">
      <c r="A1039" t="s">
        <v>4708</v>
      </c>
      <c r="B1039" t="s">
        <v>24</v>
      </c>
      <c r="C1039" t="s">
        <v>4532</v>
      </c>
      <c r="D1039" t="s">
        <v>12</v>
      </c>
    </row>
    <row r="1040" spans="1:4" ht="75" x14ac:dyDescent="0.25">
      <c r="A1040" t="s">
        <v>4708</v>
      </c>
      <c r="B1040" t="s">
        <v>4533</v>
      </c>
      <c r="C1040" t="s">
        <v>4534</v>
      </c>
      <c r="D1040" t="s">
        <v>12</v>
      </c>
    </row>
    <row r="1041" spans="1:4" ht="75" x14ac:dyDescent="0.25">
      <c r="A1041" t="s">
        <v>4708</v>
      </c>
      <c r="B1041" t="s">
        <v>4535</v>
      </c>
      <c r="C1041" t="s">
        <v>4536</v>
      </c>
      <c r="D1041" t="s">
        <v>12</v>
      </c>
    </row>
    <row r="1042" spans="1:4" ht="37.5" x14ac:dyDescent="0.25">
      <c r="A1042" t="s">
        <v>4709</v>
      </c>
      <c r="B1042" t="s">
        <v>4526</v>
      </c>
      <c r="C1042" t="s">
        <v>4527</v>
      </c>
      <c r="D1042" t="s">
        <v>12</v>
      </c>
    </row>
    <row r="1043" spans="1:4" ht="37.5" x14ac:dyDescent="0.25">
      <c r="A1043" t="s">
        <v>4709</v>
      </c>
      <c r="B1043" t="s">
        <v>4528</v>
      </c>
      <c r="C1043" t="s">
        <v>4529</v>
      </c>
      <c r="D1043" t="s">
        <v>12</v>
      </c>
    </row>
    <row r="1044" spans="1:4" ht="37.5" x14ac:dyDescent="0.25">
      <c r="A1044" t="s">
        <v>4709</v>
      </c>
      <c r="B1044" t="s">
        <v>4530</v>
      </c>
      <c r="C1044" t="s">
        <v>4531</v>
      </c>
      <c r="D1044" t="s">
        <v>12</v>
      </c>
    </row>
    <row r="1045" spans="1:4" ht="37.5" x14ac:dyDescent="0.25">
      <c r="A1045" t="s">
        <v>4709</v>
      </c>
      <c r="B1045" t="s">
        <v>24</v>
      </c>
      <c r="C1045" t="s">
        <v>4532</v>
      </c>
      <c r="D1045" t="s">
        <v>12</v>
      </c>
    </row>
    <row r="1046" spans="1:4" ht="37.5" x14ac:dyDescent="0.25">
      <c r="A1046" t="s">
        <v>4709</v>
      </c>
      <c r="B1046" t="s">
        <v>4533</v>
      </c>
      <c r="C1046" t="s">
        <v>4534</v>
      </c>
      <c r="D1046" t="s">
        <v>12</v>
      </c>
    </row>
    <row r="1047" spans="1:4" ht="37.5" x14ac:dyDescent="0.25">
      <c r="A1047" t="s">
        <v>4709</v>
      </c>
      <c r="B1047" t="s">
        <v>4535</v>
      </c>
      <c r="C1047" t="s">
        <v>4536</v>
      </c>
      <c r="D1047" t="s">
        <v>12</v>
      </c>
    </row>
    <row r="1048" spans="1:4" ht="75" x14ac:dyDescent="0.25">
      <c r="A1048" t="s">
        <v>4710</v>
      </c>
      <c r="B1048" t="s">
        <v>4526</v>
      </c>
      <c r="C1048" t="s">
        <v>4527</v>
      </c>
      <c r="D1048" t="s">
        <v>12</v>
      </c>
    </row>
    <row r="1049" spans="1:4" ht="75" x14ac:dyDescent="0.25">
      <c r="A1049" t="s">
        <v>4710</v>
      </c>
      <c r="B1049" t="s">
        <v>4528</v>
      </c>
      <c r="C1049" t="s">
        <v>4529</v>
      </c>
      <c r="D1049" t="s">
        <v>12</v>
      </c>
    </row>
    <row r="1050" spans="1:4" ht="75" x14ac:dyDescent="0.25">
      <c r="A1050" t="s">
        <v>4710</v>
      </c>
      <c r="B1050" t="s">
        <v>4530</v>
      </c>
      <c r="C1050" t="s">
        <v>4531</v>
      </c>
      <c r="D1050" t="s">
        <v>12</v>
      </c>
    </row>
    <row r="1051" spans="1:4" ht="75" x14ac:dyDescent="0.25">
      <c r="A1051" t="s">
        <v>4710</v>
      </c>
      <c r="B1051" t="s">
        <v>24</v>
      </c>
      <c r="C1051" t="s">
        <v>4532</v>
      </c>
      <c r="D1051" t="s">
        <v>12</v>
      </c>
    </row>
    <row r="1052" spans="1:4" ht="75" x14ac:dyDescent="0.25">
      <c r="A1052" t="s">
        <v>4710</v>
      </c>
      <c r="B1052" t="s">
        <v>4533</v>
      </c>
      <c r="C1052" t="s">
        <v>4534</v>
      </c>
      <c r="D1052" t="s">
        <v>12</v>
      </c>
    </row>
    <row r="1053" spans="1:4" ht="75" x14ac:dyDescent="0.25">
      <c r="A1053" t="s">
        <v>4710</v>
      </c>
      <c r="B1053" t="s">
        <v>4535</v>
      </c>
      <c r="C1053" t="s">
        <v>4536</v>
      </c>
      <c r="D1053" t="s">
        <v>12</v>
      </c>
    </row>
    <row r="1054" spans="1:4" ht="37.5" x14ac:dyDescent="0.25">
      <c r="A1054" t="s">
        <v>4711</v>
      </c>
      <c r="B1054" t="s">
        <v>4526</v>
      </c>
      <c r="C1054" t="s">
        <v>4527</v>
      </c>
      <c r="D1054" t="s">
        <v>12</v>
      </c>
    </row>
    <row r="1055" spans="1:4" ht="37.5" x14ac:dyDescent="0.25">
      <c r="A1055" t="s">
        <v>4711</v>
      </c>
      <c r="B1055" t="s">
        <v>4528</v>
      </c>
      <c r="C1055" t="s">
        <v>4529</v>
      </c>
      <c r="D1055" t="s">
        <v>12</v>
      </c>
    </row>
    <row r="1056" spans="1:4" ht="37.5" x14ac:dyDescent="0.25">
      <c r="A1056" t="s">
        <v>4711</v>
      </c>
      <c r="B1056" t="s">
        <v>4530</v>
      </c>
      <c r="C1056" t="s">
        <v>4531</v>
      </c>
      <c r="D1056" t="s">
        <v>12</v>
      </c>
    </row>
    <row r="1057" spans="1:4" ht="37.5" x14ac:dyDescent="0.25">
      <c r="A1057" t="s">
        <v>4711</v>
      </c>
      <c r="B1057" t="s">
        <v>24</v>
      </c>
      <c r="C1057" t="s">
        <v>4532</v>
      </c>
      <c r="D1057" t="s">
        <v>12</v>
      </c>
    </row>
    <row r="1058" spans="1:4" ht="37.5" x14ac:dyDescent="0.25">
      <c r="A1058" t="s">
        <v>4711</v>
      </c>
      <c r="B1058" t="s">
        <v>4533</v>
      </c>
      <c r="C1058" t="s">
        <v>4534</v>
      </c>
      <c r="D1058" t="s">
        <v>12</v>
      </c>
    </row>
    <row r="1059" spans="1:4" ht="37.5" x14ac:dyDescent="0.25">
      <c r="A1059" t="s">
        <v>4711</v>
      </c>
      <c r="B1059" t="s">
        <v>4535</v>
      </c>
      <c r="C1059" t="s">
        <v>4536</v>
      </c>
      <c r="D1059" t="s">
        <v>12</v>
      </c>
    </row>
    <row r="1060" spans="1:4" ht="37.5" x14ac:dyDescent="0.25">
      <c r="A1060" t="s">
        <v>4712</v>
      </c>
      <c r="B1060" t="s">
        <v>4526</v>
      </c>
      <c r="C1060" t="s">
        <v>4527</v>
      </c>
      <c r="D1060" t="s">
        <v>12</v>
      </c>
    </row>
    <row r="1061" spans="1:4" ht="37.5" x14ac:dyDescent="0.25">
      <c r="A1061" t="s">
        <v>4712</v>
      </c>
      <c r="B1061" t="s">
        <v>4528</v>
      </c>
      <c r="C1061" t="s">
        <v>4529</v>
      </c>
      <c r="D1061" t="s">
        <v>12</v>
      </c>
    </row>
    <row r="1062" spans="1:4" ht="37.5" x14ac:dyDescent="0.25">
      <c r="A1062" t="s">
        <v>4712</v>
      </c>
      <c r="B1062" t="s">
        <v>4530</v>
      </c>
      <c r="C1062" t="s">
        <v>4531</v>
      </c>
      <c r="D1062" t="s">
        <v>12</v>
      </c>
    </row>
    <row r="1063" spans="1:4" ht="37.5" x14ac:dyDescent="0.25">
      <c r="A1063" t="s">
        <v>4712</v>
      </c>
      <c r="B1063" t="s">
        <v>24</v>
      </c>
      <c r="C1063" t="s">
        <v>4532</v>
      </c>
      <c r="D1063" t="s">
        <v>12</v>
      </c>
    </row>
    <row r="1064" spans="1:4" ht="37.5" x14ac:dyDescent="0.25">
      <c r="A1064" t="s">
        <v>4712</v>
      </c>
      <c r="B1064" t="s">
        <v>4533</v>
      </c>
      <c r="C1064" t="s">
        <v>4534</v>
      </c>
      <c r="D1064" t="s">
        <v>12</v>
      </c>
    </row>
    <row r="1065" spans="1:4" ht="37.5" x14ac:dyDescent="0.25">
      <c r="A1065" t="s">
        <v>4712</v>
      </c>
      <c r="B1065" t="s">
        <v>4535</v>
      </c>
      <c r="C1065" t="s">
        <v>4536</v>
      </c>
      <c r="D1065" t="s">
        <v>12</v>
      </c>
    </row>
    <row r="1066" spans="1:4" ht="62.5" x14ac:dyDescent="0.25">
      <c r="A1066" t="s">
        <v>4713</v>
      </c>
      <c r="B1066" t="s">
        <v>4526</v>
      </c>
      <c r="C1066" t="s">
        <v>4527</v>
      </c>
      <c r="D1066" t="s">
        <v>12</v>
      </c>
    </row>
    <row r="1067" spans="1:4" ht="62.5" x14ac:dyDescent="0.25">
      <c r="A1067" t="s">
        <v>4713</v>
      </c>
      <c r="B1067" t="s">
        <v>4528</v>
      </c>
      <c r="C1067" t="s">
        <v>4529</v>
      </c>
      <c r="D1067" t="s">
        <v>12</v>
      </c>
    </row>
    <row r="1068" spans="1:4" ht="62.5" x14ac:dyDescent="0.25">
      <c r="A1068" t="s">
        <v>4713</v>
      </c>
      <c r="B1068" t="s">
        <v>4530</v>
      </c>
      <c r="C1068" t="s">
        <v>4531</v>
      </c>
      <c r="D1068" t="s">
        <v>12</v>
      </c>
    </row>
    <row r="1069" spans="1:4" ht="62.5" x14ac:dyDescent="0.25">
      <c r="A1069" t="s">
        <v>4713</v>
      </c>
      <c r="B1069" t="s">
        <v>24</v>
      </c>
      <c r="C1069" t="s">
        <v>4532</v>
      </c>
      <c r="D1069" t="s">
        <v>12</v>
      </c>
    </row>
    <row r="1070" spans="1:4" ht="62.5" x14ac:dyDescent="0.25">
      <c r="A1070" t="s">
        <v>4713</v>
      </c>
      <c r="B1070" t="s">
        <v>4533</v>
      </c>
      <c r="C1070" t="s">
        <v>4534</v>
      </c>
      <c r="D1070" t="s">
        <v>12</v>
      </c>
    </row>
    <row r="1071" spans="1:4" ht="62.5" x14ac:dyDescent="0.25">
      <c r="A1071" t="s">
        <v>4713</v>
      </c>
      <c r="B1071" t="s">
        <v>4535</v>
      </c>
      <c r="C1071" t="s">
        <v>4536</v>
      </c>
      <c r="D1071" t="s">
        <v>12</v>
      </c>
    </row>
    <row r="1072" spans="1:4" ht="37.5" x14ac:dyDescent="0.25">
      <c r="A1072" t="s">
        <v>4714</v>
      </c>
      <c r="B1072" t="s">
        <v>4526</v>
      </c>
      <c r="C1072" t="s">
        <v>4527</v>
      </c>
      <c r="D1072" t="s">
        <v>12</v>
      </c>
    </row>
    <row r="1073" spans="1:4" ht="37.5" x14ac:dyDescent="0.25">
      <c r="A1073" t="s">
        <v>4714</v>
      </c>
      <c r="B1073" t="s">
        <v>4528</v>
      </c>
      <c r="C1073" t="s">
        <v>4529</v>
      </c>
      <c r="D1073" t="s">
        <v>12</v>
      </c>
    </row>
    <row r="1074" spans="1:4" ht="37.5" x14ac:dyDescent="0.25">
      <c r="A1074" t="s">
        <v>4714</v>
      </c>
      <c r="B1074" t="s">
        <v>4530</v>
      </c>
      <c r="C1074" t="s">
        <v>4531</v>
      </c>
      <c r="D1074" t="s">
        <v>12</v>
      </c>
    </row>
    <row r="1075" spans="1:4" ht="37.5" x14ac:dyDescent="0.25">
      <c r="A1075" t="s">
        <v>4714</v>
      </c>
      <c r="B1075" t="s">
        <v>24</v>
      </c>
      <c r="C1075" t="s">
        <v>4532</v>
      </c>
      <c r="D1075" t="s">
        <v>12</v>
      </c>
    </row>
    <row r="1076" spans="1:4" ht="37.5" x14ac:dyDescent="0.25">
      <c r="A1076" t="s">
        <v>4714</v>
      </c>
      <c r="B1076" t="s">
        <v>4533</v>
      </c>
      <c r="C1076" t="s">
        <v>4534</v>
      </c>
      <c r="D1076" t="s">
        <v>12</v>
      </c>
    </row>
    <row r="1077" spans="1:4" ht="37.5" x14ac:dyDescent="0.25">
      <c r="A1077" t="s">
        <v>4714</v>
      </c>
      <c r="B1077" t="s">
        <v>4535</v>
      </c>
      <c r="C1077" t="s">
        <v>4536</v>
      </c>
      <c r="D1077" t="s">
        <v>12</v>
      </c>
    </row>
    <row r="1078" spans="1:4" ht="50" x14ac:dyDescent="0.25">
      <c r="A1078" t="s">
        <v>4715</v>
      </c>
      <c r="B1078" t="s">
        <v>4526</v>
      </c>
      <c r="C1078" t="s">
        <v>4527</v>
      </c>
      <c r="D1078" t="s">
        <v>12</v>
      </c>
    </row>
    <row r="1079" spans="1:4" ht="50" x14ac:dyDescent="0.25">
      <c r="A1079" t="s">
        <v>4715</v>
      </c>
      <c r="B1079" t="s">
        <v>4528</v>
      </c>
      <c r="C1079" t="s">
        <v>4529</v>
      </c>
      <c r="D1079" t="s">
        <v>12</v>
      </c>
    </row>
    <row r="1080" spans="1:4" ht="50" x14ac:dyDescent="0.25">
      <c r="A1080" t="s">
        <v>4715</v>
      </c>
      <c r="B1080" t="s">
        <v>4530</v>
      </c>
      <c r="C1080" t="s">
        <v>4531</v>
      </c>
      <c r="D1080" t="s">
        <v>12</v>
      </c>
    </row>
    <row r="1081" spans="1:4" ht="50" x14ac:dyDescent="0.25">
      <c r="A1081" t="s">
        <v>4715</v>
      </c>
      <c r="B1081" t="s">
        <v>24</v>
      </c>
      <c r="C1081" t="s">
        <v>4532</v>
      </c>
      <c r="D1081" t="s">
        <v>12</v>
      </c>
    </row>
    <row r="1082" spans="1:4" ht="50" x14ac:dyDescent="0.25">
      <c r="A1082" t="s">
        <v>4715</v>
      </c>
      <c r="B1082" t="s">
        <v>4533</v>
      </c>
      <c r="C1082" t="s">
        <v>4534</v>
      </c>
      <c r="D1082" t="s">
        <v>12</v>
      </c>
    </row>
    <row r="1083" spans="1:4" ht="50" x14ac:dyDescent="0.25">
      <c r="A1083" t="s">
        <v>4715</v>
      </c>
      <c r="B1083" t="s">
        <v>4535</v>
      </c>
      <c r="C1083" t="s">
        <v>4536</v>
      </c>
      <c r="D1083" t="s">
        <v>12</v>
      </c>
    </row>
    <row r="1084" spans="1:4" ht="50" x14ac:dyDescent="0.25">
      <c r="A1084" t="s">
        <v>4716</v>
      </c>
      <c r="B1084" t="s">
        <v>4526</v>
      </c>
      <c r="C1084" t="s">
        <v>4527</v>
      </c>
      <c r="D1084" t="s">
        <v>12</v>
      </c>
    </row>
    <row r="1085" spans="1:4" ht="50" x14ac:dyDescent="0.25">
      <c r="A1085" t="s">
        <v>4716</v>
      </c>
      <c r="B1085" t="s">
        <v>4528</v>
      </c>
      <c r="C1085" t="s">
        <v>4529</v>
      </c>
      <c r="D1085" t="s">
        <v>12</v>
      </c>
    </row>
    <row r="1086" spans="1:4" ht="50" x14ac:dyDescent="0.25">
      <c r="A1086" t="s">
        <v>4716</v>
      </c>
      <c r="B1086" t="s">
        <v>4530</v>
      </c>
      <c r="C1086" t="s">
        <v>4531</v>
      </c>
      <c r="D1086" t="s">
        <v>12</v>
      </c>
    </row>
    <row r="1087" spans="1:4" ht="50" x14ac:dyDescent="0.25">
      <c r="A1087" t="s">
        <v>4716</v>
      </c>
      <c r="B1087" t="s">
        <v>24</v>
      </c>
      <c r="C1087" t="s">
        <v>4532</v>
      </c>
      <c r="D1087" t="s">
        <v>12</v>
      </c>
    </row>
    <row r="1088" spans="1:4" ht="50" x14ac:dyDescent="0.25">
      <c r="A1088" t="s">
        <v>4716</v>
      </c>
      <c r="B1088" t="s">
        <v>4533</v>
      </c>
      <c r="C1088" t="s">
        <v>4534</v>
      </c>
      <c r="D1088" t="s">
        <v>12</v>
      </c>
    </row>
    <row r="1089" spans="1:4" ht="50" x14ac:dyDescent="0.25">
      <c r="A1089" t="s">
        <v>4716</v>
      </c>
      <c r="B1089" t="s">
        <v>4535</v>
      </c>
      <c r="C1089" t="s">
        <v>4536</v>
      </c>
      <c r="D1089" t="s">
        <v>12</v>
      </c>
    </row>
    <row r="1090" spans="1:4" ht="75" x14ac:dyDescent="0.25">
      <c r="A1090" t="s">
        <v>4717</v>
      </c>
      <c r="B1090" t="s">
        <v>4526</v>
      </c>
      <c r="C1090" t="s">
        <v>4527</v>
      </c>
      <c r="D1090" t="s">
        <v>12</v>
      </c>
    </row>
    <row r="1091" spans="1:4" ht="75" x14ac:dyDescent="0.25">
      <c r="A1091" t="s">
        <v>4717</v>
      </c>
      <c r="B1091" t="s">
        <v>4528</v>
      </c>
      <c r="C1091" t="s">
        <v>4529</v>
      </c>
      <c r="D1091" t="s">
        <v>12</v>
      </c>
    </row>
    <row r="1092" spans="1:4" ht="75" x14ac:dyDescent="0.25">
      <c r="A1092" t="s">
        <v>4717</v>
      </c>
      <c r="B1092" t="s">
        <v>4530</v>
      </c>
      <c r="C1092" t="s">
        <v>4531</v>
      </c>
      <c r="D1092" t="s">
        <v>12</v>
      </c>
    </row>
    <row r="1093" spans="1:4" ht="75" x14ac:dyDescent="0.25">
      <c r="A1093" t="s">
        <v>4717</v>
      </c>
      <c r="B1093" t="s">
        <v>24</v>
      </c>
      <c r="C1093" t="s">
        <v>4532</v>
      </c>
      <c r="D1093" t="s">
        <v>12</v>
      </c>
    </row>
    <row r="1094" spans="1:4" ht="75" x14ac:dyDescent="0.25">
      <c r="A1094" t="s">
        <v>4717</v>
      </c>
      <c r="B1094" t="s">
        <v>4533</v>
      </c>
      <c r="C1094" t="s">
        <v>4534</v>
      </c>
      <c r="D1094" t="s">
        <v>12</v>
      </c>
    </row>
    <row r="1095" spans="1:4" ht="75" x14ac:dyDescent="0.25">
      <c r="A1095" t="s">
        <v>4717</v>
      </c>
      <c r="B1095" t="s">
        <v>4535</v>
      </c>
      <c r="C1095" t="s">
        <v>4536</v>
      </c>
      <c r="D1095" t="s">
        <v>12</v>
      </c>
    </row>
    <row r="1096" spans="1:4" ht="37.5" x14ac:dyDescent="0.25">
      <c r="A1096" t="s">
        <v>4718</v>
      </c>
      <c r="B1096" t="s">
        <v>4526</v>
      </c>
      <c r="C1096" t="s">
        <v>4527</v>
      </c>
      <c r="D1096" t="s">
        <v>12</v>
      </c>
    </row>
    <row r="1097" spans="1:4" ht="37.5" x14ac:dyDescent="0.25">
      <c r="A1097" t="s">
        <v>4718</v>
      </c>
      <c r="B1097" t="s">
        <v>4528</v>
      </c>
      <c r="C1097" t="s">
        <v>4529</v>
      </c>
      <c r="D1097" t="s">
        <v>12</v>
      </c>
    </row>
    <row r="1098" spans="1:4" ht="37.5" x14ac:dyDescent="0.25">
      <c r="A1098" t="s">
        <v>4718</v>
      </c>
      <c r="B1098" t="s">
        <v>4530</v>
      </c>
      <c r="C1098" t="s">
        <v>4531</v>
      </c>
      <c r="D1098" t="s">
        <v>12</v>
      </c>
    </row>
    <row r="1099" spans="1:4" ht="37.5" x14ac:dyDescent="0.25">
      <c r="A1099" t="s">
        <v>4718</v>
      </c>
      <c r="B1099" t="s">
        <v>24</v>
      </c>
      <c r="C1099" t="s">
        <v>4532</v>
      </c>
      <c r="D1099" t="s">
        <v>12</v>
      </c>
    </row>
    <row r="1100" spans="1:4" ht="37.5" x14ac:dyDescent="0.25">
      <c r="A1100" t="s">
        <v>4718</v>
      </c>
      <c r="B1100" t="s">
        <v>4533</v>
      </c>
      <c r="C1100" t="s">
        <v>4534</v>
      </c>
      <c r="D1100" t="s">
        <v>12</v>
      </c>
    </row>
    <row r="1101" spans="1:4" ht="37.5" x14ac:dyDescent="0.25">
      <c r="A1101" t="s">
        <v>4718</v>
      </c>
      <c r="B1101" t="s">
        <v>4535</v>
      </c>
      <c r="C1101" t="s">
        <v>4536</v>
      </c>
      <c r="D1101" t="s">
        <v>12</v>
      </c>
    </row>
    <row r="1102" spans="1:4" ht="62.5" x14ac:dyDescent="0.25">
      <c r="A1102" t="s">
        <v>4719</v>
      </c>
      <c r="B1102" t="s">
        <v>4526</v>
      </c>
      <c r="C1102" t="s">
        <v>4527</v>
      </c>
      <c r="D1102" t="s">
        <v>12</v>
      </c>
    </row>
    <row r="1103" spans="1:4" ht="62.5" x14ac:dyDescent="0.25">
      <c r="A1103" t="s">
        <v>4719</v>
      </c>
      <c r="B1103" t="s">
        <v>4528</v>
      </c>
      <c r="C1103" t="s">
        <v>4529</v>
      </c>
      <c r="D1103" t="s">
        <v>12</v>
      </c>
    </row>
    <row r="1104" spans="1:4" ht="62.5" x14ac:dyDescent="0.25">
      <c r="A1104" t="s">
        <v>4719</v>
      </c>
      <c r="B1104" t="s">
        <v>4530</v>
      </c>
      <c r="C1104" t="s">
        <v>4531</v>
      </c>
      <c r="D1104" t="s">
        <v>12</v>
      </c>
    </row>
    <row r="1105" spans="1:4" ht="62.5" x14ac:dyDescent="0.25">
      <c r="A1105" t="s">
        <v>4719</v>
      </c>
      <c r="B1105" t="s">
        <v>24</v>
      </c>
      <c r="C1105" t="s">
        <v>4532</v>
      </c>
      <c r="D1105" t="s">
        <v>12</v>
      </c>
    </row>
    <row r="1106" spans="1:4" ht="62.5" x14ac:dyDescent="0.25">
      <c r="A1106" t="s">
        <v>4719</v>
      </c>
      <c r="B1106" t="s">
        <v>4533</v>
      </c>
      <c r="C1106" t="s">
        <v>4534</v>
      </c>
      <c r="D1106" t="s">
        <v>12</v>
      </c>
    </row>
    <row r="1107" spans="1:4" ht="62.5" x14ac:dyDescent="0.25">
      <c r="A1107" t="s">
        <v>4719</v>
      </c>
      <c r="B1107" t="s">
        <v>4535</v>
      </c>
      <c r="C1107" t="s">
        <v>4536</v>
      </c>
      <c r="D1107" t="s">
        <v>12</v>
      </c>
    </row>
    <row r="1108" spans="1:4" ht="62.5" x14ac:dyDescent="0.25">
      <c r="A1108" t="s">
        <v>4720</v>
      </c>
      <c r="B1108" t="s">
        <v>4526</v>
      </c>
      <c r="C1108" t="s">
        <v>4527</v>
      </c>
      <c r="D1108" t="s">
        <v>12</v>
      </c>
    </row>
    <row r="1109" spans="1:4" ht="62.5" x14ac:dyDescent="0.25">
      <c r="A1109" t="s">
        <v>4720</v>
      </c>
      <c r="B1109" t="s">
        <v>4528</v>
      </c>
      <c r="C1109" t="s">
        <v>4529</v>
      </c>
      <c r="D1109" t="s">
        <v>12</v>
      </c>
    </row>
    <row r="1110" spans="1:4" ht="62.5" x14ac:dyDescent="0.25">
      <c r="A1110" t="s">
        <v>4720</v>
      </c>
      <c r="B1110" t="s">
        <v>4530</v>
      </c>
      <c r="C1110" t="s">
        <v>4531</v>
      </c>
      <c r="D1110" t="s">
        <v>12</v>
      </c>
    </row>
    <row r="1111" spans="1:4" ht="62.5" x14ac:dyDescent="0.25">
      <c r="A1111" t="s">
        <v>4720</v>
      </c>
      <c r="B1111" t="s">
        <v>24</v>
      </c>
      <c r="C1111" t="s">
        <v>4532</v>
      </c>
      <c r="D1111" t="s">
        <v>12</v>
      </c>
    </row>
    <row r="1112" spans="1:4" ht="62.5" x14ac:dyDescent="0.25">
      <c r="A1112" t="s">
        <v>4720</v>
      </c>
      <c r="B1112" t="s">
        <v>4533</v>
      </c>
      <c r="C1112" t="s">
        <v>4534</v>
      </c>
      <c r="D1112" t="s">
        <v>12</v>
      </c>
    </row>
    <row r="1113" spans="1:4" ht="62.5" x14ac:dyDescent="0.25">
      <c r="A1113" t="s">
        <v>4720</v>
      </c>
      <c r="B1113" t="s">
        <v>4535</v>
      </c>
      <c r="C1113" t="s">
        <v>4536</v>
      </c>
      <c r="D1113" t="s">
        <v>12</v>
      </c>
    </row>
    <row r="1114" spans="1:4" ht="50" x14ac:dyDescent="0.25">
      <c r="A1114" t="s">
        <v>4721</v>
      </c>
      <c r="B1114" t="s">
        <v>4526</v>
      </c>
      <c r="C1114" t="s">
        <v>4527</v>
      </c>
      <c r="D1114" t="s">
        <v>12</v>
      </c>
    </row>
    <row r="1115" spans="1:4" ht="50" x14ac:dyDescent="0.25">
      <c r="A1115" t="s">
        <v>4721</v>
      </c>
      <c r="B1115" t="s">
        <v>4528</v>
      </c>
      <c r="C1115" t="s">
        <v>4529</v>
      </c>
      <c r="D1115" t="s">
        <v>12</v>
      </c>
    </row>
    <row r="1116" spans="1:4" ht="50" x14ac:dyDescent="0.25">
      <c r="A1116" t="s">
        <v>4721</v>
      </c>
      <c r="B1116" t="s">
        <v>4530</v>
      </c>
      <c r="C1116" t="s">
        <v>4531</v>
      </c>
      <c r="D1116" t="s">
        <v>12</v>
      </c>
    </row>
    <row r="1117" spans="1:4" ht="50" x14ac:dyDescent="0.25">
      <c r="A1117" t="s">
        <v>4721</v>
      </c>
      <c r="B1117" t="s">
        <v>24</v>
      </c>
      <c r="C1117" t="s">
        <v>4532</v>
      </c>
      <c r="D1117" t="s">
        <v>12</v>
      </c>
    </row>
    <row r="1118" spans="1:4" ht="50" x14ac:dyDescent="0.25">
      <c r="A1118" t="s">
        <v>4721</v>
      </c>
      <c r="B1118" t="s">
        <v>4533</v>
      </c>
      <c r="C1118" t="s">
        <v>4534</v>
      </c>
      <c r="D1118" t="s">
        <v>12</v>
      </c>
    </row>
    <row r="1119" spans="1:4" ht="50" x14ac:dyDescent="0.25">
      <c r="A1119" t="s">
        <v>4721</v>
      </c>
      <c r="B1119" t="s">
        <v>4535</v>
      </c>
      <c r="C1119" t="s">
        <v>4536</v>
      </c>
      <c r="D1119" t="s">
        <v>12</v>
      </c>
    </row>
    <row r="1120" spans="1:4" ht="50" x14ac:dyDescent="0.25">
      <c r="A1120" t="s">
        <v>4722</v>
      </c>
      <c r="B1120" t="s">
        <v>4526</v>
      </c>
      <c r="C1120" t="s">
        <v>4527</v>
      </c>
      <c r="D1120" t="s">
        <v>12</v>
      </c>
    </row>
    <row r="1121" spans="1:4" ht="50" x14ac:dyDescent="0.25">
      <c r="A1121" t="s">
        <v>4722</v>
      </c>
      <c r="B1121" t="s">
        <v>4528</v>
      </c>
      <c r="C1121" t="s">
        <v>4529</v>
      </c>
      <c r="D1121" t="s">
        <v>12</v>
      </c>
    </row>
    <row r="1122" spans="1:4" ht="50" x14ac:dyDescent="0.25">
      <c r="A1122" t="s">
        <v>4722</v>
      </c>
      <c r="B1122" t="s">
        <v>4530</v>
      </c>
      <c r="C1122" t="s">
        <v>4531</v>
      </c>
      <c r="D1122" t="s">
        <v>12</v>
      </c>
    </row>
    <row r="1123" spans="1:4" ht="50" x14ac:dyDescent="0.25">
      <c r="A1123" t="s">
        <v>4722</v>
      </c>
      <c r="B1123" t="s">
        <v>24</v>
      </c>
      <c r="C1123" t="s">
        <v>4532</v>
      </c>
      <c r="D1123" t="s">
        <v>12</v>
      </c>
    </row>
    <row r="1124" spans="1:4" ht="50" x14ac:dyDescent="0.25">
      <c r="A1124" t="s">
        <v>4722</v>
      </c>
      <c r="B1124" t="s">
        <v>4533</v>
      </c>
      <c r="C1124" t="s">
        <v>4534</v>
      </c>
      <c r="D1124" t="s">
        <v>12</v>
      </c>
    </row>
    <row r="1125" spans="1:4" ht="50" x14ac:dyDescent="0.25">
      <c r="A1125" t="s">
        <v>4722</v>
      </c>
      <c r="B1125" t="s">
        <v>4535</v>
      </c>
      <c r="C1125" t="s">
        <v>4536</v>
      </c>
      <c r="D1125" t="s">
        <v>12</v>
      </c>
    </row>
    <row r="1126" spans="1:4" ht="37.5" x14ac:dyDescent="0.25">
      <c r="A1126" t="s">
        <v>4723</v>
      </c>
      <c r="B1126" t="s">
        <v>4526</v>
      </c>
      <c r="C1126" t="s">
        <v>4527</v>
      </c>
      <c r="D1126" t="s">
        <v>12</v>
      </c>
    </row>
    <row r="1127" spans="1:4" ht="37.5" x14ac:dyDescent="0.25">
      <c r="A1127" t="s">
        <v>4723</v>
      </c>
      <c r="B1127" t="s">
        <v>4528</v>
      </c>
      <c r="C1127" t="s">
        <v>4529</v>
      </c>
      <c r="D1127" t="s">
        <v>12</v>
      </c>
    </row>
    <row r="1128" spans="1:4" ht="37.5" x14ac:dyDescent="0.25">
      <c r="A1128" t="s">
        <v>4723</v>
      </c>
      <c r="B1128" t="s">
        <v>4530</v>
      </c>
      <c r="C1128" t="s">
        <v>4531</v>
      </c>
      <c r="D1128" t="s">
        <v>12</v>
      </c>
    </row>
    <row r="1129" spans="1:4" ht="37.5" x14ac:dyDescent="0.25">
      <c r="A1129" t="s">
        <v>4723</v>
      </c>
      <c r="B1129" t="s">
        <v>24</v>
      </c>
      <c r="C1129" t="s">
        <v>4532</v>
      </c>
      <c r="D1129" t="s">
        <v>12</v>
      </c>
    </row>
    <row r="1130" spans="1:4" ht="37.5" x14ac:dyDescent="0.25">
      <c r="A1130" t="s">
        <v>4723</v>
      </c>
      <c r="B1130" t="s">
        <v>4533</v>
      </c>
      <c r="C1130" t="s">
        <v>4534</v>
      </c>
      <c r="D1130" t="s">
        <v>12</v>
      </c>
    </row>
    <row r="1131" spans="1:4" ht="37.5" x14ac:dyDescent="0.25">
      <c r="A1131" t="s">
        <v>4723</v>
      </c>
      <c r="B1131" t="s">
        <v>4535</v>
      </c>
      <c r="C1131" t="s">
        <v>4536</v>
      </c>
      <c r="D1131" t="s">
        <v>12</v>
      </c>
    </row>
    <row r="1132" spans="1:4" ht="50" x14ac:dyDescent="0.25">
      <c r="A1132" t="s">
        <v>4724</v>
      </c>
      <c r="B1132" t="s">
        <v>4526</v>
      </c>
      <c r="C1132" t="s">
        <v>4527</v>
      </c>
      <c r="D1132" t="s">
        <v>12</v>
      </c>
    </row>
    <row r="1133" spans="1:4" ht="50" x14ac:dyDescent="0.25">
      <c r="A1133" t="s">
        <v>4724</v>
      </c>
      <c r="B1133" t="s">
        <v>4528</v>
      </c>
      <c r="C1133" t="s">
        <v>4529</v>
      </c>
      <c r="D1133" t="s">
        <v>12</v>
      </c>
    </row>
    <row r="1134" spans="1:4" ht="50" x14ac:dyDescent="0.25">
      <c r="A1134" t="s">
        <v>4724</v>
      </c>
      <c r="B1134" t="s">
        <v>4530</v>
      </c>
      <c r="C1134" t="s">
        <v>4531</v>
      </c>
      <c r="D1134" t="s">
        <v>12</v>
      </c>
    </row>
    <row r="1135" spans="1:4" ht="50" x14ac:dyDescent="0.25">
      <c r="A1135" t="s">
        <v>4724</v>
      </c>
      <c r="B1135" t="s">
        <v>24</v>
      </c>
      <c r="C1135" t="s">
        <v>4532</v>
      </c>
      <c r="D1135" t="s">
        <v>12</v>
      </c>
    </row>
    <row r="1136" spans="1:4" ht="50" x14ac:dyDescent="0.25">
      <c r="A1136" t="s">
        <v>4724</v>
      </c>
      <c r="B1136" t="s">
        <v>4533</v>
      </c>
      <c r="C1136" t="s">
        <v>4534</v>
      </c>
      <c r="D1136" t="s">
        <v>12</v>
      </c>
    </row>
    <row r="1137" spans="1:4" ht="50" x14ac:dyDescent="0.25">
      <c r="A1137" t="s">
        <v>4724</v>
      </c>
      <c r="B1137" t="s">
        <v>4535</v>
      </c>
      <c r="C1137" t="s">
        <v>4536</v>
      </c>
      <c r="D1137" t="s">
        <v>12</v>
      </c>
    </row>
    <row r="1138" spans="1:4" ht="62.5" x14ac:dyDescent="0.25">
      <c r="A1138" t="s">
        <v>4725</v>
      </c>
      <c r="B1138" t="s">
        <v>4526</v>
      </c>
      <c r="C1138" t="s">
        <v>4527</v>
      </c>
      <c r="D1138" t="s">
        <v>12</v>
      </c>
    </row>
    <row r="1139" spans="1:4" ht="62.5" x14ac:dyDescent="0.25">
      <c r="A1139" t="s">
        <v>4725</v>
      </c>
      <c r="B1139" t="s">
        <v>4528</v>
      </c>
      <c r="C1139" t="s">
        <v>4529</v>
      </c>
      <c r="D1139" t="s">
        <v>12</v>
      </c>
    </row>
    <row r="1140" spans="1:4" ht="62.5" x14ac:dyDescent="0.25">
      <c r="A1140" t="s">
        <v>4725</v>
      </c>
      <c r="B1140" t="s">
        <v>4530</v>
      </c>
      <c r="C1140" t="s">
        <v>4531</v>
      </c>
      <c r="D1140" t="s">
        <v>12</v>
      </c>
    </row>
    <row r="1141" spans="1:4" ht="62.5" x14ac:dyDescent="0.25">
      <c r="A1141" t="s">
        <v>4725</v>
      </c>
      <c r="B1141" t="s">
        <v>24</v>
      </c>
      <c r="C1141" t="s">
        <v>4532</v>
      </c>
      <c r="D1141" t="s">
        <v>12</v>
      </c>
    </row>
    <row r="1142" spans="1:4" ht="62.5" x14ac:dyDescent="0.25">
      <c r="A1142" t="s">
        <v>4725</v>
      </c>
      <c r="B1142" t="s">
        <v>4533</v>
      </c>
      <c r="C1142" t="s">
        <v>4534</v>
      </c>
      <c r="D1142" t="s">
        <v>12</v>
      </c>
    </row>
    <row r="1143" spans="1:4" ht="62.5" x14ac:dyDescent="0.25">
      <c r="A1143" t="s">
        <v>4725</v>
      </c>
      <c r="B1143" t="s">
        <v>4535</v>
      </c>
      <c r="C1143" t="s">
        <v>4536</v>
      </c>
      <c r="D1143" t="s">
        <v>12</v>
      </c>
    </row>
    <row r="1144" spans="1:4" ht="50" x14ac:dyDescent="0.25">
      <c r="A1144" t="s">
        <v>4726</v>
      </c>
      <c r="B1144" t="s">
        <v>4526</v>
      </c>
      <c r="C1144" t="s">
        <v>4527</v>
      </c>
      <c r="D1144" t="s">
        <v>12</v>
      </c>
    </row>
    <row r="1145" spans="1:4" ht="50" x14ac:dyDescent="0.25">
      <c r="A1145" t="s">
        <v>4726</v>
      </c>
      <c r="B1145" t="s">
        <v>4528</v>
      </c>
      <c r="C1145" t="s">
        <v>4529</v>
      </c>
      <c r="D1145" t="s">
        <v>12</v>
      </c>
    </row>
    <row r="1146" spans="1:4" ht="50" x14ac:dyDescent="0.25">
      <c r="A1146" t="s">
        <v>4726</v>
      </c>
      <c r="B1146" t="s">
        <v>4530</v>
      </c>
      <c r="C1146" t="s">
        <v>4531</v>
      </c>
      <c r="D1146" t="s">
        <v>12</v>
      </c>
    </row>
    <row r="1147" spans="1:4" ht="50" x14ac:dyDescent="0.25">
      <c r="A1147" t="s">
        <v>4726</v>
      </c>
      <c r="B1147" t="s">
        <v>24</v>
      </c>
      <c r="C1147" t="s">
        <v>4532</v>
      </c>
      <c r="D1147" t="s">
        <v>12</v>
      </c>
    </row>
    <row r="1148" spans="1:4" ht="50" x14ac:dyDescent="0.25">
      <c r="A1148" t="s">
        <v>4726</v>
      </c>
      <c r="B1148" t="s">
        <v>4533</v>
      </c>
      <c r="C1148" t="s">
        <v>4534</v>
      </c>
      <c r="D1148" t="s">
        <v>12</v>
      </c>
    </row>
    <row r="1149" spans="1:4" ht="50" x14ac:dyDescent="0.25">
      <c r="A1149" t="s">
        <v>4726</v>
      </c>
      <c r="B1149" t="s">
        <v>4535</v>
      </c>
      <c r="C1149" t="s">
        <v>4536</v>
      </c>
      <c r="D1149" t="s">
        <v>12</v>
      </c>
    </row>
    <row r="1150" spans="1:4" ht="50" x14ac:dyDescent="0.25">
      <c r="A1150" t="s">
        <v>4727</v>
      </c>
      <c r="B1150" t="s">
        <v>4526</v>
      </c>
      <c r="C1150" t="s">
        <v>4527</v>
      </c>
      <c r="D1150" t="s">
        <v>12</v>
      </c>
    </row>
    <row r="1151" spans="1:4" ht="50" x14ac:dyDescent="0.25">
      <c r="A1151" t="s">
        <v>4727</v>
      </c>
      <c r="B1151" t="s">
        <v>4528</v>
      </c>
      <c r="C1151" t="s">
        <v>4529</v>
      </c>
      <c r="D1151" t="s">
        <v>12</v>
      </c>
    </row>
    <row r="1152" spans="1:4" ht="50" x14ac:dyDescent="0.25">
      <c r="A1152" t="s">
        <v>4727</v>
      </c>
      <c r="B1152" t="s">
        <v>4530</v>
      </c>
      <c r="C1152" t="s">
        <v>4531</v>
      </c>
      <c r="D1152" t="s">
        <v>12</v>
      </c>
    </row>
    <row r="1153" spans="1:4" ht="50" x14ac:dyDescent="0.25">
      <c r="A1153" t="s">
        <v>4727</v>
      </c>
      <c r="B1153" t="s">
        <v>24</v>
      </c>
      <c r="C1153" t="s">
        <v>4532</v>
      </c>
      <c r="D1153" t="s">
        <v>12</v>
      </c>
    </row>
    <row r="1154" spans="1:4" ht="50" x14ac:dyDescent="0.25">
      <c r="A1154" t="s">
        <v>4727</v>
      </c>
      <c r="B1154" t="s">
        <v>4533</v>
      </c>
      <c r="C1154" t="s">
        <v>4534</v>
      </c>
      <c r="D1154" t="s">
        <v>12</v>
      </c>
    </row>
    <row r="1155" spans="1:4" ht="50" x14ac:dyDescent="0.25">
      <c r="A1155" t="s">
        <v>4727</v>
      </c>
      <c r="B1155" t="s">
        <v>4535</v>
      </c>
      <c r="C1155" t="s">
        <v>4536</v>
      </c>
      <c r="D1155" t="s">
        <v>12</v>
      </c>
    </row>
    <row r="1156" spans="1:4" ht="50" x14ac:dyDescent="0.25">
      <c r="A1156" t="s">
        <v>4728</v>
      </c>
      <c r="B1156" t="s">
        <v>4526</v>
      </c>
      <c r="C1156" t="s">
        <v>4527</v>
      </c>
      <c r="D1156" t="s">
        <v>12</v>
      </c>
    </row>
    <row r="1157" spans="1:4" ht="50" x14ac:dyDescent="0.25">
      <c r="A1157" t="s">
        <v>4728</v>
      </c>
      <c r="B1157" t="s">
        <v>4528</v>
      </c>
      <c r="C1157" t="s">
        <v>4529</v>
      </c>
      <c r="D1157" t="s">
        <v>12</v>
      </c>
    </row>
    <row r="1158" spans="1:4" ht="50" x14ac:dyDescent="0.25">
      <c r="A1158" t="s">
        <v>4728</v>
      </c>
      <c r="B1158" t="s">
        <v>4530</v>
      </c>
      <c r="C1158" t="s">
        <v>4531</v>
      </c>
      <c r="D1158" t="s">
        <v>12</v>
      </c>
    </row>
    <row r="1159" spans="1:4" ht="50" x14ac:dyDescent="0.25">
      <c r="A1159" t="s">
        <v>4728</v>
      </c>
      <c r="B1159" t="s">
        <v>24</v>
      </c>
      <c r="C1159" t="s">
        <v>4532</v>
      </c>
      <c r="D1159" t="s">
        <v>12</v>
      </c>
    </row>
    <row r="1160" spans="1:4" ht="50" x14ac:dyDescent="0.25">
      <c r="A1160" t="s">
        <v>4728</v>
      </c>
      <c r="B1160" t="s">
        <v>4533</v>
      </c>
      <c r="C1160" t="s">
        <v>4534</v>
      </c>
      <c r="D1160" t="s">
        <v>12</v>
      </c>
    </row>
    <row r="1161" spans="1:4" ht="50" x14ac:dyDescent="0.25">
      <c r="A1161" t="s">
        <v>4728</v>
      </c>
      <c r="B1161" t="s">
        <v>4535</v>
      </c>
      <c r="C1161" t="s">
        <v>4536</v>
      </c>
      <c r="D1161" t="s">
        <v>12</v>
      </c>
    </row>
    <row r="1162" spans="1:4" ht="37.5" x14ac:dyDescent="0.25">
      <c r="A1162" t="s">
        <v>4729</v>
      </c>
      <c r="B1162" t="s">
        <v>4526</v>
      </c>
      <c r="C1162" t="s">
        <v>4527</v>
      </c>
      <c r="D1162" t="s">
        <v>12</v>
      </c>
    </row>
    <row r="1163" spans="1:4" ht="37.5" x14ac:dyDescent="0.25">
      <c r="A1163" t="s">
        <v>4729</v>
      </c>
      <c r="B1163" t="s">
        <v>4528</v>
      </c>
      <c r="C1163" t="s">
        <v>4529</v>
      </c>
      <c r="D1163" t="s">
        <v>12</v>
      </c>
    </row>
    <row r="1164" spans="1:4" ht="37.5" x14ac:dyDescent="0.25">
      <c r="A1164" t="s">
        <v>4729</v>
      </c>
      <c r="B1164" t="s">
        <v>4530</v>
      </c>
      <c r="C1164" t="s">
        <v>4531</v>
      </c>
      <c r="D1164" t="s">
        <v>12</v>
      </c>
    </row>
    <row r="1165" spans="1:4" ht="37.5" x14ac:dyDescent="0.25">
      <c r="A1165" t="s">
        <v>4729</v>
      </c>
      <c r="B1165" t="s">
        <v>24</v>
      </c>
      <c r="C1165" t="s">
        <v>4532</v>
      </c>
      <c r="D1165" t="s">
        <v>12</v>
      </c>
    </row>
    <row r="1166" spans="1:4" ht="37.5" x14ac:dyDescent="0.25">
      <c r="A1166" t="s">
        <v>4729</v>
      </c>
      <c r="B1166" t="s">
        <v>4533</v>
      </c>
      <c r="C1166" t="s">
        <v>4534</v>
      </c>
      <c r="D1166" t="s">
        <v>12</v>
      </c>
    </row>
    <row r="1167" spans="1:4" ht="37.5" x14ac:dyDescent="0.25">
      <c r="A1167" t="s">
        <v>4729</v>
      </c>
      <c r="B1167" t="s">
        <v>4535</v>
      </c>
      <c r="C1167" t="s">
        <v>4536</v>
      </c>
      <c r="D1167" t="s">
        <v>12</v>
      </c>
    </row>
    <row r="1168" spans="1:4" ht="37.5" x14ac:dyDescent="0.25">
      <c r="A1168" t="s">
        <v>4730</v>
      </c>
      <c r="B1168" t="s">
        <v>4526</v>
      </c>
      <c r="C1168" t="s">
        <v>4527</v>
      </c>
      <c r="D1168" t="s">
        <v>12</v>
      </c>
    </row>
    <row r="1169" spans="1:4" ht="37.5" x14ac:dyDescent="0.25">
      <c r="A1169" t="s">
        <v>4730</v>
      </c>
      <c r="B1169" t="s">
        <v>4528</v>
      </c>
      <c r="C1169" t="s">
        <v>4529</v>
      </c>
      <c r="D1169" t="s">
        <v>12</v>
      </c>
    </row>
    <row r="1170" spans="1:4" ht="37.5" x14ac:dyDescent="0.25">
      <c r="A1170" t="s">
        <v>4730</v>
      </c>
      <c r="B1170" t="s">
        <v>4530</v>
      </c>
      <c r="C1170" t="s">
        <v>4531</v>
      </c>
      <c r="D1170" t="s">
        <v>12</v>
      </c>
    </row>
    <row r="1171" spans="1:4" ht="37.5" x14ac:dyDescent="0.25">
      <c r="A1171" t="s">
        <v>4730</v>
      </c>
      <c r="B1171" t="s">
        <v>24</v>
      </c>
      <c r="C1171" t="s">
        <v>4532</v>
      </c>
      <c r="D1171" t="s">
        <v>12</v>
      </c>
    </row>
    <row r="1172" spans="1:4" ht="37.5" x14ac:dyDescent="0.25">
      <c r="A1172" t="s">
        <v>4730</v>
      </c>
      <c r="B1172" t="s">
        <v>4533</v>
      </c>
      <c r="C1172" t="s">
        <v>4534</v>
      </c>
      <c r="D1172" t="s">
        <v>12</v>
      </c>
    </row>
    <row r="1173" spans="1:4" ht="37.5" x14ac:dyDescent="0.25">
      <c r="A1173" t="s">
        <v>4730</v>
      </c>
      <c r="B1173" t="s">
        <v>4535</v>
      </c>
      <c r="C1173" t="s">
        <v>4536</v>
      </c>
      <c r="D1173" t="s">
        <v>12</v>
      </c>
    </row>
    <row r="1174" spans="1:4" ht="62.5" x14ac:dyDescent="0.25">
      <c r="A1174" t="s">
        <v>4731</v>
      </c>
      <c r="B1174" t="s">
        <v>4526</v>
      </c>
      <c r="C1174" t="s">
        <v>4527</v>
      </c>
      <c r="D1174" t="s">
        <v>12</v>
      </c>
    </row>
    <row r="1175" spans="1:4" ht="62.5" x14ac:dyDescent="0.25">
      <c r="A1175" t="s">
        <v>4731</v>
      </c>
      <c r="B1175" t="s">
        <v>4528</v>
      </c>
      <c r="C1175" t="s">
        <v>4529</v>
      </c>
      <c r="D1175" t="s">
        <v>12</v>
      </c>
    </row>
    <row r="1176" spans="1:4" ht="62.5" x14ac:dyDescent="0.25">
      <c r="A1176" t="s">
        <v>4731</v>
      </c>
      <c r="B1176" t="s">
        <v>4530</v>
      </c>
      <c r="C1176" t="s">
        <v>4531</v>
      </c>
      <c r="D1176" t="s">
        <v>12</v>
      </c>
    </row>
    <row r="1177" spans="1:4" ht="62.5" x14ac:dyDescent="0.25">
      <c r="A1177" t="s">
        <v>4731</v>
      </c>
      <c r="B1177" t="s">
        <v>24</v>
      </c>
      <c r="C1177" t="s">
        <v>4532</v>
      </c>
      <c r="D1177" t="s">
        <v>12</v>
      </c>
    </row>
    <row r="1178" spans="1:4" ht="62.5" x14ac:dyDescent="0.25">
      <c r="A1178" t="s">
        <v>4731</v>
      </c>
      <c r="B1178" t="s">
        <v>4533</v>
      </c>
      <c r="C1178" t="s">
        <v>4534</v>
      </c>
      <c r="D1178" t="s">
        <v>12</v>
      </c>
    </row>
    <row r="1179" spans="1:4" ht="62.5" x14ac:dyDescent="0.25">
      <c r="A1179" t="s">
        <v>4731</v>
      </c>
      <c r="B1179" t="s">
        <v>4535</v>
      </c>
      <c r="C1179" t="s">
        <v>4536</v>
      </c>
      <c r="D1179" t="s">
        <v>12</v>
      </c>
    </row>
    <row r="1180" spans="1:4" ht="37.5" x14ac:dyDescent="0.25">
      <c r="A1180" t="s">
        <v>4732</v>
      </c>
      <c r="B1180" t="s">
        <v>4526</v>
      </c>
      <c r="C1180" t="s">
        <v>4527</v>
      </c>
      <c r="D1180" t="s">
        <v>12</v>
      </c>
    </row>
    <row r="1181" spans="1:4" ht="37.5" x14ac:dyDescent="0.25">
      <c r="A1181" t="s">
        <v>4732</v>
      </c>
      <c r="B1181" t="s">
        <v>4528</v>
      </c>
      <c r="C1181" t="s">
        <v>4529</v>
      </c>
      <c r="D1181" t="s">
        <v>12</v>
      </c>
    </row>
    <row r="1182" spans="1:4" ht="37.5" x14ac:dyDescent="0.25">
      <c r="A1182" t="s">
        <v>4732</v>
      </c>
      <c r="B1182" t="s">
        <v>4530</v>
      </c>
      <c r="C1182" t="s">
        <v>4531</v>
      </c>
      <c r="D1182" t="s">
        <v>12</v>
      </c>
    </row>
    <row r="1183" spans="1:4" ht="37.5" x14ac:dyDescent="0.25">
      <c r="A1183" t="s">
        <v>4732</v>
      </c>
      <c r="B1183" t="s">
        <v>24</v>
      </c>
      <c r="C1183" t="s">
        <v>4532</v>
      </c>
      <c r="D1183" t="s">
        <v>12</v>
      </c>
    </row>
    <row r="1184" spans="1:4" ht="37.5" x14ac:dyDescent="0.25">
      <c r="A1184" t="s">
        <v>4732</v>
      </c>
      <c r="B1184" t="s">
        <v>4533</v>
      </c>
      <c r="C1184" t="s">
        <v>4534</v>
      </c>
      <c r="D1184" t="s">
        <v>12</v>
      </c>
    </row>
    <row r="1185" spans="1:4" ht="37.5" x14ac:dyDescent="0.25">
      <c r="A1185" t="s">
        <v>4732</v>
      </c>
      <c r="B1185" t="s">
        <v>4535</v>
      </c>
      <c r="C1185" t="s">
        <v>4536</v>
      </c>
      <c r="D1185" t="s">
        <v>12</v>
      </c>
    </row>
    <row r="1186" spans="1:4" ht="75" x14ac:dyDescent="0.25">
      <c r="A1186" t="s">
        <v>4733</v>
      </c>
      <c r="B1186" t="s">
        <v>4526</v>
      </c>
      <c r="C1186" t="s">
        <v>4527</v>
      </c>
      <c r="D1186" t="s">
        <v>12</v>
      </c>
    </row>
    <row r="1187" spans="1:4" ht="75" x14ac:dyDescent="0.25">
      <c r="A1187" t="s">
        <v>4733</v>
      </c>
      <c r="B1187" t="s">
        <v>4528</v>
      </c>
      <c r="C1187" t="s">
        <v>4529</v>
      </c>
      <c r="D1187" t="s">
        <v>12</v>
      </c>
    </row>
    <row r="1188" spans="1:4" ht="75" x14ac:dyDescent="0.25">
      <c r="A1188" t="s">
        <v>4733</v>
      </c>
      <c r="B1188" t="s">
        <v>4530</v>
      </c>
      <c r="C1188" t="s">
        <v>4531</v>
      </c>
      <c r="D1188" t="s">
        <v>12</v>
      </c>
    </row>
    <row r="1189" spans="1:4" ht="75" x14ac:dyDescent="0.25">
      <c r="A1189" t="s">
        <v>4733</v>
      </c>
      <c r="B1189" t="s">
        <v>24</v>
      </c>
      <c r="C1189" t="s">
        <v>4532</v>
      </c>
      <c r="D1189" t="s">
        <v>12</v>
      </c>
    </row>
    <row r="1190" spans="1:4" ht="75" x14ac:dyDescent="0.25">
      <c r="A1190" t="s">
        <v>4733</v>
      </c>
      <c r="B1190" t="s">
        <v>4533</v>
      </c>
      <c r="C1190" t="s">
        <v>4534</v>
      </c>
      <c r="D1190" t="s">
        <v>12</v>
      </c>
    </row>
    <row r="1191" spans="1:4" ht="75" x14ac:dyDescent="0.25">
      <c r="A1191" t="s">
        <v>4733</v>
      </c>
      <c r="B1191" t="s">
        <v>4535</v>
      </c>
      <c r="C1191" t="s">
        <v>4536</v>
      </c>
      <c r="D1191" t="s">
        <v>12</v>
      </c>
    </row>
    <row r="1192" spans="1:4" ht="75" x14ac:dyDescent="0.25">
      <c r="A1192" t="s">
        <v>4734</v>
      </c>
      <c r="B1192" t="s">
        <v>4526</v>
      </c>
      <c r="C1192" t="s">
        <v>4527</v>
      </c>
      <c r="D1192" t="s">
        <v>12</v>
      </c>
    </row>
    <row r="1193" spans="1:4" ht="75" x14ac:dyDescent="0.25">
      <c r="A1193" t="s">
        <v>4734</v>
      </c>
      <c r="B1193" t="s">
        <v>4528</v>
      </c>
      <c r="C1193" t="s">
        <v>4529</v>
      </c>
      <c r="D1193" t="s">
        <v>12</v>
      </c>
    </row>
    <row r="1194" spans="1:4" ht="75" x14ac:dyDescent="0.25">
      <c r="A1194" t="s">
        <v>4734</v>
      </c>
      <c r="B1194" t="s">
        <v>4530</v>
      </c>
      <c r="C1194" t="s">
        <v>4531</v>
      </c>
      <c r="D1194" t="s">
        <v>12</v>
      </c>
    </row>
    <row r="1195" spans="1:4" ht="75" x14ac:dyDescent="0.25">
      <c r="A1195" t="s">
        <v>4734</v>
      </c>
      <c r="B1195" t="s">
        <v>24</v>
      </c>
      <c r="C1195" t="s">
        <v>4532</v>
      </c>
      <c r="D1195" t="s">
        <v>12</v>
      </c>
    </row>
    <row r="1196" spans="1:4" ht="75" x14ac:dyDescent="0.25">
      <c r="A1196" t="s">
        <v>4734</v>
      </c>
      <c r="B1196" t="s">
        <v>4533</v>
      </c>
      <c r="C1196" t="s">
        <v>4534</v>
      </c>
      <c r="D1196" t="s">
        <v>12</v>
      </c>
    </row>
    <row r="1197" spans="1:4" ht="75" x14ac:dyDescent="0.25">
      <c r="A1197" t="s">
        <v>4734</v>
      </c>
      <c r="B1197" t="s">
        <v>4535</v>
      </c>
      <c r="C1197" t="s">
        <v>4536</v>
      </c>
      <c r="D1197" t="s">
        <v>12</v>
      </c>
    </row>
    <row r="1198" spans="1:4" ht="62.5" x14ac:dyDescent="0.25">
      <c r="A1198" t="s">
        <v>4735</v>
      </c>
      <c r="B1198" t="s">
        <v>4526</v>
      </c>
      <c r="C1198" t="s">
        <v>4527</v>
      </c>
      <c r="D1198" t="s">
        <v>12</v>
      </c>
    </row>
    <row r="1199" spans="1:4" ht="62.5" x14ac:dyDescent="0.25">
      <c r="A1199" t="s">
        <v>4735</v>
      </c>
      <c r="B1199" t="s">
        <v>4528</v>
      </c>
      <c r="C1199" t="s">
        <v>4529</v>
      </c>
      <c r="D1199" t="s">
        <v>12</v>
      </c>
    </row>
    <row r="1200" spans="1:4" ht="62.5" x14ac:dyDescent="0.25">
      <c r="A1200" t="s">
        <v>4735</v>
      </c>
      <c r="B1200" t="s">
        <v>4530</v>
      </c>
      <c r="C1200" t="s">
        <v>4531</v>
      </c>
      <c r="D1200" t="s">
        <v>12</v>
      </c>
    </row>
    <row r="1201" spans="1:4" ht="62.5" x14ac:dyDescent="0.25">
      <c r="A1201" t="s">
        <v>4735</v>
      </c>
      <c r="B1201" t="s">
        <v>24</v>
      </c>
      <c r="C1201" t="s">
        <v>4532</v>
      </c>
      <c r="D1201" t="s">
        <v>12</v>
      </c>
    </row>
    <row r="1202" spans="1:4" ht="62.5" x14ac:dyDescent="0.25">
      <c r="A1202" t="s">
        <v>4735</v>
      </c>
      <c r="B1202" t="s">
        <v>4533</v>
      </c>
      <c r="C1202" t="s">
        <v>4534</v>
      </c>
      <c r="D1202" t="s">
        <v>12</v>
      </c>
    </row>
    <row r="1203" spans="1:4" ht="62.5" x14ac:dyDescent="0.25">
      <c r="A1203" t="s">
        <v>4735</v>
      </c>
      <c r="B1203" t="s">
        <v>4535</v>
      </c>
      <c r="C1203" t="s">
        <v>4536</v>
      </c>
      <c r="D1203" t="s">
        <v>12</v>
      </c>
    </row>
    <row r="1204" spans="1:4" ht="37.5" x14ac:dyDescent="0.25">
      <c r="A1204" t="s">
        <v>4736</v>
      </c>
      <c r="B1204" t="s">
        <v>4526</v>
      </c>
      <c r="C1204" t="s">
        <v>4527</v>
      </c>
      <c r="D1204" t="s">
        <v>12</v>
      </c>
    </row>
    <row r="1205" spans="1:4" ht="37.5" x14ac:dyDescent="0.25">
      <c r="A1205" t="s">
        <v>4736</v>
      </c>
      <c r="B1205" t="s">
        <v>4528</v>
      </c>
      <c r="C1205" t="s">
        <v>4529</v>
      </c>
      <c r="D1205" t="s">
        <v>12</v>
      </c>
    </row>
    <row r="1206" spans="1:4" ht="37.5" x14ac:dyDescent="0.25">
      <c r="A1206" t="s">
        <v>4736</v>
      </c>
      <c r="B1206" t="s">
        <v>4530</v>
      </c>
      <c r="C1206" t="s">
        <v>4531</v>
      </c>
      <c r="D1206" t="s">
        <v>12</v>
      </c>
    </row>
    <row r="1207" spans="1:4" ht="37.5" x14ac:dyDescent="0.25">
      <c r="A1207" t="s">
        <v>4736</v>
      </c>
      <c r="B1207" t="s">
        <v>24</v>
      </c>
      <c r="C1207" t="s">
        <v>4532</v>
      </c>
      <c r="D1207" t="s">
        <v>12</v>
      </c>
    </row>
    <row r="1208" spans="1:4" ht="37.5" x14ac:dyDescent="0.25">
      <c r="A1208" t="s">
        <v>4736</v>
      </c>
      <c r="B1208" t="s">
        <v>4533</v>
      </c>
      <c r="C1208" t="s">
        <v>4534</v>
      </c>
      <c r="D1208" t="s">
        <v>12</v>
      </c>
    </row>
    <row r="1209" spans="1:4" ht="37.5" x14ac:dyDescent="0.25">
      <c r="A1209" t="s">
        <v>4736</v>
      </c>
      <c r="B1209" t="s">
        <v>4535</v>
      </c>
      <c r="C1209" t="s">
        <v>4536</v>
      </c>
      <c r="D1209" t="s">
        <v>12</v>
      </c>
    </row>
    <row r="1210" spans="1:4" ht="50" x14ac:dyDescent="0.25">
      <c r="A1210" t="s">
        <v>4737</v>
      </c>
      <c r="B1210" t="s">
        <v>4526</v>
      </c>
      <c r="C1210" t="s">
        <v>4527</v>
      </c>
      <c r="D1210" t="s">
        <v>12</v>
      </c>
    </row>
    <row r="1211" spans="1:4" ht="50" x14ac:dyDescent="0.25">
      <c r="A1211" t="s">
        <v>4737</v>
      </c>
      <c r="B1211" t="s">
        <v>4528</v>
      </c>
      <c r="C1211" t="s">
        <v>4529</v>
      </c>
      <c r="D1211" t="s">
        <v>12</v>
      </c>
    </row>
    <row r="1212" spans="1:4" ht="50" x14ac:dyDescent="0.25">
      <c r="A1212" t="s">
        <v>4737</v>
      </c>
      <c r="B1212" t="s">
        <v>4530</v>
      </c>
      <c r="C1212" t="s">
        <v>4531</v>
      </c>
      <c r="D1212" t="s">
        <v>12</v>
      </c>
    </row>
    <row r="1213" spans="1:4" ht="50" x14ac:dyDescent="0.25">
      <c r="A1213" t="s">
        <v>4737</v>
      </c>
      <c r="B1213" t="s">
        <v>24</v>
      </c>
      <c r="C1213" t="s">
        <v>4532</v>
      </c>
      <c r="D1213" t="s">
        <v>12</v>
      </c>
    </row>
    <row r="1214" spans="1:4" ht="50" x14ac:dyDescent="0.25">
      <c r="A1214" t="s">
        <v>4737</v>
      </c>
      <c r="B1214" t="s">
        <v>4533</v>
      </c>
      <c r="C1214" t="s">
        <v>4534</v>
      </c>
      <c r="D1214" t="s">
        <v>12</v>
      </c>
    </row>
    <row r="1215" spans="1:4" ht="50" x14ac:dyDescent="0.25">
      <c r="A1215" t="s">
        <v>4737</v>
      </c>
      <c r="B1215" t="s">
        <v>4535</v>
      </c>
      <c r="C1215" t="s">
        <v>4536</v>
      </c>
      <c r="D1215" t="s">
        <v>12</v>
      </c>
    </row>
    <row r="1216" spans="1:4" ht="37.5" x14ac:dyDescent="0.25">
      <c r="A1216" t="s">
        <v>4738</v>
      </c>
      <c r="B1216" t="s">
        <v>4526</v>
      </c>
      <c r="C1216" t="s">
        <v>4527</v>
      </c>
      <c r="D1216" t="s">
        <v>12</v>
      </c>
    </row>
    <row r="1217" spans="1:4" ht="37.5" x14ac:dyDescent="0.25">
      <c r="A1217" t="s">
        <v>4738</v>
      </c>
      <c r="B1217" t="s">
        <v>4528</v>
      </c>
      <c r="C1217" t="s">
        <v>4529</v>
      </c>
      <c r="D1217" t="s">
        <v>12</v>
      </c>
    </row>
    <row r="1218" spans="1:4" ht="37.5" x14ac:dyDescent="0.25">
      <c r="A1218" t="s">
        <v>4738</v>
      </c>
      <c r="B1218" t="s">
        <v>4530</v>
      </c>
      <c r="C1218" t="s">
        <v>4531</v>
      </c>
      <c r="D1218" t="s">
        <v>12</v>
      </c>
    </row>
    <row r="1219" spans="1:4" ht="37.5" x14ac:dyDescent="0.25">
      <c r="A1219" t="s">
        <v>4738</v>
      </c>
      <c r="B1219" t="s">
        <v>24</v>
      </c>
      <c r="C1219" t="s">
        <v>4532</v>
      </c>
      <c r="D1219" t="s">
        <v>12</v>
      </c>
    </row>
    <row r="1220" spans="1:4" ht="37.5" x14ac:dyDescent="0.25">
      <c r="A1220" t="s">
        <v>4738</v>
      </c>
      <c r="B1220" t="s">
        <v>4533</v>
      </c>
      <c r="C1220" t="s">
        <v>4534</v>
      </c>
      <c r="D1220" t="s">
        <v>12</v>
      </c>
    </row>
    <row r="1221" spans="1:4" ht="37.5" x14ac:dyDescent="0.25">
      <c r="A1221" t="s">
        <v>4738</v>
      </c>
      <c r="B1221" t="s">
        <v>4535</v>
      </c>
      <c r="C1221" t="s">
        <v>4536</v>
      </c>
      <c r="D1221" t="s">
        <v>12</v>
      </c>
    </row>
    <row r="1222" spans="1:4" ht="50" x14ac:dyDescent="0.25">
      <c r="A1222" t="s">
        <v>4739</v>
      </c>
      <c r="B1222" t="s">
        <v>4526</v>
      </c>
      <c r="C1222" t="s">
        <v>4527</v>
      </c>
      <c r="D1222" t="s">
        <v>12</v>
      </c>
    </row>
    <row r="1223" spans="1:4" ht="50" x14ac:dyDescent="0.25">
      <c r="A1223" t="s">
        <v>4739</v>
      </c>
      <c r="B1223" t="s">
        <v>4528</v>
      </c>
      <c r="C1223" t="s">
        <v>4529</v>
      </c>
      <c r="D1223" t="s">
        <v>12</v>
      </c>
    </row>
    <row r="1224" spans="1:4" ht="50" x14ac:dyDescent="0.25">
      <c r="A1224" t="s">
        <v>4739</v>
      </c>
      <c r="B1224" t="s">
        <v>4530</v>
      </c>
      <c r="C1224" t="s">
        <v>4531</v>
      </c>
      <c r="D1224" t="s">
        <v>12</v>
      </c>
    </row>
    <row r="1225" spans="1:4" ht="50" x14ac:dyDescent="0.25">
      <c r="A1225" t="s">
        <v>4739</v>
      </c>
      <c r="B1225" t="s">
        <v>24</v>
      </c>
      <c r="C1225" t="s">
        <v>4532</v>
      </c>
      <c r="D1225" t="s">
        <v>12</v>
      </c>
    </row>
    <row r="1226" spans="1:4" ht="50" x14ac:dyDescent="0.25">
      <c r="A1226" t="s">
        <v>4739</v>
      </c>
      <c r="B1226" t="s">
        <v>4533</v>
      </c>
      <c r="C1226" t="s">
        <v>4534</v>
      </c>
      <c r="D1226" t="s">
        <v>12</v>
      </c>
    </row>
    <row r="1227" spans="1:4" ht="50" x14ac:dyDescent="0.25">
      <c r="A1227" t="s">
        <v>4739</v>
      </c>
      <c r="B1227" t="s">
        <v>4535</v>
      </c>
      <c r="C1227" t="s">
        <v>4536</v>
      </c>
      <c r="D1227" t="s">
        <v>12</v>
      </c>
    </row>
    <row r="1228" spans="1:4" ht="50" x14ac:dyDescent="0.25">
      <c r="A1228" t="s">
        <v>4740</v>
      </c>
      <c r="B1228" t="s">
        <v>4526</v>
      </c>
      <c r="C1228" t="s">
        <v>4527</v>
      </c>
      <c r="D1228" t="s">
        <v>12</v>
      </c>
    </row>
    <row r="1229" spans="1:4" ht="50" x14ac:dyDescent="0.25">
      <c r="A1229" t="s">
        <v>4740</v>
      </c>
      <c r="B1229" t="s">
        <v>4528</v>
      </c>
      <c r="C1229" t="s">
        <v>4529</v>
      </c>
      <c r="D1229" t="s">
        <v>12</v>
      </c>
    </row>
    <row r="1230" spans="1:4" ht="50" x14ac:dyDescent="0.25">
      <c r="A1230" t="s">
        <v>4740</v>
      </c>
      <c r="B1230" t="s">
        <v>4530</v>
      </c>
      <c r="C1230" t="s">
        <v>4531</v>
      </c>
      <c r="D1230" t="s">
        <v>12</v>
      </c>
    </row>
    <row r="1231" spans="1:4" ht="50" x14ac:dyDescent="0.25">
      <c r="A1231" t="s">
        <v>4740</v>
      </c>
      <c r="B1231" t="s">
        <v>24</v>
      </c>
      <c r="C1231" t="s">
        <v>4532</v>
      </c>
      <c r="D1231" t="s">
        <v>12</v>
      </c>
    </row>
    <row r="1232" spans="1:4" ht="50" x14ac:dyDescent="0.25">
      <c r="A1232" t="s">
        <v>4740</v>
      </c>
      <c r="B1232" t="s">
        <v>4533</v>
      </c>
      <c r="C1232" t="s">
        <v>4534</v>
      </c>
      <c r="D1232" t="s">
        <v>12</v>
      </c>
    </row>
    <row r="1233" spans="1:4" ht="50" x14ac:dyDescent="0.25">
      <c r="A1233" t="s">
        <v>4740</v>
      </c>
      <c r="B1233" t="s">
        <v>4535</v>
      </c>
      <c r="C1233" t="s">
        <v>4536</v>
      </c>
      <c r="D1233" t="s">
        <v>12</v>
      </c>
    </row>
    <row r="1234" spans="1:4" ht="37.5" x14ac:dyDescent="0.25">
      <c r="A1234" t="s">
        <v>4741</v>
      </c>
      <c r="B1234" t="s">
        <v>4526</v>
      </c>
      <c r="C1234" t="s">
        <v>4527</v>
      </c>
      <c r="D1234" t="s">
        <v>12</v>
      </c>
    </row>
    <row r="1235" spans="1:4" ht="37.5" x14ac:dyDescent="0.25">
      <c r="A1235" t="s">
        <v>4741</v>
      </c>
      <c r="B1235" t="s">
        <v>4528</v>
      </c>
      <c r="C1235" t="s">
        <v>4529</v>
      </c>
      <c r="D1235" t="s">
        <v>12</v>
      </c>
    </row>
    <row r="1236" spans="1:4" ht="37.5" x14ac:dyDescent="0.25">
      <c r="A1236" t="s">
        <v>4741</v>
      </c>
      <c r="B1236" t="s">
        <v>4530</v>
      </c>
      <c r="C1236" t="s">
        <v>4531</v>
      </c>
      <c r="D1236" t="s">
        <v>12</v>
      </c>
    </row>
    <row r="1237" spans="1:4" ht="37.5" x14ac:dyDescent="0.25">
      <c r="A1237" t="s">
        <v>4741</v>
      </c>
      <c r="B1237" t="s">
        <v>24</v>
      </c>
      <c r="C1237" t="s">
        <v>4532</v>
      </c>
      <c r="D1237" t="s">
        <v>12</v>
      </c>
    </row>
    <row r="1238" spans="1:4" ht="37.5" x14ac:dyDescent="0.25">
      <c r="A1238" t="s">
        <v>4741</v>
      </c>
      <c r="B1238" t="s">
        <v>4533</v>
      </c>
      <c r="C1238" t="s">
        <v>4534</v>
      </c>
      <c r="D1238" t="s">
        <v>12</v>
      </c>
    </row>
    <row r="1239" spans="1:4" ht="37.5" x14ac:dyDescent="0.25">
      <c r="A1239" t="s">
        <v>4741</v>
      </c>
      <c r="B1239" t="s">
        <v>4535</v>
      </c>
      <c r="C1239" t="s">
        <v>4536</v>
      </c>
      <c r="D1239" t="s">
        <v>12</v>
      </c>
    </row>
    <row r="1240" spans="1:4" ht="37.5" x14ac:dyDescent="0.25">
      <c r="A1240" t="s">
        <v>4742</v>
      </c>
      <c r="B1240" t="s">
        <v>4526</v>
      </c>
      <c r="C1240" t="s">
        <v>4527</v>
      </c>
      <c r="D1240" t="s">
        <v>12</v>
      </c>
    </row>
    <row r="1241" spans="1:4" ht="37.5" x14ac:dyDescent="0.25">
      <c r="A1241" t="s">
        <v>4742</v>
      </c>
      <c r="B1241" t="s">
        <v>4528</v>
      </c>
      <c r="C1241" t="s">
        <v>4529</v>
      </c>
      <c r="D1241" t="s">
        <v>12</v>
      </c>
    </row>
    <row r="1242" spans="1:4" ht="37.5" x14ac:dyDescent="0.25">
      <c r="A1242" t="s">
        <v>4742</v>
      </c>
      <c r="B1242" t="s">
        <v>4530</v>
      </c>
      <c r="C1242" t="s">
        <v>4531</v>
      </c>
      <c r="D1242" t="s">
        <v>12</v>
      </c>
    </row>
    <row r="1243" spans="1:4" ht="37.5" x14ac:dyDescent="0.25">
      <c r="A1243" t="s">
        <v>4742</v>
      </c>
      <c r="B1243" t="s">
        <v>24</v>
      </c>
      <c r="C1243" t="s">
        <v>4532</v>
      </c>
      <c r="D1243" t="s">
        <v>12</v>
      </c>
    </row>
    <row r="1244" spans="1:4" ht="37.5" x14ac:dyDescent="0.25">
      <c r="A1244" t="s">
        <v>4742</v>
      </c>
      <c r="B1244" t="s">
        <v>4533</v>
      </c>
      <c r="C1244" t="s">
        <v>4534</v>
      </c>
      <c r="D1244" t="s">
        <v>12</v>
      </c>
    </row>
    <row r="1245" spans="1:4" ht="37.5" x14ac:dyDescent="0.25">
      <c r="A1245" t="s">
        <v>4742</v>
      </c>
      <c r="B1245" t="s">
        <v>4535</v>
      </c>
      <c r="C1245" t="s">
        <v>4536</v>
      </c>
      <c r="D1245" t="s">
        <v>12</v>
      </c>
    </row>
    <row r="1246" spans="1:4" ht="50" x14ac:dyDescent="0.25">
      <c r="A1246" t="s">
        <v>4743</v>
      </c>
      <c r="B1246" t="s">
        <v>4526</v>
      </c>
      <c r="C1246" t="s">
        <v>4527</v>
      </c>
      <c r="D1246" t="s">
        <v>12</v>
      </c>
    </row>
    <row r="1247" spans="1:4" ht="50" x14ac:dyDescent="0.25">
      <c r="A1247" t="s">
        <v>4743</v>
      </c>
      <c r="B1247" t="s">
        <v>4528</v>
      </c>
      <c r="C1247" t="s">
        <v>4529</v>
      </c>
      <c r="D1247" t="s">
        <v>12</v>
      </c>
    </row>
    <row r="1248" spans="1:4" ht="50" x14ac:dyDescent="0.25">
      <c r="A1248" t="s">
        <v>4743</v>
      </c>
      <c r="B1248" t="s">
        <v>4530</v>
      </c>
      <c r="C1248" t="s">
        <v>4531</v>
      </c>
      <c r="D1248" t="s">
        <v>12</v>
      </c>
    </row>
    <row r="1249" spans="1:4" ht="50" x14ac:dyDescent="0.25">
      <c r="A1249" t="s">
        <v>4743</v>
      </c>
      <c r="B1249" t="s">
        <v>24</v>
      </c>
      <c r="C1249" t="s">
        <v>4532</v>
      </c>
      <c r="D1249" t="s">
        <v>12</v>
      </c>
    </row>
    <row r="1250" spans="1:4" ht="50" x14ac:dyDescent="0.25">
      <c r="A1250" t="s">
        <v>4743</v>
      </c>
      <c r="B1250" t="s">
        <v>4533</v>
      </c>
      <c r="C1250" t="s">
        <v>4534</v>
      </c>
      <c r="D1250" t="s">
        <v>12</v>
      </c>
    </row>
    <row r="1251" spans="1:4" ht="50" x14ac:dyDescent="0.25">
      <c r="A1251" t="s">
        <v>4743</v>
      </c>
      <c r="B1251" t="s">
        <v>4535</v>
      </c>
      <c r="C1251" t="s">
        <v>4536</v>
      </c>
      <c r="D1251" t="s">
        <v>12</v>
      </c>
    </row>
    <row r="1252" spans="1:4" ht="50" x14ac:dyDescent="0.25">
      <c r="A1252" t="s">
        <v>4744</v>
      </c>
      <c r="B1252" t="s">
        <v>4526</v>
      </c>
      <c r="C1252" t="s">
        <v>4527</v>
      </c>
      <c r="D1252" t="s">
        <v>12</v>
      </c>
    </row>
    <row r="1253" spans="1:4" ht="50" x14ac:dyDescent="0.25">
      <c r="A1253" t="s">
        <v>4744</v>
      </c>
      <c r="B1253" t="s">
        <v>4528</v>
      </c>
      <c r="C1253" t="s">
        <v>4529</v>
      </c>
      <c r="D1253" t="s">
        <v>12</v>
      </c>
    </row>
    <row r="1254" spans="1:4" ht="50" x14ac:dyDescent="0.25">
      <c r="A1254" t="s">
        <v>4744</v>
      </c>
      <c r="B1254" t="s">
        <v>4530</v>
      </c>
      <c r="C1254" t="s">
        <v>4531</v>
      </c>
      <c r="D1254" t="s">
        <v>12</v>
      </c>
    </row>
    <row r="1255" spans="1:4" ht="50" x14ac:dyDescent="0.25">
      <c r="A1255" t="s">
        <v>4744</v>
      </c>
      <c r="B1255" t="s">
        <v>24</v>
      </c>
      <c r="C1255" t="s">
        <v>4532</v>
      </c>
      <c r="D1255" t="s">
        <v>12</v>
      </c>
    </row>
    <row r="1256" spans="1:4" ht="50" x14ac:dyDescent="0.25">
      <c r="A1256" t="s">
        <v>4744</v>
      </c>
      <c r="B1256" t="s">
        <v>4533</v>
      </c>
      <c r="C1256" t="s">
        <v>4534</v>
      </c>
      <c r="D1256" t="s">
        <v>12</v>
      </c>
    </row>
    <row r="1257" spans="1:4" ht="50" x14ac:dyDescent="0.25">
      <c r="A1257" t="s">
        <v>4744</v>
      </c>
      <c r="B1257" t="s">
        <v>4535</v>
      </c>
      <c r="C1257" t="s">
        <v>4536</v>
      </c>
      <c r="D1257" t="s">
        <v>12</v>
      </c>
    </row>
    <row r="1258" spans="1:4" ht="50" x14ac:dyDescent="0.25">
      <c r="A1258" t="s">
        <v>4745</v>
      </c>
      <c r="B1258" t="s">
        <v>4526</v>
      </c>
      <c r="C1258" t="s">
        <v>4527</v>
      </c>
      <c r="D1258" t="s">
        <v>12</v>
      </c>
    </row>
    <row r="1259" spans="1:4" ht="50" x14ac:dyDescent="0.25">
      <c r="A1259" t="s">
        <v>4745</v>
      </c>
      <c r="B1259" t="s">
        <v>4528</v>
      </c>
      <c r="C1259" t="s">
        <v>4529</v>
      </c>
      <c r="D1259" t="s">
        <v>12</v>
      </c>
    </row>
    <row r="1260" spans="1:4" ht="50" x14ac:dyDescent="0.25">
      <c r="A1260" t="s">
        <v>4745</v>
      </c>
      <c r="B1260" t="s">
        <v>4530</v>
      </c>
      <c r="C1260" t="s">
        <v>4531</v>
      </c>
      <c r="D1260" t="s">
        <v>12</v>
      </c>
    </row>
    <row r="1261" spans="1:4" ht="50" x14ac:dyDescent="0.25">
      <c r="A1261" t="s">
        <v>4745</v>
      </c>
      <c r="B1261" t="s">
        <v>24</v>
      </c>
      <c r="C1261" t="s">
        <v>4532</v>
      </c>
      <c r="D1261" t="s">
        <v>12</v>
      </c>
    </row>
    <row r="1262" spans="1:4" ht="50" x14ac:dyDescent="0.25">
      <c r="A1262" t="s">
        <v>4745</v>
      </c>
      <c r="B1262" t="s">
        <v>4533</v>
      </c>
      <c r="C1262" t="s">
        <v>4534</v>
      </c>
      <c r="D1262" t="s">
        <v>12</v>
      </c>
    </row>
    <row r="1263" spans="1:4" ht="50" x14ac:dyDescent="0.25">
      <c r="A1263" t="s">
        <v>4745</v>
      </c>
      <c r="B1263" t="s">
        <v>4535</v>
      </c>
      <c r="C1263" t="s">
        <v>4536</v>
      </c>
      <c r="D1263" t="s">
        <v>12</v>
      </c>
    </row>
    <row r="1264" spans="1:4" ht="62.5" x14ac:dyDescent="0.25">
      <c r="A1264" t="s">
        <v>4746</v>
      </c>
      <c r="B1264" t="s">
        <v>4526</v>
      </c>
      <c r="C1264" t="s">
        <v>4527</v>
      </c>
      <c r="D1264" t="s">
        <v>12</v>
      </c>
    </row>
    <row r="1265" spans="1:4" ht="62.5" x14ac:dyDescent="0.25">
      <c r="A1265" t="s">
        <v>4746</v>
      </c>
      <c r="B1265" t="s">
        <v>4528</v>
      </c>
      <c r="C1265" t="s">
        <v>4529</v>
      </c>
      <c r="D1265" t="s">
        <v>12</v>
      </c>
    </row>
    <row r="1266" spans="1:4" ht="62.5" x14ac:dyDescent="0.25">
      <c r="A1266" t="s">
        <v>4746</v>
      </c>
      <c r="B1266" t="s">
        <v>4530</v>
      </c>
      <c r="C1266" t="s">
        <v>4531</v>
      </c>
      <c r="D1266" t="s">
        <v>12</v>
      </c>
    </row>
    <row r="1267" spans="1:4" ht="62.5" x14ac:dyDescent="0.25">
      <c r="A1267" t="s">
        <v>4746</v>
      </c>
      <c r="B1267" t="s">
        <v>24</v>
      </c>
      <c r="C1267" t="s">
        <v>4532</v>
      </c>
      <c r="D1267" t="s">
        <v>12</v>
      </c>
    </row>
    <row r="1268" spans="1:4" ht="62.5" x14ac:dyDescent="0.25">
      <c r="A1268" t="s">
        <v>4746</v>
      </c>
      <c r="B1268" t="s">
        <v>4533</v>
      </c>
      <c r="C1268" t="s">
        <v>4534</v>
      </c>
      <c r="D1268" t="s">
        <v>12</v>
      </c>
    </row>
    <row r="1269" spans="1:4" ht="62.5" x14ac:dyDescent="0.25">
      <c r="A1269" t="s">
        <v>4746</v>
      </c>
      <c r="B1269" t="s">
        <v>4535</v>
      </c>
      <c r="C1269" t="s">
        <v>4536</v>
      </c>
      <c r="D1269" t="s">
        <v>12</v>
      </c>
    </row>
    <row r="1270" spans="1:4" ht="37.5" x14ac:dyDescent="0.25">
      <c r="A1270" t="s">
        <v>4747</v>
      </c>
      <c r="B1270" t="s">
        <v>4526</v>
      </c>
      <c r="C1270" t="s">
        <v>4527</v>
      </c>
      <c r="D1270" t="s">
        <v>12</v>
      </c>
    </row>
    <row r="1271" spans="1:4" ht="37.5" x14ac:dyDescent="0.25">
      <c r="A1271" t="s">
        <v>4747</v>
      </c>
      <c r="B1271" t="s">
        <v>4528</v>
      </c>
      <c r="C1271" t="s">
        <v>4529</v>
      </c>
      <c r="D1271" t="s">
        <v>12</v>
      </c>
    </row>
    <row r="1272" spans="1:4" ht="37.5" x14ac:dyDescent="0.25">
      <c r="A1272" t="s">
        <v>4747</v>
      </c>
      <c r="B1272" t="s">
        <v>4530</v>
      </c>
      <c r="C1272" t="s">
        <v>4531</v>
      </c>
      <c r="D1272" t="s">
        <v>12</v>
      </c>
    </row>
    <row r="1273" spans="1:4" ht="37.5" x14ac:dyDescent="0.25">
      <c r="A1273" t="s">
        <v>4747</v>
      </c>
      <c r="B1273" t="s">
        <v>24</v>
      </c>
      <c r="C1273" t="s">
        <v>4532</v>
      </c>
      <c r="D1273" t="s">
        <v>12</v>
      </c>
    </row>
    <row r="1274" spans="1:4" ht="37.5" x14ac:dyDescent="0.25">
      <c r="A1274" t="s">
        <v>4747</v>
      </c>
      <c r="B1274" t="s">
        <v>4533</v>
      </c>
      <c r="C1274" t="s">
        <v>4534</v>
      </c>
      <c r="D1274" t="s">
        <v>12</v>
      </c>
    </row>
    <row r="1275" spans="1:4" ht="37.5" x14ac:dyDescent="0.25">
      <c r="A1275" t="s">
        <v>4747</v>
      </c>
      <c r="B1275" t="s">
        <v>4535</v>
      </c>
      <c r="C1275" t="s">
        <v>4536</v>
      </c>
      <c r="D1275" t="s">
        <v>12</v>
      </c>
    </row>
    <row r="1276" spans="1:4" ht="50" x14ac:dyDescent="0.25">
      <c r="A1276" t="s">
        <v>4748</v>
      </c>
      <c r="B1276" t="s">
        <v>4526</v>
      </c>
      <c r="C1276" t="s">
        <v>4527</v>
      </c>
      <c r="D1276" t="s">
        <v>12</v>
      </c>
    </row>
    <row r="1277" spans="1:4" ht="50" x14ac:dyDescent="0.25">
      <c r="A1277" t="s">
        <v>4748</v>
      </c>
      <c r="B1277" t="s">
        <v>4528</v>
      </c>
      <c r="C1277" t="s">
        <v>4529</v>
      </c>
      <c r="D1277" t="s">
        <v>12</v>
      </c>
    </row>
    <row r="1278" spans="1:4" ht="50" x14ac:dyDescent="0.25">
      <c r="A1278" t="s">
        <v>4748</v>
      </c>
      <c r="B1278" t="s">
        <v>4530</v>
      </c>
      <c r="C1278" t="s">
        <v>4531</v>
      </c>
      <c r="D1278" t="s">
        <v>12</v>
      </c>
    </row>
    <row r="1279" spans="1:4" ht="50" x14ac:dyDescent="0.25">
      <c r="A1279" t="s">
        <v>4748</v>
      </c>
      <c r="B1279" t="s">
        <v>24</v>
      </c>
      <c r="C1279" t="s">
        <v>4532</v>
      </c>
      <c r="D1279" t="s">
        <v>12</v>
      </c>
    </row>
    <row r="1280" spans="1:4" ht="50" x14ac:dyDescent="0.25">
      <c r="A1280" t="s">
        <v>4748</v>
      </c>
      <c r="B1280" t="s">
        <v>4533</v>
      </c>
      <c r="C1280" t="s">
        <v>4534</v>
      </c>
      <c r="D1280" t="s">
        <v>12</v>
      </c>
    </row>
    <row r="1281" spans="1:4" ht="50" x14ac:dyDescent="0.25">
      <c r="A1281" t="s">
        <v>4748</v>
      </c>
      <c r="B1281" t="s">
        <v>4535</v>
      </c>
      <c r="C1281" t="s">
        <v>4536</v>
      </c>
      <c r="D1281" t="s">
        <v>12</v>
      </c>
    </row>
    <row r="1282" spans="1:4" ht="75" x14ac:dyDescent="0.25">
      <c r="A1282" t="s">
        <v>4749</v>
      </c>
      <c r="B1282" t="s">
        <v>4526</v>
      </c>
      <c r="C1282" t="s">
        <v>4527</v>
      </c>
      <c r="D1282" t="s">
        <v>12</v>
      </c>
    </row>
    <row r="1283" spans="1:4" ht="75" x14ac:dyDescent="0.25">
      <c r="A1283" t="s">
        <v>4749</v>
      </c>
      <c r="B1283" t="s">
        <v>4528</v>
      </c>
      <c r="C1283" t="s">
        <v>4529</v>
      </c>
      <c r="D1283" t="s">
        <v>12</v>
      </c>
    </row>
    <row r="1284" spans="1:4" ht="75" x14ac:dyDescent="0.25">
      <c r="A1284" t="s">
        <v>4749</v>
      </c>
      <c r="B1284" t="s">
        <v>4530</v>
      </c>
      <c r="C1284" t="s">
        <v>4531</v>
      </c>
      <c r="D1284" t="s">
        <v>12</v>
      </c>
    </row>
    <row r="1285" spans="1:4" ht="75" x14ac:dyDescent="0.25">
      <c r="A1285" t="s">
        <v>4749</v>
      </c>
      <c r="B1285" t="s">
        <v>24</v>
      </c>
      <c r="C1285" t="s">
        <v>4532</v>
      </c>
      <c r="D1285" t="s">
        <v>12</v>
      </c>
    </row>
    <row r="1286" spans="1:4" ht="75" x14ac:dyDescent="0.25">
      <c r="A1286" t="s">
        <v>4749</v>
      </c>
      <c r="B1286" t="s">
        <v>4533</v>
      </c>
      <c r="C1286" t="s">
        <v>4534</v>
      </c>
      <c r="D1286" t="s">
        <v>12</v>
      </c>
    </row>
    <row r="1287" spans="1:4" ht="75" x14ac:dyDescent="0.25">
      <c r="A1287" t="s">
        <v>4749</v>
      </c>
      <c r="B1287" t="s">
        <v>4535</v>
      </c>
      <c r="C1287" t="s">
        <v>4536</v>
      </c>
      <c r="D1287" t="s">
        <v>12</v>
      </c>
    </row>
    <row r="1288" spans="1:4" ht="37.5" x14ac:dyDescent="0.25">
      <c r="A1288" t="s">
        <v>4750</v>
      </c>
      <c r="B1288" t="s">
        <v>4526</v>
      </c>
      <c r="C1288" t="s">
        <v>4527</v>
      </c>
      <c r="D1288" t="s">
        <v>12</v>
      </c>
    </row>
    <row r="1289" spans="1:4" ht="37.5" x14ac:dyDescent="0.25">
      <c r="A1289" t="s">
        <v>4750</v>
      </c>
      <c r="B1289" t="s">
        <v>4528</v>
      </c>
      <c r="C1289" t="s">
        <v>4529</v>
      </c>
      <c r="D1289" t="s">
        <v>12</v>
      </c>
    </row>
    <row r="1290" spans="1:4" ht="37.5" x14ac:dyDescent="0.25">
      <c r="A1290" t="s">
        <v>4750</v>
      </c>
      <c r="B1290" t="s">
        <v>4530</v>
      </c>
      <c r="C1290" t="s">
        <v>4531</v>
      </c>
      <c r="D1290" t="s">
        <v>12</v>
      </c>
    </row>
    <row r="1291" spans="1:4" ht="37.5" x14ac:dyDescent="0.25">
      <c r="A1291" t="s">
        <v>4750</v>
      </c>
      <c r="B1291" t="s">
        <v>24</v>
      </c>
      <c r="C1291" t="s">
        <v>4532</v>
      </c>
      <c r="D1291" t="s">
        <v>12</v>
      </c>
    </row>
    <row r="1292" spans="1:4" ht="37.5" x14ac:dyDescent="0.25">
      <c r="A1292" t="s">
        <v>4750</v>
      </c>
      <c r="B1292" t="s">
        <v>4533</v>
      </c>
      <c r="C1292" t="s">
        <v>4534</v>
      </c>
      <c r="D1292" t="s">
        <v>12</v>
      </c>
    </row>
    <row r="1293" spans="1:4" ht="37.5" x14ac:dyDescent="0.25">
      <c r="A1293" t="s">
        <v>4750</v>
      </c>
      <c r="B1293" t="s">
        <v>4535</v>
      </c>
      <c r="C1293" t="s">
        <v>4536</v>
      </c>
      <c r="D1293" t="s">
        <v>12</v>
      </c>
    </row>
    <row r="1294" spans="1:4" ht="50" x14ac:dyDescent="0.25">
      <c r="A1294" t="s">
        <v>4751</v>
      </c>
      <c r="B1294" t="s">
        <v>4526</v>
      </c>
      <c r="C1294" t="s">
        <v>4527</v>
      </c>
      <c r="D1294" t="s">
        <v>12</v>
      </c>
    </row>
    <row r="1295" spans="1:4" ht="50" x14ac:dyDescent="0.25">
      <c r="A1295" t="s">
        <v>4751</v>
      </c>
      <c r="B1295" t="s">
        <v>4528</v>
      </c>
      <c r="C1295" t="s">
        <v>4529</v>
      </c>
      <c r="D1295" t="s">
        <v>12</v>
      </c>
    </row>
    <row r="1296" spans="1:4" ht="50" x14ac:dyDescent="0.25">
      <c r="A1296" t="s">
        <v>4751</v>
      </c>
      <c r="B1296" t="s">
        <v>4530</v>
      </c>
      <c r="C1296" t="s">
        <v>4531</v>
      </c>
      <c r="D1296" t="s">
        <v>12</v>
      </c>
    </row>
    <row r="1297" spans="1:4" ht="50" x14ac:dyDescent="0.25">
      <c r="A1297" t="s">
        <v>4751</v>
      </c>
      <c r="B1297" t="s">
        <v>24</v>
      </c>
      <c r="C1297" t="s">
        <v>4532</v>
      </c>
      <c r="D1297" t="s">
        <v>12</v>
      </c>
    </row>
    <row r="1298" spans="1:4" ht="50" x14ac:dyDescent="0.25">
      <c r="A1298" t="s">
        <v>4751</v>
      </c>
      <c r="B1298" t="s">
        <v>4533</v>
      </c>
      <c r="C1298" t="s">
        <v>4534</v>
      </c>
      <c r="D1298" t="s">
        <v>12</v>
      </c>
    </row>
    <row r="1299" spans="1:4" ht="50" x14ac:dyDescent="0.25">
      <c r="A1299" t="s">
        <v>4751</v>
      </c>
      <c r="B1299" t="s">
        <v>4535</v>
      </c>
      <c r="C1299" t="s">
        <v>4536</v>
      </c>
      <c r="D1299" t="s">
        <v>12</v>
      </c>
    </row>
    <row r="1300" spans="1:4" ht="37.5" x14ac:dyDescent="0.25">
      <c r="A1300" t="s">
        <v>4752</v>
      </c>
      <c r="B1300" t="s">
        <v>4526</v>
      </c>
      <c r="C1300" t="s">
        <v>4527</v>
      </c>
      <c r="D1300" t="s">
        <v>12</v>
      </c>
    </row>
    <row r="1301" spans="1:4" ht="37.5" x14ac:dyDescent="0.25">
      <c r="A1301" t="s">
        <v>4752</v>
      </c>
      <c r="B1301" t="s">
        <v>4528</v>
      </c>
      <c r="C1301" t="s">
        <v>4529</v>
      </c>
      <c r="D1301" t="s">
        <v>12</v>
      </c>
    </row>
    <row r="1302" spans="1:4" ht="37.5" x14ac:dyDescent="0.25">
      <c r="A1302" t="s">
        <v>4752</v>
      </c>
      <c r="B1302" t="s">
        <v>4530</v>
      </c>
      <c r="C1302" t="s">
        <v>4531</v>
      </c>
      <c r="D1302" t="s">
        <v>12</v>
      </c>
    </row>
    <row r="1303" spans="1:4" ht="37.5" x14ac:dyDescent="0.25">
      <c r="A1303" t="s">
        <v>4752</v>
      </c>
      <c r="B1303" t="s">
        <v>24</v>
      </c>
      <c r="C1303" t="s">
        <v>4532</v>
      </c>
      <c r="D1303" t="s">
        <v>12</v>
      </c>
    </row>
    <row r="1304" spans="1:4" ht="37.5" x14ac:dyDescent="0.25">
      <c r="A1304" t="s">
        <v>4752</v>
      </c>
      <c r="B1304" t="s">
        <v>4533</v>
      </c>
      <c r="C1304" t="s">
        <v>4534</v>
      </c>
      <c r="D1304" t="s">
        <v>12</v>
      </c>
    </row>
    <row r="1305" spans="1:4" ht="37.5" x14ac:dyDescent="0.25">
      <c r="A1305" t="s">
        <v>4752</v>
      </c>
      <c r="B1305" t="s">
        <v>4535</v>
      </c>
      <c r="C1305" t="s">
        <v>4536</v>
      </c>
      <c r="D1305" t="s">
        <v>12</v>
      </c>
    </row>
    <row r="1306" spans="1:4" ht="37.5" x14ac:dyDescent="0.25">
      <c r="A1306" t="s">
        <v>4753</v>
      </c>
      <c r="B1306" t="s">
        <v>4526</v>
      </c>
      <c r="C1306" t="s">
        <v>4527</v>
      </c>
      <c r="D1306" t="s">
        <v>12</v>
      </c>
    </row>
    <row r="1307" spans="1:4" ht="37.5" x14ac:dyDescent="0.25">
      <c r="A1307" t="s">
        <v>4753</v>
      </c>
      <c r="B1307" t="s">
        <v>4528</v>
      </c>
      <c r="C1307" t="s">
        <v>4529</v>
      </c>
      <c r="D1307" t="s">
        <v>12</v>
      </c>
    </row>
    <row r="1308" spans="1:4" ht="37.5" x14ac:dyDescent="0.25">
      <c r="A1308" t="s">
        <v>4753</v>
      </c>
      <c r="B1308" t="s">
        <v>4530</v>
      </c>
      <c r="C1308" t="s">
        <v>4531</v>
      </c>
      <c r="D1308" t="s">
        <v>12</v>
      </c>
    </row>
    <row r="1309" spans="1:4" ht="37.5" x14ac:dyDescent="0.25">
      <c r="A1309" t="s">
        <v>4753</v>
      </c>
      <c r="B1309" t="s">
        <v>24</v>
      </c>
      <c r="C1309" t="s">
        <v>4532</v>
      </c>
      <c r="D1309" t="s">
        <v>12</v>
      </c>
    </row>
    <row r="1310" spans="1:4" ht="37.5" x14ac:dyDescent="0.25">
      <c r="A1310" t="s">
        <v>4753</v>
      </c>
      <c r="B1310" t="s">
        <v>4533</v>
      </c>
      <c r="C1310" t="s">
        <v>4534</v>
      </c>
      <c r="D1310" t="s">
        <v>12</v>
      </c>
    </row>
    <row r="1311" spans="1:4" ht="37.5" x14ac:dyDescent="0.25">
      <c r="A1311" t="s">
        <v>4753</v>
      </c>
      <c r="B1311" t="s">
        <v>4535</v>
      </c>
      <c r="C1311" t="s">
        <v>4536</v>
      </c>
      <c r="D1311" t="s">
        <v>12</v>
      </c>
    </row>
    <row r="1312" spans="1:4" ht="62.5" x14ac:dyDescent="0.25">
      <c r="A1312" t="s">
        <v>4754</v>
      </c>
      <c r="B1312" t="s">
        <v>4526</v>
      </c>
      <c r="C1312" t="s">
        <v>4527</v>
      </c>
      <c r="D1312" t="s">
        <v>12</v>
      </c>
    </row>
    <row r="1313" spans="1:4" ht="62.5" x14ac:dyDescent="0.25">
      <c r="A1313" t="s">
        <v>4754</v>
      </c>
      <c r="B1313" t="s">
        <v>4528</v>
      </c>
      <c r="C1313" t="s">
        <v>4529</v>
      </c>
      <c r="D1313" t="s">
        <v>12</v>
      </c>
    </row>
    <row r="1314" spans="1:4" ht="62.5" x14ac:dyDescent="0.25">
      <c r="A1314" t="s">
        <v>4754</v>
      </c>
      <c r="B1314" t="s">
        <v>4530</v>
      </c>
      <c r="C1314" t="s">
        <v>4531</v>
      </c>
      <c r="D1314" t="s">
        <v>12</v>
      </c>
    </row>
    <row r="1315" spans="1:4" ht="62.5" x14ac:dyDescent="0.25">
      <c r="A1315" t="s">
        <v>4754</v>
      </c>
      <c r="B1315" t="s">
        <v>24</v>
      </c>
      <c r="C1315" t="s">
        <v>4532</v>
      </c>
      <c r="D1315" t="s">
        <v>12</v>
      </c>
    </row>
    <row r="1316" spans="1:4" ht="62.5" x14ac:dyDescent="0.25">
      <c r="A1316" t="s">
        <v>4754</v>
      </c>
      <c r="B1316" t="s">
        <v>4533</v>
      </c>
      <c r="C1316" t="s">
        <v>4534</v>
      </c>
      <c r="D1316" t="s">
        <v>12</v>
      </c>
    </row>
    <row r="1317" spans="1:4" ht="62.5" x14ac:dyDescent="0.25">
      <c r="A1317" t="s">
        <v>4754</v>
      </c>
      <c r="B1317" t="s">
        <v>4535</v>
      </c>
      <c r="C1317" t="s">
        <v>4536</v>
      </c>
      <c r="D1317" t="s">
        <v>12</v>
      </c>
    </row>
    <row r="1318" spans="1:4" ht="50" x14ac:dyDescent="0.25">
      <c r="A1318" t="s">
        <v>4755</v>
      </c>
      <c r="B1318" t="s">
        <v>4526</v>
      </c>
      <c r="C1318" t="s">
        <v>4527</v>
      </c>
      <c r="D1318" t="s">
        <v>12</v>
      </c>
    </row>
    <row r="1319" spans="1:4" ht="50" x14ac:dyDescent="0.25">
      <c r="A1319" t="s">
        <v>4755</v>
      </c>
      <c r="B1319" t="s">
        <v>4528</v>
      </c>
      <c r="C1319" t="s">
        <v>4529</v>
      </c>
      <c r="D1319" t="s">
        <v>12</v>
      </c>
    </row>
    <row r="1320" spans="1:4" ht="50" x14ac:dyDescent="0.25">
      <c r="A1320" t="s">
        <v>4755</v>
      </c>
      <c r="B1320" t="s">
        <v>4530</v>
      </c>
      <c r="C1320" t="s">
        <v>4531</v>
      </c>
      <c r="D1320" t="s">
        <v>12</v>
      </c>
    </row>
    <row r="1321" spans="1:4" ht="50" x14ac:dyDescent="0.25">
      <c r="A1321" t="s">
        <v>4755</v>
      </c>
      <c r="B1321" t="s">
        <v>24</v>
      </c>
      <c r="C1321" t="s">
        <v>4532</v>
      </c>
      <c r="D1321" t="s">
        <v>12</v>
      </c>
    </row>
    <row r="1322" spans="1:4" ht="50" x14ac:dyDescent="0.25">
      <c r="A1322" t="s">
        <v>4755</v>
      </c>
      <c r="B1322" t="s">
        <v>4533</v>
      </c>
      <c r="C1322" t="s">
        <v>4534</v>
      </c>
      <c r="D1322" t="s">
        <v>12</v>
      </c>
    </row>
    <row r="1323" spans="1:4" ht="50" x14ac:dyDescent="0.25">
      <c r="A1323" t="s">
        <v>4755</v>
      </c>
      <c r="B1323" t="s">
        <v>4535</v>
      </c>
      <c r="C1323" t="s">
        <v>4536</v>
      </c>
      <c r="D1323" t="s">
        <v>12</v>
      </c>
    </row>
    <row r="1324" spans="1:4" ht="37.5" x14ac:dyDescent="0.25">
      <c r="A1324" t="s">
        <v>4756</v>
      </c>
      <c r="B1324" t="s">
        <v>4526</v>
      </c>
      <c r="C1324" t="s">
        <v>4527</v>
      </c>
      <c r="D1324" t="s">
        <v>12</v>
      </c>
    </row>
    <row r="1325" spans="1:4" ht="37.5" x14ac:dyDescent="0.25">
      <c r="A1325" t="s">
        <v>4756</v>
      </c>
      <c r="B1325" t="s">
        <v>4528</v>
      </c>
      <c r="C1325" t="s">
        <v>4529</v>
      </c>
      <c r="D1325" t="s">
        <v>12</v>
      </c>
    </row>
    <row r="1326" spans="1:4" ht="37.5" x14ac:dyDescent="0.25">
      <c r="A1326" t="s">
        <v>4756</v>
      </c>
      <c r="B1326" t="s">
        <v>4530</v>
      </c>
      <c r="C1326" t="s">
        <v>4531</v>
      </c>
      <c r="D1326" t="s">
        <v>12</v>
      </c>
    </row>
    <row r="1327" spans="1:4" ht="37.5" x14ac:dyDescent="0.25">
      <c r="A1327" t="s">
        <v>4756</v>
      </c>
      <c r="B1327" t="s">
        <v>24</v>
      </c>
      <c r="C1327" t="s">
        <v>4532</v>
      </c>
      <c r="D1327" t="s">
        <v>12</v>
      </c>
    </row>
    <row r="1328" spans="1:4" ht="37.5" x14ac:dyDescent="0.25">
      <c r="A1328" t="s">
        <v>4756</v>
      </c>
      <c r="B1328" t="s">
        <v>4533</v>
      </c>
      <c r="C1328" t="s">
        <v>4534</v>
      </c>
      <c r="D1328" t="s">
        <v>12</v>
      </c>
    </row>
    <row r="1329" spans="1:4" ht="37.5" x14ac:dyDescent="0.25">
      <c r="A1329" t="s">
        <v>4756</v>
      </c>
      <c r="B1329" t="s">
        <v>4535</v>
      </c>
      <c r="C1329" t="s">
        <v>4536</v>
      </c>
      <c r="D1329" t="s">
        <v>12</v>
      </c>
    </row>
    <row r="1330" spans="1:4" ht="62.5" x14ac:dyDescent="0.25">
      <c r="A1330" t="s">
        <v>4757</v>
      </c>
      <c r="B1330" t="s">
        <v>4526</v>
      </c>
      <c r="C1330" t="s">
        <v>4527</v>
      </c>
      <c r="D1330" t="s">
        <v>12</v>
      </c>
    </row>
    <row r="1331" spans="1:4" ht="62.5" x14ac:dyDescent="0.25">
      <c r="A1331" t="s">
        <v>4757</v>
      </c>
      <c r="B1331" t="s">
        <v>4528</v>
      </c>
      <c r="C1331" t="s">
        <v>4529</v>
      </c>
      <c r="D1331" t="s">
        <v>12</v>
      </c>
    </row>
    <row r="1332" spans="1:4" ht="62.5" x14ac:dyDescent="0.25">
      <c r="A1332" t="s">
        <v>4757</v>
      </c>
      <c r="B1332" t="s">
        <v>4530</v>
      </c>
      <c r="C1332" t="s">
        <v>4531</v>
      </c>
      <c r="D1332" t="s">
        <v>12</v>
      </c>
    </row>
    <row r="1333" spans="1:4" ht="62.5" x14ac:dyDescent="0.25">
      <c r="A1333" t="s">
        <v>4757</v>
      </c>
      <c r="B1333" t="s">
        <v>24</v>
      </c>
      <c r="C1333" t="s">
        <v>4532</v>
      </c>
      <c r="D1333" t="s">
        <v>12</v>
      </c>
    </row>
    <row r="1334" spans="1:4" ht="62.5" x14ac:dyDescent="0.25">
      <c r="A1334" t="s">
        <v>4757</v>
      </c>
      <c r="B1334" t="s">
        <v>4533</v>
      </c>
      <c r="C1334" t="s">
        <v>4534</v>
      </c>
      <c r="D1334" t="s">
        <v>12</v>
      </c>
    </row>
    <row r="1335" spans="1:4" ht="62.5" x14ac:dyDescent="0.25">
      <c r="A1335" t="s">
        <v>4757</v>
      </c>
      <c r="B1335" t="s">
        <v>4535</v>
      </c>
      <c r="C1335" t="s">
        <v>4536</v>
      </c>
      <c r="D1335" t="s">
        <v>12</v>
      </c>
    </row>
    <row r="1336" spans="1:4" ht="75" x14ac:dyDescent="0.25">
      <c r="A1336" t="s">
        <v>4758</v>
      </c>
      <c r="B1336" t="s">
        <v>4526</v>
      </c>
      <c r="C1336" t="s">
        <v>4527</v>
      </c>
      <c r="D1336" t="s">
        <v>12</v>
      </c>
    </row>
    <row r="1337" spans="1:4" ht="75" x14ac:dyDescent="0.25">
      <c r="A1337" t="s">
        <v>4758</v>
      </c>
      <c r="B1337" t="s">
        <v>4528</v>
      </c>
      <c r="C1337" t="s">
        <v>4529</v>
      </c>
      <c r="D1337" t="s">
        <v>12</v>
      </c>
    </row>
    <row r="1338" spans="1:4" ht="75" x14ac:dyDescent="0.25">
      <c r="A1338" t="s">
        <v>4758</v>
      </c>
      <c r="B1338" t="s">
        <v>4530</v>
      </c>
      <c r="C1338" t="s">
        <v>4531</v>
      </c>
      <c r="D1338" t="s">
        <v>12</v>
      </c>
    </row>
    <row r="1339" spans="1:4" ht="75" x14ac:dyDescent="0.25">
      <c r="A1339" t="s">
        <v>4758</v>
      </c>
      <c r="B1339" t="s">
        <v>24</v>
      </c>
      <c r="C1339" t="s">
        <v>4532</v>
      </c>
      <c r="D1339" t="s">
        <v>12</v>
      </c>
    </row>
    <row r="1340" spans="1:4" ht="75" x14ac:dyDescent="0.25">
      <c r="A1340" t="s">
        <v>4758</v>
      </c>
      <c r="B1340" t="s">
        <v>4533</v>
      </c>
      <c r="C1340" t="s">
        <v>4534</v>
      </c>
      <c r="D1340" t="s">
        <v>12</v>
      </c>
    </row>
    <row r="1341" spans="1:4" ht="75" x14ac:dyDescent="0.25">
      <c r="A1341" t="s">
        <v>4758</v>
      </c>
      <c r="B1341" t="s">
        <v>4535</v>
      </c>
      <c r="C1341" t="s">
        <v>4536</v>
      </c>
      <c r="D1341" t="s">
        <v>12</v>
      </c>
    </row>
    <row r="1342" spans="1:4" ht="75" x14ac:dyDescent="0.25">
      <c r="A1342" t="s">
        <v>4759</v>
      </c>
      <c r="B1342" t="s">
        <v>4526</v>
      </c>
      <c r="C1342" t="s">
        <v>4527</v>
      </c>
      <c r="D1342" t="s">
        <v>12</v>
      </c>
    </row>
    <row r="1343" spans="1:4" ht="75" x14ac:dyDescent="0.25">
      <c r="A1343" t="s">
        <v>4759</v>
      </c>
      <c r="B1343" t="s">
        <v>4528</v>
      </c>
      <c r="C1343" t="s">
        <v>4529</v>
      </c>
      <c r="D1343" t="s">
        <v>12</v>
      </c>
    </row>
    <row r="1344" spans="1:4" ht="75" x14ac:dyDescent="0.25">
      <c r="A1344" t="s">
        <v>4759</v>
      </c>
      <c r="B1344" t="s">
        <v>4530</v>
      </c>
      <c r="C1344" t="s">
        <v>4531</v>
      </c>
      <c r="D1344" t="s">
        <v>12</v>
      </c>
    </row>
    <row r="1345" spans="1:4" ht="75" x14ac:dyDescent="0.25">
      <c r="A1345" t="s">
        <v>4759</v>
      </c>
      <c r="B1345" t="s">
        <v>24</v>
      </c>
      <c r="C1345" t="s">
        <v>4532</v>
      </c>
      <c r="D1345" t="s">
        <v>12</v>
      </c>
    </row>
    <row r="1346" spans="1:4" ht="75" x14ac:dyDescent="0.25">
      <c r="A1346" t="s">
        <v>4759</v>
      </c>
      <c r="B1346" t="s">
        <v>4533</v>
      </c>
      <c r="C1346" t="s">
        <v>4534</v>
      </c>
      <c r="D1346" t="s">
        <v>12</v>
      </c>
    </row>
    <row r="1347" spans="1:4" ht="75" x14ac:dyDescent="0.25">
      <c r="A1347" t="s">
        <v>4759</v>
      </c>
      <c r="B1347" t="s">
        <v>4535</v>
      </c>
      <c r="C1347" t="s">
        <v>4536</v>
      </c>
      <c r="D1347" t="s">
        <v>12</v>
      </c>
    </row>
    <row r="1348" spans="1:4" ht="50" x14ac:dyDescent="0.25">
      <c r="A1348" t="s">
        <v>4760</v>
      </c>
      <c r="B1348" t="s">
        <v>4526</v>
      </c>
      <c r="C1348" t="s">
        <v>4527</v>
      </c>
      <c r="D1348" t="s">
        <v>12</v>
      </c>
    </row>
    <row r="1349" spans="1:4" ht="50" x14ac:dyDescent="0.25">
      <c r="A1349" t="s">
        <v>4760</v>
      </c>
      <c r="B1349" t="s">
        <v>4528</v>
      </c>
      <c r="C1349" t="s">
        <v>4529</v>
      </c>
      <c r="D1349" t="s">
        <v>12</v>
      </c>
    </row>
    <row r="1350" spans="1:4" ht="50" x14ac:dyDescent="0.25">
      <c r="A1350" t="s">
        <v>4760</v>
      </c>
      <c r="B1350" t="s">
        <v>4530</v>
      </c>
      <c r="C1350" t="s">
        <v>4531</v>
      </c>
      <c r="D1350" t="s">
        <v>12</v>
      </c>
    </row>
    <row r="1351" spans="1:4" ht="50" x14ac:dyDescent="0.25">
      <c r="A1351" t="s">
        <v>4760</v>
      </c>
      <c r="B1351" t="s">
        <v>24</v>
      </c>
      <c r="C1351" t="s">
        <v>4532</v>
      </c>
      <c r="D1351" t="s">
        <v>12</v>
      </c>
    </row>
    <row r="1352" spans="1:4" ht="50" x14ac:dyDescent="0.25">
      <c r="A1352" t="s">
        <v>4760</v>
      </c>
      <c r="B1352" t="s">
        <v>4533</v>
      </c>
      <c r="C1352" t="s">
        <v>4534</v>
      </c>
      <c r="D1352" t="s">
        <v>12</v>
      </c>
    </row>
    <row r="1353" spans="1:4" ht="50" x14ac:dyDescent="0.25">
      <c r="A1353" t="s">
        <v>4760</v>
      </c>
      <c r="B1353" t="s">
        <v>4535</v>
      </c>
      <c r="C1353" t="s">
        <v>4536</v>
      </c>
      <c r="D1353" t="s">
        <v>12</v>
      </c>
    </row>
    <row r="1354" spans="1:4" ht="37.5" x14ac:dyDescent="0.25">
      <c r="A1354" t="s">
        <v>4761</v>
      </c>
      <c r="B1354" t="s">
        <v>4526</v>
      </c>
      <c r="C1354" t="s">
        <v>4527</v>
      </c>
      <c r="D1354" t="s">
        <v>12</v>
      </c>
    </row>
    <row r="1355" spans="1:4" ht="37.5" x14ac:dyDescent="0.25">
      <c r="A1355" t="s">
        <v>4761</v>
      </c>
      <c r="B1355" t="s">
        <v>4528</v>
      </c>
      <c r="C1355" t="s">
        <v>4529</v>
      </c>
      <c r="D1355" t="s">
        <v>12</v>
      </c>
    </row>
    <row r="1356" spans="1:4" ht="37.5" x14ac:dyDescent="0.25">
      <c r="A1356" t="s">
        <v>4761</v>
      </c>
      <c r="B1356" t="s">
        <v>4530</v>
      </c>
      <c r="C1356" t="s">
        <v>4531</v>
      </c>
      <c r="D1356" t="s">
        <v>12</v>
      </c>
    </row>
    <row r="1357" spans="1:4" ht="37.5" x14ac:dyDescent="0.25">
      <c r="A1357" t="s">
        <v>4761</v>
      </c>
      <c r="B1357" t="s">
        <v>24</v>
      </c>
      <c r="C1357" t="s">
        <v>4532</v>
      </c>
      <c r="D1357" t="s">
        <v>12</v>
      </c>
    </row>
    <row r="1358" spans="1:4" ht="37.5" x14ac:dyDescent="0.25">
      <c r="A1358" t="s">
        <v>4761</v>
      </c>
      <c r="B1358" t="s">
        <v>4533</v>
      </c>
      <c r="C1358" t="s">
        <v>4534</v>
      </c>
      <c r="D1358" t="s">
        <v>12</v>
      </c>
    </row>
    <row r="1359" spans="1:4" ht="37.5" x14ac:dyDescent="0.25">
      <c r="A1359" t="s">
        <v>4761</v>
      </c>
      <c r="B1359" t="s">
        <v>4535</v>
      </c>
      <c r="C1359" t="s">
        <v>4536</v>
      </c>
      <c r="D1359" t="s">
        <v>12</v>
      </c>
    </row>
    <row r="1360" spans="1:4" ht="50" x14ac:dyDescent="0.25">
      <c r="A1360" t="s">
        <v>4762</v>
      </c>
      <c r="B1360" t="s">
        <v>4526</v>
      </c>
      <c r="C1360" t="s">
        <v>4527</v>
      </c>
      <c r="D1360" t="s">
        <v>12</v>
      </c>
    </row>
    <row r="1361" spans="1:4" ht="50" x14ac:dyDescent="0.25">
      <c r="A1361" t="s">
        <v>4762</v>
      </c>
      <c r="B1361" t="s">
        <v>4528</v>
      </c>
      <c r="C1361" t="s">
        <v>4529</v>
      </c>
      <c r="D1361" t="s">
        <v>12</v>
      </c>
    </row>
    <row r="1362" spans="1:4" ht="50" x14ac:dyDescent="0.25">
      <c r="A1362" t="s">
        <v>4762</v>
      </c>
      <c r="B1362" t="s">
        <v>4530</v>
      </c>
      <c r="C1362" t="s">
        <v>4531</v>
      </c>
      <c r="D1362" t="s">
        <v>12</v>
      </c>
    </row>
    <row r="1363" spans="1:4" ht="50" x14ac:dyDescent="0.25">
      <c r="A1363" t="s">
        <v>4762</v>
      </c>
      <c r="B1363" t="s">
        <v>24</v>
      </c>
      <c r="C1363" t="s">
        <v>4532</v>
      </c>
      <c r="D1363" t="s">
        <v>12</v>
      </c>
    </row>
    <row r="1364" spans="1:4" ht="50" x14ac:dyDescent="0.25">
      <c r="A1364" t="s">
        <v>4762</v>
      </c>
      <c r="B1364" t="s">
        <v>4533</v>
      </c>
      <c r="C1364" t="s">
        <v>4534</v>
      </c>
      <c r="D1364" t="s">
        <v>12</v>
      </c>
    </row>
    <row r="1365" spans="1:4" ht="50" x14ac:dyDescent="0.25">
      <c r="A1365" t="s">
        <v>4762</v>
      </c>
      <c r="B1365" t="s">
        <v>4535</v>
      </c>
      <c r="C1365" t="s">
        <v>4536</v>
      </c>
      <c r="D1365" t="s">
        <v>12</v>
      </c>
    </row>
    <row r="1366" spans="1:4" ht="62.5" x14ac:dyDescent="0.25">
      <c r="A1366" t="s">
        <v>4763</v>
      </c>
      <c r="B1366" t="s">
        <v>4526</v>
      </c>
      <c r="C1366" t="s">
        <v>4527</v>
      </c>
      <c r="D1366" t="s">
        <v>12</v>
      </c>
    </row>
    <row r="1367" spans="1:4" ht="62.5" x14ac:dyDescent="0.25">
      <c r="A1367" t="s">
        <v>4763</v>
      </c>
      <c r="B1367" t="s">
        <v>4528</v>
      </c>
      <c r="C1367" t="s">
        <v>4529</v>
      </c>
      <c r="D1367" t="s">
        <v>12</v>
      </c>
    </row>
    <row r="1368" spans="1:4" ht="62.5" x14ac:dyDescent="0.25">
      <c r="A1368" t="s">
        <v>4763</v>
      </c>
      <c r="B1368" t="s">
        <v>4530</v>
      </c>
      <c r="C1368" t="s">
        <v>4531</v>
      </c>
      <c r="D1368" t="s">
        <v>12</v>
      </c>
    </row>
    <row r="1369" spans="1:4" ht="62.5" x14ac:dyDescent="0.25">
      <c r="A1369" t="s">
        <v>4763</v>
      </c>
      <c r="B1369" t="s">
        <v>24</v>
      </c>
      <c r="C1369" t="s">
        <v>4532</v>
      </c>
      <c r="D1369" t="s">
        <v>12</v>
      </c>
    </row>
    <row r="1370" spans="1:4" ht="62.5" x14ac:dyDescent="0.25">
      <c r="A1370" t="s">
        <v>4763</v>
      </c>
      <c r="B1370" t="s">
        <v>4533</v>
      </c>
      <c r="C1370" t="s">
        <v>4534</v>
      </c>
      <c r="D1370" t="s">
        <v>12</v>
      </c>
    </row>
    <row r="1371" spans="1:4" ht="62.5" x14ac:dyDescent="0.25">
      <c r="A1371" t="s">
        <v>4763</v>
      </c>
      <c r="B1371" t="s">
        <v>4535</v>
      </c>
      <c r="C1371" t="s">
        <v>4536</v>
      </c>
      <c r="D1371" t="s">
        <v>12</v>
      </c>
    </row>
    <row r="1372" spans="1:4" ht="37.5" x14ac:dyDescent="0.25">
      <c r="A1372" t="s">
        <v>4764</v>
      </c>
      <c r="B1372" t="s">
        <v>4526</v>
      </c>
      <c r="C1372" t="s">
        <v>4527</v>
      </c>
      <c r="D1372" t="s">
        <v>12</v>
      </c>
    </row>
    <row r="1373" spans="1:4" ht="37.5" x14ac:dyDescent="0.25">
      <c r="A1373" t="s">
        <v>4764</v>
      </c>
      <c r="B1373" t="s">
        <v>4528</v>
      </c>
      <c r="C1373" t="s">
        <v>4529</v>
      </c>
      <c r="D1373" t="s">
        <v>12</v>
      </c>
    </row>
    <row r="1374" spans="1:4" ht="37.5" x14ac:dyDescent="0.25">
      <c r="A1374" t="s">
        <v>4764</v>
      </c>
      <c r="B1374" t="s">
        <v>4530</v>
      </c>
      <c r="C1374" t="s">
        <v>4531</v>
      </c>
      <c r="D1374" t="s">
        <v>12</v>
      </c>
    </row>
    <row r="1375" spans="1:4" ht="37.5" x14ac:dyDescent="0.25">
      <c r="A1375" t="s">
        <v>4764</v>
      </c>
      <c r="B1375" t="s">
        <v>24</v>
      </c>
      <c r="C1375" t="s">
        <v>4532</v>
      </c>
      <c r="D1375" t="s">
        <v>12</v>
      </c>
    </row>
    <row r="1376" spans="1:4" ht="37.5" x14ac:dyDescent="0.25">
      <c r="A1376" t="s">
        <v>4764</v>
      </c>
      <c r="B1376" t="s">
        <v>4533</v>
      </c>
      <c r="C1376" t="s">
        <v>4534</v>
      </c>
      <c r="D1376" t="s">
        <v>12</v>
      </c>
    </row>
    <row r="1377" spans="1:4" ht="37.5" x14ac:dyDescent="0.25">
      <c r="A1377" t="s">
        <v>4764</v>
      </c>
      <c r="B1377" t="s">
        <v>4535</v>
      </c>
      <c r="C1377" t="s">
        <v>4536</v>
      </c>
      <c r="D1377" t="s">
        <v>12</v>
      </c>
    </row>
    <row r="1378" spans="1:4" ht="37.5" x14ac:dyDescent="0.25">
      <c r="A1378" t="s">
        <v>4765</v>
      </c>
      <c r="B1378" t="s">
        <v>4526</v>
      </c>
      <c r="C1378" t="s">
        <v>4527</v>
      </c>
      <c r="D1378" t="s">
        <v>12</v>
      </c>
    </row>
    <row r="1379" spans="1:4" ht="37.5" x14ac:dyDescent="0.25">
      <c r="A1379" t="s">
        <v>4765</v>
      </c>
      <c r="B1379" t="s">
        <v>4528</v>
      </c>
      <c r="C1379" t="s">
        <v>4529</v>
      </c>
      <c r="D1379" t="s">
        <v>12</v>
      </c>
    </row>
    <row r="1380" spans="1:4" ht="37.5" x14ac:dyDescent="0.25">
      <c r="A1380" t="s">
        <v>4765</v>
      </c>
      <c r="B1380" t="s">
        <v>4530</v>
      </c>
      <c r="C1380" t="s">
        <v>4531</v>
      </c>
      <c r="D1380" t="s">
        <v>12</v>
      </c>
    </row>
    <row r="1381" spans="1:4" ht="37.5" x14ac:dyDescent="0.25">
      <c r="A1381" t="s">
        <v>4765</v>
      </c>
      <c r="B1381" t="s">
        <v>24</v>
      </c>
      <c r="C1381" t="s">
        <v>4532</v>
      </c>
      <c r="D1381" t="s">
        <v>12</v>
      </c>
    </row>
    <row r="1382" spans="1:4" ht="37.5" x14ac:dyDescent="0.25">
      <c r="A1382" t="s">
        <v>4765</v>
      </c>
      <c r="B1382" t="s">
        <v>4533</v>
      </c>
      <c r="C1382" t="s">
        <v>4534</v>
      </c>
      <c r="D1382" t="s">
        <v>12</v>
      </c>
    </row>
    <row r="1383" spans="1:4" ht="37.5" x14ac:dyDescent="0.25">
      <c r="A1383" t="s">
        <v>4765</v>
      </c>
      <c r="B1383" t="s">
        <v>4535</v>
      </c>
      <c r="C1383" t="s">
        <v>4536</v>
      </c>
      <c r="D1383" t="s">
        <v>12</v>
      </c>
    </row>
    <row r="1384" spans="1:4" ht="37.5" x14ac:dyDescent="0.25">
      <c r="A1384" t="s">
        <v>4766</v>
      </c>
      <c r="B1384" t="s">
        <v>4526</v>
      </c>
      <c r="C1384" t="s">
        <v>4527</v>
      </c>
      <c r="D1384" t="s">
        <v>12</v>
      </c>
    </row>
    <row r="1385" spans="1:4" ht="37.5" x14ac:dyDescent="0.25">
      <c r="A1385" t="s">
        <v>4766</v>
      </c>
      <c r="B1385" t="s">
        <v>4528</v>
      </c>
      <c r="C1385" t="s">
        <v>4529</v>
      </c>
      <c r="D1385" t="s">
        <v>12</v>
      </c>
    </row>
    <row r="1386" spans="1:4" ht="37.5" x14ac:dyDescent="0.25">
      <c r="A1386" t="s">
        <v>4766</v>
      </c>
      <c r="B1386" t="s">
        <v>4530</v>
      </c>
      <c r="C1386" t="s">
        <v>4531</v>
      </c>
      <c r="D1386" t="s">
        <v>12</v>
      </c>
    </row>
    <row r="1387" spans="1:4" ht="37.5" x14ac:dyDescent="0.25">
      <c r="A1387" t="s">
        <v>4766</v>
      </c>
      <c r="B1387" t="s">
        <v>24</v>
      </c>
      <c r="C1387" t="s">
        <v>4532</v>
      </c>
      <c r="D1387" t="s">
        <v>12</v>
      </c>
    </row>
    <row r="1388" spans="1:4" ht="37.5" x14ac:dyDescent="0.25">
      <c r="A1388" t="s">
        <v>4766</v>
      </c>
      <c r="B1388" t="s">
        <v>4533</v>
      </c>
      <c r="C1388" t="s">
        <v>4534</v>
      </c>
      <c r="D1388" t="s">
        <v>12</v>
      </c>
    </row>
    <row r="1389" spans="1:4" ht="37.5" x14ac:dyDescent="0.25">
      <c r="A1389" t="s">
        <v>4766</v>
      </c>
      <c r="B1389" t="s">
        <v>4535</v>
      </c>
      <c r="C1389" t="s">
        <v>4536</v>
      </c>
      <c r="D1389" t="s">
        <v>12</v>
      </c>
    </row>
    <row r="1390" spans="1:4" ht="50" x14ac:dyDescent="0.25">
      <c r="A1390" t="s">
        <v>4767</v>
      </c>
      <c r="B1390" t="s">
        <v>4526</v>
      </c>
      <c r="C1390" t="s">
        <v>4527</v>
      </c>
      <c r="D1390" t="s">
        <v>12</v>
      </c>
    </row>
    <row r="1391" spans="1:4" ht="50" x14ac:dyDescent="0.25">
      <c r="A1391" t="s">
        <v>4767</v>
      </c>
      <c r="B1391" t="s">
        <v>4528</v>
      </c>
      <c r="C1391" t="s">
        <v>4529</v>
      </c>
      <c r="D1391" t="s">
        <v>12</v>
      </c>
    </row>
    <row r="1392" spans="1:4" ht="50" x14ac:dyDescent="0.25">
      <c r="A1392" t="s">
        <v>4767</v>
      </c>
      <c r="B1392" t="s">
        <v>4530</v>
      </c>
      <c r="C1392" t="s">
        <v>4531</v>
      </c>
      <c r="D1392" t="s">
        <v>12</v>
      </c>
    </row>
    <row r="1393" spans="1:4" ht="50" x14ac:dyDescent="0.25">
      <c r="A1393" t="s">
        <v>4767</v>
      </c>
      <c r="B1393" t="s">
        <v>24</v>
      </c>
      <c r="C1393" t="s">
        <v>4532</v>
      </c>
      <c r="D1393" t="s">
        <v>12</v>
      </c>
    </row>
    <row r="1394" spans="1:4" ht="50" x14ac:dyDescent="0.25">
      <c r="A1394" t="s">
        <v>4767</v>
      </c>
      <c r="B1394" t="s">
        <v>4533</v>
      </c>
      <c r="C1394" t="s">
        <v>4534</v>
      </c>
      <c r="D1394" t="s">
        <v>12</v>
      </c>
    </row>
    <row r="1395" spans="1:4" ht="50" x14ac:dyDescent="0.25">
      <c r="A1395" t="s">
        <v>4767</v>
      </c>
      <c r="B1395" t="s">
        <v>4535</v>
      </c>
      <c r="C1395" t="s">
        <v>4536</v>
      </c>
      <c r="D1395" t="s">
        <v>12</v>
      </c>
    </row>
    <row r="1396" spans="1:4" ht="50" x14ac:dyDescent="0.25">
      <c r="A1396" t="s">
        <v>4768</v>
      </c>
      <c r="B1396" t="s">
        <v>4526</v>
      </c>
      <c r="C1396" t="s">
        <v>4527</v>
      </c>
      <c r="D1396" t="s">
        <v>12</v>
      </c>
    </row>
    <row r="1397" spans="1:4" ht="50" x14ac:dyDescent="0.25">
      <c r="A1397" t="s">
        <v>4768</v>
      </c>
      <c r="B1397" t="s">
        <v>4528</v>
      </c>
      <c r="C1397" t="s">
        <v>4529</v>
      </c>
      <c r="D1397" t="s">
        <v>12</v>
      </c>
    </row>
    <row r="1398" spans="1:4" ht="50" x14ac:dyDescent="0.25">
      <c r="A1398" t="s">
        <v>4768</v>
      </c>
      <c r="B1398" t="s">
        <v>4530</v>
      </c>
      <c r="C1398" t="s">
        <v>4531</v>
      </c>
      <c r="D1398" t="s">
        <v>12</v>
      </c>
    </row>
    <row r="1399" spans="1:4" ht="50" x14ac:dyDescent="0.25">
      <c r="A1399" t="s">
        <v>4768</v>
      </c>
      <c r="B1399" t="s">
        <v>24</v>
      </c>
      <c r="C1399" t="s">
        <v>4532</v>
      </c>
      <c r="D1399" t="s">
        <v>12</v>
      </c>
    </row>
    <row r="1400" spans="1:4" ht="50" x14ac:dyDescent="0.25">
      <c r="A1400" t="s">
        <v>4768</v>
      </c>
      <c r="B1400" t="s">
        <v>4533</v>
      </c>
      <c r="C1400" t="s">
        <v>4534</v>
      </c>
      <c r="D1400" t="s">
        <v>12</v>
      </c>
    </row>
    <row r="1401" spans="1:4" ht="50" x14ac:dyDescent="0.25">
      <c r="A1401" t="s">
        <v>4768</v>
      </c>
      <c r="B1401" t="s">
        <v>4535</v>
      </c>
      <c r="C1401" t="s">
        <v>4536</v>
      </c>
      <c r="D1401" t="s">
        <v>12</v>
      </c>
    </row>
    <row r="1402" spans="1:4" ht="62.5" x14ac:dyDescent="0.25">
      <c r="A1402" t="s">
        <v>4769</v>
      </c>
      <c r="B1402" t="s">
        <v>4526</v>
      </c>
      <c r="C1402" t="s">
        <v>4527</v>
      </c>
      <c r="D1402" t="s">
        <v>12</v>
      </c>
    </row>
    <row r="1403" spans="1:4" ht="62.5" x14ac:dyDescent="0.25">
      <c r="A1403" t="s">
        <v>4769</v>
      </c>
      <c r="B1403" t="s">
        <v>4528</v>
      </c>
      <c r="C1403" t="s">
        <v>4529</v>
      </c>
      <c r="D1403" t="s">
        <v>12</v>
      </c>
    </row>
    <row r="1404" spans="1:4" ht="62.5" x14ac:dyDescent="0.25">
      <c r="A1404" t="s">
        <v>4769</v>
      </c>
      <c r="B1404" t="s">
        <v>4530</v>
      </c>
      <c r="C1404" t="s">
        <v>4531</v>
      </c>
      <c r="D1404" t="s">
        <v>12</v>
      </c>
    </row>
    <row r="1405" spans="1:4" ht="62.5" x14ac:dyDescent="0.25">
      <c r="A1405" t="s">
        <v>4769</v>
      </c>
      <c r="B1405" t="s">
        <v>24</v>
      </c>
      <c r="C1405" t="s">
        <v>4532</v>
      </c>
      <c r="D1405" t="s">
        <v>12</v>
      </c>
    </row>
    <row r="1406" spans="1:4" ht="62.5" x14ac:dyDescent="0.25">
      <c r="A1406" t="s">
        <v>4769</v>
      </c>
      <c r="B1406" t="s">
        <v>4533</v>
      </c>
      <c r="C1406" t="s">
        <v>4534</v>
      </c>
      <c r="D1406" t="s">
        <v>12</v>
      </c>
    </row>
    <row r="1407" spans="1:4" ht="62.5" x14ac:dyDescent="0.25">
      <c r="A1407" t="s">
        <v>4769</v>
      </c>
      <c r="B1407" t="s">
        <v>4535</v>
      </c>
      <c r="C1407" t="s">
        <v>4536</v>
      </c>
      <c r="D1407" t="s">
        <v>12</v>
      </c>
    </row>
    <row r="1408" spans="1:4" ht="50" x14ac:dyDescent="0.25">
      <c r="A1408" t="s">
        <v>4770</v>
      </c>
      <c r="B1408" t="s">
        <v>4526</v>
      </c>
      <c r="C1408" t="s">
        <v>4527</v>
      </c>
      <c r="D1408" t="s">
        <v>12</v>
      </c>
    </row>
    <row r="1409" spans="1:4" ht="50" x14ac:dyDescent="0.25">
      <c r="A1409" t="s">
        <v>4770</v>
      </c>
      <c r="B1409" t="s">
        <v>4528</v>
      </c>
      <c r="C1409" t="s">
        <v>4529</v>
      </c>
      <c r="D1409" t="s">
        <v>12</v>
      </c>
    </row>
    <row r="1410" spans="1:4" ht="50" x14ac:dyDescent="0.25">
      <c r="A1410" t="s">
        <v>4770</v>
      </c>
      <c r="B1410" t="s">
        <v>4530</v>
      </c>
      <c r="C1410" t="s">
        <v>4531</v>
      </c>
      <c r="D1410" t="s">
        <v>12</v>
      </c>
    </row>
    <row r="1411" spans="1:4" ht="50" x14ac:dyDescent="0.25">
      <c r="A1411" t="s">
        <v>4770</v>
      </c>
      <c r="B1411" t="s">
        <v>24</v>
      </c>
      <c r="C1411" t="s">
        <v>4532</v>
      </c>
      <c r="D1411" t="s">
        <v>12</v>
      </c>
    </row>
    <row r="1412" spans="1:4" ht="50" x14ac:dyDescent="0.25">
      <c r="A1412" t="s">
        <v>4770</v>
      </c>
      <c r="B1412" t="s">
        <v>4533</v>
      </c>
      <c r="C1412" t="s">
        <v>4534</v>
      </c>
      <c r="D1412" t="s">
        <v>12</v>
      </c>
    </row>
    <row r="1413" spans="1:4" ht="50" x14ac:dyDescent="0.25">
      <c r="A1413" t="s">
        <v>4770</v>
      </c>
      <c r="B1413" t="s">
        <v>4535</v>
      </c>
      <c r="C1413" t="s">
        <v>4536</v>
      </c>
      <c r="D1413" t="s">
        <v>12</v>
      </c>
    </row>
    <row r="1414" spans="1:4" ht="62.5" x14ac:dyDescent="0.25">
      <c r="A1414" t="s">
        <v>4771</v>
      </c>
      <c r="B1414" t="s">
        <v>4526</v>
      </c>
      <c r="C1414" t="s">
        <v>4527</v>
      </c>
      <c r="D1414" t="s">
        <v>12</v>
      </c>
    </row>
    <row r="1415" spans="1:4" ht="62.5" x14ac:dyDescent="0.25">
      <c r="A1415" t="s">
        <v>4771</v>
      </c>
      <c r="B1415" t="s">
        <v>4528</v>
      </c>
      <c r="C1415" t="s">
        <v>4529</v>
      </c>
      <c r="D1415" t="s">
        <v>12</v>
      </c>
    </row>
    <row r="1416" spans="1:4" ht="62.5" x14ac:dyDescent="0.25">
      <c r="A1416" t="s">
        <v>4771</v>
      </c>
      <c r="B1416" t="s">
        <v>4530</v>
      </c>
      <c r="C1416" t="s">
        <v>4531</v>
      </c>
      <c r="D1416" t="s">
        <v>12</v>
      </c>
    </row>
    <row r="1417" spans="1:4" ht="62.5" x14ac:dyDescent="0.25">
      <c r="A1417" t="s">
        <v>4771</v>
      </c>
      <c r="B1417" t="s">
        <v>24</v>
      </c>
      <c r="C1417" t="s">
        <v>4532</v>
      </c>
      <c r="D1417" t="s">
        <v>12</v>
      </c>
    </row>
    <row r="1418" spans="1:4" ht="62.5" x14ac:dyDescent="0.25">
      <c r="A1418" t="s">
        <v>4771</v>
      </c>
      <c r="B1418" t="s">
        <v>4533</v>
      </c>
      <c r="C1418" t="s">
        <v>4534</v>
      </c>
      <c r="D1418" t="s">
        <v>12</v>
      </c>
    </row>
    <row r="1419" spans="1:4" ht="62.5" x14ac:dyDescent="0.25">
      <c r="A1419" t="s">
        <v>4771</v>
      </c>
      <c r="B1419" t="s">
        <v>4535</v>
      </c>
      <c r="C1419" t="s">
        <v>4536</v>
      </c>
      <c r="D1419" t="s">
        <v>12</v>
      </c>
    </row>
    <row r="1420" spans="1:4" ht="62.5" x14ac:dyDescent="0.25">
      <c r="A1420" t="s">
        <v>4772</v>
      </c>
      <c r="B1420" t="s">
        <v>4526</v>
      </c>
      <c r="C1420" t="s">
        <v>4527</v>
      </c>
      <c r="D1420" t="s">
        <v>12</v>
      </c>
    </row>
    <row r="1421" spans="1:4" ht="62.5" x14ac:dyDescent="0.25">
      <c r="A1421" t="s">
        <v>4772</v>
      </c>
      <c r="B1421" t="s">
        <v>4528</v>
      </c>
      <c r="C1421" t="s">
        <v>4529</v>
      </c>
      <c r="D1421" t="s">
        <v>12</v>
      </c>
    </row>
    <row r="1422" spans="1:4" ht="62.5" x14ac:dyDescent="0.25">
      <c r="A1422" t="s">
        <v>4772</v>
      </c>
      <c r="B1422" t="s">
        <v>4530</v>
      </c>
      <c r="C1422" t="s">
        <v>4531</v>
      </c>
      <c r="D1422" t="s">
        <v>12</v>
      </c>
    </row>
    <row r="1423" spans="1:4" ht="62.5" x14ac:dyDescent="0.25">
      <c r="A1423" t="s">
        <v>4772</v>
      </c>
      <c r="B1423" t="s">
        <v>24</v>
      </c>
      <c r="C1423" t="s">
        <v>4532</v>
      </c>
      <c r="D1423" t="s">
        <v>12</v>
      </c>
    </row>
    <row r="1424" spans="1:4" ht="62.5" x14ac:dyDescent="0.25">
      <c r="A1424" t="s">
        <v>4772</v>
      </c>
      <c r="B1424" t="s">
        <v>4533</v>
      </c>
      <c r="C1424" t="s">
        <v>4534</v>
      </c>
      <c r="D1424" t="s">
        <v>12</v>
      </c>
    </row>
    <row r="1425" spans="1:4" ht="62.5" x14ac:dyDescent="0.25">
      <c r="A1425" t="s">
        <v>4772</v>
      </c>
      <c r="B1425" t="s">
        <v>4535</v>
      </c>
      <c r="C1425" t="s">
        <v>4536</v>
      </c>
      <c r="D1425" t="s">
        <v>12</v>
      </c>
    </row>
    <row r="1426" spans="1:4" ht="62.5" x14ac:dyDescent="0.25">
      <c r="A1426" t="s">
        <v>4773</v>
      </c>
      <c r="B1426" t="s">
        <v>4526</v>
      </c>
      <c r="C1426" t="s">
        <v>4527</v>
      </c>
      <c r="D1426" t="s">
        <v>12</v>
      </c>
    </row>
    <row r="1427" spans="1:4" ht="62.5" x14ac:dyDescent="0.25">
      <c r="A1427" t="s">
        <v>4773</v>
      </c>
      <c r="B1427" t="s">
        <v>4528</v>
      </c>
      <c r="C1427" t="s">
        <v>4529</v>
      </c>
      <c r="D1427" t="s">
        <v>12</v>
      </c>
    </row>
    <row r="1428" spans="1:4" ht="62.5" x14ac:dyDescent="0.25">
      <c r="A1428" t="s">
        <v>4773</v>
      </c>
      <c r="B1428" t="s">
        <v>4530</v>
      </c>
      <c r="C1428" t="s">
        <v>4531</v>
      </c>
      <c r="D1428" t="s">
        <v>12</v>
      </c>
    </row>
    <row r="1429" spans="1:4" ht="62.5" x14ac:dyDescent="0.25">
      <c r="A1429" t="s">
        <v>4773</v>
      </c>
      <c r="B1429" t="s">
        <v>24</v>
      </c>
      <c r="C1429" t="s">
        <v>4532</v>
      </c>
      <c r="D1429" t="s">
        <v>12</v>
      </c>
    </row>
    <row r="1430" spans="1:4" ht="62.5" x14ac:dyDescent="0.25">
      <c r="A1430" t="s">
        <v>4773</v>
      </c>
      <c r="B1430" t="s">
        <v>4533</v>
      </c>
      <c r="C1430" t="s">
        <v>4534</v>
      </c>
      <c r="D1430" t="s">
        <v>12</v>
      </c>
    </row>
    <row r="1431" spans="1:4" ht="62.5" x14ac:dyDescent="0.25">
      <c r="A1431" t="s">
        <v>4773</v>
      </c>
      <c r="B1431" t="s">
        <v>4535</v>
      </c>
      <c r="C1431" t="s">
        <v>4536</v>
      </c>
      <c r="D1431" t="s">
        <v>12</v>
      </c>
    </row>
    <row r="1432" spans="1:4" ht="62.5" x14ac:dyDescent="0.25">
      <c r="A1432" t="s">
        <v>4774</v>
      </c>
      <c r="B1432" t="s">
        <v>4526</v>
      </c>
      <c r="C1432" t="s">
        <v>4527</v>
      </c>
      <c r="D1432" t="s">
        <v>12</v>
      </c>
    </row>
    <row r="1433" spans="1:4" ht="62.5" x14ac:dyDescent="0.25">
      <c r="A1433" t="s">
        <v>4774</v>
      </c>
      <c r="B1433" t="s">
        <v>4528</v>
      </c>
      <c r="C1433" t="s">
        <v>4529</v>
      </c>
      <c r="D1433" t="s">
        <v>12</v>
      </c>
    </row>
    <row r="1434" spans="1:4" ht="62.5" x14ac:dyDescent="0.25">
      <c r="A1434" t="s">
        <v>4774</v>
      </c>
      <c r="B1434" t="s">
        <v>4530</v>
      </c>
      <c r="C1434" t="s">
        <v>4531</v>
      </c>
      <c r="D1434" t="s">
        <v>12</v>
      </c>
    </row>
    <row r="1435" spans="1:4" ht="62.5" x14ac:dyDescent="0.25">
      <c r="A1435" t="s">
        <v>4774</v>
      </c>
      <c r="B1435" t="s">
        <v>24</v>
      </c>
      <c r="C1435" t="s">
        <v>4532</v>
      </c>
      <c r="D1435" t="s">
        <v>12</v>
      </c>
    </row>
    <row r="1436" spans="1:4" ht="62.5" x14ac:dyDescent="0.25">
      <c r="A1436" t="s">
        <v>4774</v>
      </c>
      <c r="B1436" t="s">
        <v>4533</v>
      </c>
      <c r="C1436" t="s">
        <v>4534</v>
      </c>
      <c r="D1436" t="s">
        <v>12</v>
      </c>
    </row>
    <row r="1437" spans="1:4" ht="62.5" x14ac:dyDescent="0.25">
      <c r="A1437" t="s">
        <v>4774</v>
      </c>
      <c r="B1437" t="s">
        <v>4535</v>
      </c>
      <c r="C1437" t="s">
        <v>4536</v>
      </c>
      <c r="D1437" t="s">
        <v>12</v>
      </c>
    </row>
    <row r="1438" spans="1:4" ht="37.5" x14ac:dyDescent="0.25">
      <c r="A1438" t="s">
        <v>4775</v>
      </c>
      <c r="B1438" t="s">
        <v>4526</v>
      </c>
      <c r="C1438" t="s">
        <v>4527</v>
      </c>
      <c r="D1438" t="s">
        <v>12</v>
      </c>
    </row>
    <row r="1439" spans="1:4" ht="37.5" x14ac:dyDescent="0.25">
      <c r="A1439" t="s">
        <v>4775</v>
      </c>
      <c r="B1439" t="s">
        <v>4528</v>
      </c>
      <c r="C1439" t="s">
        <v>4529</v>
      </c>
      <c r="D1439" t="s">
        <v>12</v>
      </c>
    </row>
    <row r="1440" spans="1:4" ht="37.5" x14ac:dyDescent="0.25">
      <c r="A1440" t="s">
        <v>4775</v>
      </c>
      <c r="B1440" t="s">
        <v>4530</v>
      </c>
      <c r="C1440" t="s">
        <v>4531</v>
      </c>
      <c r="D1440" t="s">
        <v>12</v>
      </c>
    </row>
    <row r="1441" spans="1:4" ht="37.5" x14ac:dyDescent="0.25">
      <c r="A1441" t="s">
        <v>4775</v>
      </c>
      <c r="B1441" t="s">
        <v>24</v>
      </c>
      <c r="C1441" t="s">
        <v>4532</v>
      </c>
      <c r="D1441" t="s">
        <v>12</v>
      </c>
    </row>
    <row r="1442" spans="1:4" ht="37.5" x14ac:dyDescent="0.25">
      <c r="A1442" t="s">
        <v>4775</v>
      </c>
      <c r="B1442" t="s">
        <v>4533</v>
      </c>
      <c r="C1442" t="s">
        <v>4534</v>
      </c>
      <c r="D1442" t="s">
        <v>12</v>
      </c>
    </row>
    <row r="1443" spans="1:4" ht="37.5" x14ac:dyDescent="0.25">
      <c r="A1443" t="s">
        <v>4775</v>
      </c>
      <c r="B1443" t="s">
        <v>4535</v>
      </c>
      <c r="C1443" t="s">
        <v>4536</v>
      </c>
      <c r="D1443" t="s">
        <v>12</v>
      </c>
    </row>
    <row r="1444" spans="1:4" ht="25" x14ac:dyDescent="0.25">
      <c r="A1444" t="s">
        <v>4776</v>
      </c>
      <c r="B1444" t="s">
        <v>4526</v>
      </c>
      <c r="C1444" t="s">
        <v>4527</v>
      </c>
      <c r="D1444" t="s">
        <v>12</v>
      </c>
    </row>
    <row r="1445" spans="1:4" ht="25" x14ac:dyDescent="0.25">
      <c r="A1445" t="s">
        <v>4776</v>
      </c>
      <c r="B1445" t="s">
        <v>4528</v>
      </c>
      <c r="C1445" t="s">
        <v>4529</v>
      </c>
      <c r="D1445" t="s">
        <v>12</v>
      </c>
    </row>
    <row r="1446" spans="1:4" ht="25" x14ac:dyDescent="0.25">
      <c r="A1446" t="s">
        <v>4776</v>
      </c>
      <c r="B1446" t="s">
        <v>4530</v>
      </c>
      <c r="C1446" t="s">
        <v>4531</v>
      </c>
      <c r="D1446" t="s">
        <v>12</v>
      </c>
    </row>
    <row r="1447" spans="1:4" ht="25" x14ac:dyDescent="0.25">
      <c r="A1447" t="s">
        <v>4776</v>
      </c>
      <c r="B1447" t="s">
        <v>24</v>
      </c>
      <c r="C1447" t="s">
        <v>4532</v>
      </c>
      <c r="D1447" t="s">
        <v>12</v>
      </c>
    </row>
    <row r="1448" spans="1:4" ht="25" x14ac:dyDescent="0.25">
      <c r="A1448" t="s">
        <v>4776</v>
      </c>
      <c r="B1448" t="s">
        <v>4533</v>
      </c>
      <c r="C1448" t="s">
        <v>4534</v>
      </c>
      <c r="D1448" t="s">
        <v>12</v>
      </c>
    </row>
    <row r="1449" spans="1:4" ht="25" x14ac:dyDescent="0.25">
      <c r="A1449" t="s">
        <v>4776</v>
      </c>
      <c r="B1449" t="s">
        <v>4535</v>
      </c>
      <c r="C1449" t="s">
        <v>4536</v>
      </c>
      <c r="D1449" t="s">
        <v>12</v>
      </c>
    </row>
    <row r="1450" spans="1:4" ht="50" x14ac:dyDescent="0.25">
      <c r="A1450" t="s">
        <v>4777</v>
      </c>
      <c r="B1450" t="s">
        <v>4526</v>
      </c>
      <c r="C1450" t="s">
        <v>4527</v>
      </c>
      <c r="D1450" t="s">
        <v>12</v>
      </c>
    </row>
    <row r="1451" spans="1:4" ht="50" x14ac:dyDescent="0.25">
      <c r="A1451" t="s">
        <v>4777</v>
      </c>
      <c r="B1451" t="s">
        <v>4528</v>
      </c>
      <c r="C1451" t="s">
        <v>4529</v>
      </c>
      <c r="D1451" t="s">
        <v>12</v>
      </c>
    </row>
    <row r="1452" spans="1:4" ht="50" x14ac:dyDescent="0.25">
      <c r="A1452" t="s">
        <v>4777</v>
      </c>
      <c r="B1452" t="s">
        <v>4530</v>
      </c>
      <c r="C1452" t="s">
        <v>4531</v>
      </c>
      <c r="D1452" t="s">
        <v>12</v>
      </c>
    </row>
    <row r="1453" spans="1:4" ht="50" x14ac:dyDescent="0.25">
      <c r="A1453" t="s">
        <v>4777</v>
      </c>
      <c r="B1453" t="s">
        <v>24</v>
      </c>
      <c r="C1453" t="s">
        <v>4532</v>
      </c>
      <c r="D1453" t="s">
        <v>12</v>
      </c>
    </row>
    <row r="1454" spans="1:4" ht="50" x14ac:dyDescent="0.25">
      <c r="A1454" t="s">
        <v>4777</v>
      </c>
      <c r="B1454" t="s">
        <v>4533</v>
      </c>
      <c r="C1454" t="s">
        <v>4534</v>
      </c>
      <c r="D1454" t="s">
        <v>12</v>
      </c>
    </row>
    <row r="1455" spans="1:4" ht="50" x14ac:dyDescent="0.25">
      <c r="A1455" t="s">
        <v>4777</v>
      </c>
      <c r="B1455" t="s">
        <v>4535</v>
      </c>
      <c r="C1455" t="s">
        <v>4536</v>
      </c>
      <c r="D1455" t="s">
        <v>12</v>
      </c>
    </row>
    <row r="1456" spans="1:4" ht="62.5" x14ac:dyDescent="0.25">
      <c r="A1456" t="s">
        <v>4778</v>
      </c>
      <c r="B1456" t="s">
        <v>4526</v>
      </c>
      <c r="C1456" t="s">
        <v>4527</v>
      </c>
      <c r="D1456" t="s">
        <v>12</v>
      </c>
    </row>
    <row r="1457" spans="1:4" ht="62.5" x14ac:dyDescent="0.25">
      <c r="A1457" t="s">
        <v>4778</v>
      </c>
      <c r="B1457" t="s">
        <v>4528</v>
      </c>
      <c r="C1457" t="s">
        <v>4529</v>
      </c>
      <c r="D1457" t="s">
        <v>12</v>
      </c>
    </row>
    <row r="1458" spans="1:4" ht="62.5" x14ac:dyDescent="0.25">
      <c r="A1458" t="s">
        <v>4778</v>
      </c>
      <c r="B1458" t="s">
        <v>4530</v>
      </c>
      <c r="C1458" t="s">
        <v>4531</v>
      </c>
      <c r="D1458" t="s">
        <v>12</v>
      </c>
    </row>
    <row r="1459" spans="1:4" ht="62.5" x14ac:dyDescent="0.25">
      <c r="A1459" t="s">
        <v>4778</v>
      </c>
      <c r="B1459" t="s">
        <v>24</v>
      </c>
      <c r="C1459" t="s">
        <v>4532</v>
      </c>
      <c r="D1459" t="s">
        <v>12</v>
      </c>
    </row>
    <row r="1460" spans="1:4" ht="62.5" x14ac:dyDescent="0.25">
      <c r="A1460" t="s">
        <v>4778</v>
      </c>
      <c r="B1460" t="s">
        <v>4533</v>
      </c>
      <c r="C1460" t="s">
        <v>4534</v>
      </c>
      <c r="D1460" t="s">
        <v>12</v>
      </c>
    </row>
    <row r="1461" spans="1:4" ht="62.5" x14ac:dyDescent="0.25">
      <c r="A1461" t="s">
        <v>4778</v>
      </c>
      <c r="B1461" t="s">
        <v>4535</v>
      </c>
      <c r="C1461" t="s">
        <v>4536</v>
      </c>
      <c r="D1461" t="s">
        <v>12</v>
      </c>
    </row>
    <row r="1462" spans="1:4" ht="75" x14ac:dyDescent="0.25">
      <c r="A1462" t="s">
        <v>4779</v>
      </c>
      <c r="B1462" t="s">
        <v>4526</v>
      </c>
      <c r="C1462" t="s">
        <v>4527</v>
      </c>
      <c r="D1462" t="s">
        <v>12</v>
      </c>
    </row>
    <row r="1463" spans="1:4" ht="75" x14ac:dyDescent="0.25">
      <c r="A1463" t="s">
        <v>4779</v>
      </c>
      <c r="B1463" t="s">
        <v>4528</v>
      </c>
      <c r="C1463" t="s">
        <v>4529</v>
      </c>
      <c r="D1463" t="s">
        <v>12</v>
      </c>
    </row>
    <row r="1464" spans="1:4" ht="75" x14ac:dyDescent="0.25">
      <c r="A1464" t="s">
        <v>4779</v>
      </c>
      <c r="B1464" t="s">
        <v>4530</v>
      </c>
      <c r="C1464" t="s">
        <v>4531</v>
      </c>
      <c r="D1464" t="s">
        <v>12</v>
      </c>
    </row>
    <row r="1465" spans="1:4" ht="75" x14ac:dyDescent="0.25">
      <c r="A1465" t="s">
        <v>4779</v>
      </c>
      <c r="B1465" t="s">
        <v>24</v>
      </c>
      <c r="C1465" t="s">
        <v>4532</v>
      </c>
      <c r="D1465" t="s">
        <v>12</v>
      </c>
    </row>
    <row r="1466" spans="1:4" ht="75" x14ac:dyDescent="0.25">
      <c r="A1466" t="s">
        <v>4779</v>
      </c>
      <c r="B1466" t="s">
        <v>4533</v>
      </c>
      <c r="C1466" t="s">
        <v>4534</v>
      </c>
      <c r="D1466" t="s">
        <v>12</v>
      </c>
    </row>
    <row r="1467" spans="1:4" ht="75" x14ac:dyDescent="0.25">
      <c r="A1467" t="s">
        <v>4779</v>
      </c>
      <c r="B1467" t="s">
        <v>4535</v>
      </c>
      <c r="C1467" t="s">
        <v>4536</v>
      </c>
      <c r="D1467" t="s">
        <v>12</v>
      </c>
    </row>
    <row r="1468" spans="1:4" ht="37.5" x14ac:dyDescent="0.25">
      <c r="A1468" t="s">
        <v>4780</v>
      </c>
      <c r="B1468" t="s">
        <v>4526</v>
      </c>
      <c r="C1468" t="s">
        <v>4527</v>
      </c>
      <c r="D1468" t="s">
        <v>12</v>
      </c>
    </row>
    <row r="1469" spans="1:4" ht="37.5" x14ac:dyDescent="0.25">
      <c r="A1469" t="s">
        <v>4780</v>
      </c>
      <c r="B1469" t="s">
        <v>4528</v>
      </c>
      <c r="C1469" t="s">
        <v>4529</v>
      </c>
      <c r="D1469" t="s">
        <v>12</v>
      </c>
    </row>
    <row r="1470" spans="1:4" ht="37.5" x14ac:dyDescent="0.25">
      <c r="A1470" t="s">
        <v>4780</v>
      </c>
      <c r="B1470" t="s">
        <v>4530</v>
      </c>
      <c r="C1470" t="s">
        <v>4531</v>
      </c>
      <c r="D1470" t="s">
        <v>12</v>
      </c>
    </row>
    <row r="1471" spans="1:4" ht="37.5" x14ac:dyDescent="0.25">
      <c r="A1471" t="s">
        <v>4780</v>
      </c>
      <c r="B1471" t="s">
        <v>24</v>
      </c>
      <c r="C1471" t="s">
        <v>4532</v>
      </c>
      <c r="D1471" t="s">
        <v>12</v>
      </c>
    </row>
    <row r="1472" spans="1:4" ht="37.5" x14ac:dyDescent="0.25">
      <c r="A1472" t="s">
        <v>4780</v>
      </c>
      <c r="B1472" t="s">
        <v>4533</v>
      </c>
      <c r="C1472" t="s">
        <v>4534</v>
      </c>
      <c r="D1472" t="s">
        <v>12</v>
      </c>
    </row>
    <row r="1473" spans="1:4" ht="37.5" x14ac:dyDescent="0.25">
      <c r="A1473" t="s">
        <v>4780</v>
      </c>
      <c r="B1473" t="s">
        <v>4535</v>
      </c>
      <c r="C1473" t="s">
        <v>4536</v>
      </c>
      <c r="D1473" t="s">
        <v>12</v>
      </c>
    </row>
    <row r="1474" spans="1:4" ht="62.5" x14ac:dyDescent="0.25">
      <c r="A1474" t="s">
        <v>4781</v>
      </c>
      <c r="B1474" t="s">
        <v>4526</v>
      </c>
      <c r="C1474" t="s">
        <v>4527</v>
      </c>
      <c r="D1474" t="s">
        <v>12</v>
      </c>
    </row>
    <row r="1475" spans="1:4" ht="62.5" x14ac:dyDescent="0.25">
      <c r="A1475" t="s">
        <v>4781</v>
      </c>
      <c r="B1475" t="s">
        <v>4528</v>
      </c>
      <c r="C1475" t="s">
        <v>4529</v>
      </c>
      <c r="D1475" t="s">
        <v>12</v>
      </c>
    </row>
    <row r="1476" spans="1:4" ht="62.5" x14ac:dyDescent="0.25">
      <c r="A1476" t="s">
        <v>4781</v>
      </c>
      <c r="B1476" t="s">
        <v>4530</v>
      </c>
      <c r="C1476" t="s">
        <v>4531</v>
      </c>
      <c r="D1476" t="s">
        <v>12</v>
      </c>
    </row>
    <row r="1477" spans="1:4" ht="62.5" x14ac:dyDescent="0.25">
      <c r="A1477" t="s">
        <v>4781</v>
      </c>
      <c r="B1477" t="s">
        <v>24</v>
      </c>
      <c r="C1477" t="s">
        <v>4532</v>
      </c>
      <c r="D1477" t="s">
        <v>12</v>
      </c>
    </row>
    <row r="1478" spans="1:4" ht="62.5" x14ac:dyDescent="0.25">
      <c r="A1478" t="s">
        <v>4781</v>
      </c>
      <c r="B1478" t="s">
        <v>4533</v>
      </c>
      <c r="C1478" t="s">
        <v>4534</v>
      </c>
      <c r="D1478" t="s">
        <v>12</v>
      </c>
    </row>
    <row r="1479" spans="1:4" ht="62.5" x14ac:dyDescent="0.25">
      <c r="A1479" t="s">
        <v>4781</v>
      </c>
      <c r="B1479" t="s">
        <v>4535</v>
      </c>
      <c r="C1479" t="s">
        <v>4536</v>
      </c>
      <c r="D1479" t="s">
        <v>12</v>
      </c>
    </row>
    <row r="1480" spans="1:4" ht="75" x14ac:dyDescent="0.25">
      <c r="A1480" t="s">
        <v>4782</v>
      </c>
      <c r="B1480" t="s">
        <v>4526</v>
      </c>
      <c r="C1480" t="s">
        <v>4527</v>
      </c>
      <c r="D1480" t="s">
        <v>12</v>
      </c>
    </row>
    <row r="1481" spans="1:4" ht="75" x14ac:dyDescent="0.25">
      <c r="A1481" t="s">
        <v>4782</v>
      </c>
      <c r="B1481" t="s">
        <v>4528</v>
      </c>
      <c r="C1481" t="s">
        <v>4529</v>
      </c>
      <c r="D1481" t="s">
        <v>12</v>
      </c>
    </row>
    <row r="1482" spans="1:4" ht="75" x14ac:dyDescent="0.25">
      <c r="A1482" t="s">
        <v>4782</v>
      </c>
      <c r="B1482" t="s">
        <v>4530</v>
      </c>
      <c r="C1482" t="s">
        <v>4531</v>
      </c>
      <c r="D1482" t="s">
        <v>12</v>
      </c>
    </row>
    <row r="1483" spans="1:4" ht="75" x14ac:dyDescent="0.25">
      <c r="A1483" t="s">
        <v>4782</v>
      </c>
      <c r="B1483" t="s">
        <v>24</v>
      </c>
      <c r="C1483" t="s">
        <v>4532</v>
      </c>
      <c r="D1483" t="s">
        <v>12</v>
      </c>
    </row>
    <row r="1484" spans="1:4" ht="75" x14ac:dyDescent="0.25">
      <c r="A1484" t="s">
        <v>4782</v>
      </c>
      <c r="B1484" t="s">
        <v>4533</v>
      </c>
      <c r="C1484" t="s">
        <v>4534</v>
      </c>
      <c r="D1484" t="s">
        <v>12</v>
      </c>
    </row>
    <row r="1485" spans="1:4" ht="75" x14ac:dyDescent="0.25">
      <c r="A1485" t="s">
        <v>4782</v>
      </c>
      <c r="B1485" t="s">
        <v>4535</v>
      </c>
      <c r="C1485" t="s">
        <v>4536</v>
      </c>
      <c r="D1485" t="s">
        <v>12</v>
      </c>
    </row>
    <row r="1486" spans="1:4" ht="37.5" x14ac:dyDescent="0.25">
      <c r="A1486" t="s">
        <v>4783</v>
      </c>
      <c r="B1486" t="s">
        <v>4526</v>
      </c>
      <c r="C1486" t="s">
        <v>4527</v>
      </c>
      <c r="D1486" t="s">
        <v>12</v>
      </c>
    </row>
    <row r="1487" spans="1:4" ht="37.5" x14ac:dyDescent="0.25">
      <c r="A1487" t="s">
        <v>4783</v>
      </c>
      <c r="B1487" t="s">
        <v>4528</v>
      </c>
      <c r="C1487" t="s">
        <v>4529</v>
      </c>
      <c r="D1487" t="s">
        <v>12</v>
      </c>
    </row>
    <row r="1488" spans="1:4" ht="37.5" x14ac:dyDescent="0.25">
      <c r="A1488" t="s">
        <v>4783</v>
      </c>
      <c r="B1488" t="s">
        <v>4530</v>
      </c>
      <c r="C1488" t="s">
        <v>4531</v>
      </c>
      <c r="D1488" t="s">
        <v>12</v>
      </c>
    </row>
    <row r="1489" spans="1:4" ht="37.5" x14ac:dyDescent="0.25">
      <c r="A1489" t="s">
        <v>4783</v>
      </c>
      <c r="B1489" t="s">
        <v>24</v>
      </c>
      <c r="C1489" t="s">
        <v>4532</v>
      </c>
      <c r="D1489" t="s">
        <v>12</v>
      </c>
    </row>
    <row r="1490" spans="1:4" ht="37.5" x14ac:dyDescent="0.25">
      <c r="A1490" t="s">
        <v>4783</v>
      </c>
      <c r="B1490" t="s">
        <v>4533</v>
      </c>
      <c r="C1490" t="s">
        <v>4534</v>
      </c>
      <c r="D1490" t="s">
        <v>12</v>
      </c>
    </row>
    <row r="1491" spans="1:4" ht="37.5" x14ac:dyDescent="0.25">
      <c r="A1491" t="s">
        <v>4783</v>
      </c>
      <c r="B1491" t="s">
        <v>4535</v>
      </c>
      <c r="C1491" t="s">
        <v>4536</v>
      </c>
      <c r="D1491" t="s">
        <v>12</v>
      </c>
    </row>
    <row r="1492" spans="1:4" ht="37.5" x14ac:dyDescent="0.25">
      <c r="A1492" t="s">
        <v>4784</v>
      </c>
      <c r="B1492" t="s">
        <v>4526</v>
      </c>
      <c r="C1492" t="s">
        <v>4527</v>
      </c>
      <c r="D1492" t="s">
        <v>12</v>
      </c>
    </row>
    <row r="1493" spans="1:4" ht="37.5" x14ac:dyDescent="0.25">
      <c r="A1493" t="s">
        <v>4784</v>
      </c>
      <c r="B1493" t="s">
        <v>4528</v>
      </c>
      <c r="C1493" t="s">
        <v>4529</v>
      </c>
      <c r="D1493" t="s">
        <v>12</v>
      </c>
    </row>
    <row r="1494" spans="1:4" ht="37.5" x14ac:dyDescent="0.25">
      <c r="A1494" t="s">
        <v>4784</v>
      </c>
      <c r="B1494" t="s">
        <v>4530</v>
      </c>
      <c r="C1494" t="s">
        <v>4531</v>
      </c>
      <c r="D1494" t="s">
        <v>12</v>
      </c>
    </row>
    <row r="1495" spans="1:4" ht="37.5" x14ac:dyDescent="0.25">
      <c r="A1495" t="s">
        <v>4784</v>
      </c>
      <c r="B1495" t="s">
        <v>24</v>
      </c>
      <c r="C1495" t="s">
        <v>4532</v>
      </c>
      <c r="D1495" t="s">
        <v>12</v>
      </c>
    </row>
    <row r="1496" spans="1:4" ht="37.5" x14ac:dyDescent="0.25">
      <c r="A1496" t="s">
        <v>4784</v>
      </c>
      <c r="B1496" t="s">
        <v>4533</v>
      </c>
      <c r="C1496" t="s">
        <v>4534</v>
      </c>
      <c r="D1496" t="s">
        <v>12</v>
      </c>
    </row>
    <row r="1497" spans="1:4" ht="37.5" x14ac:dyDescent="0.25">
      <c r="A1497" t="s">
        <v>4784</v>
      </c>
      <c r="B1497" t="s">
        <v>4535</v>
      </c>
      <c r="C1497" t="s">
        <v>4536</v>
      </c>
      <c r="D1497" t="s">
        <v>12</v>
      </c>
    </row>
    <row r="1498" spans="1:4" ht="37.5" x14ac:dyDescent="0.25">
      <c r="A1498" t="s">
        <v>4785</v>
      </c>
      <c r="B1498" t="s">
        <v>4526</v>
      </c>
      <c r="C1498" t="s">
        <v>4527</v>
      </c>
      <c r="D1498" t="s">
        <v>12</v>
      </c>
    </row>
    <row r="1499" spans="1:4" ht="37.5" x14ac:dyDescent="0.25">
      <c r="A1499" t="s">
        <v>4785</v>
      </c>
      <c r="B1499" t="s">
        <v>4528</v>
      </c>
      <c r="C1499" t="s">
        <v>4529</v>
      </c>
      <c r="D1499" t="s">
        <v>12</v>
      </c>
    </row>
    <row r="1500" spans="1:4" ht="37.5" x14ac:dyDescent="0.25">
      <c r="A1500" t="s">
        <v>4785</v>
      </c>
      <c r="B1500" t="s">
        <v>4530</v>
      </c>
      <c r="C1500" t="s">
        <v>4531</v>
      </c>
      <c r="D1500" t="s">
        <v>12</v>
      </c>
    </row>
    <row r="1501" spans="1:4" ht="37.5" x14ac:dyDescent="0.25">
      <c r="A1501" t="s">
        <v>4785</v>
      </c>
      <c r="B1501" t="s">
        <v>24</v>
      </c>
      <c r="C1501" t="s">
        <v>4532</v>
      </c>
      <c r="D1501" t="s">
        <v>12</v>
      </c>
    </row>
    <row r="1502" spans="1:4" ht="37.5" x14ac:dyDescent="0.25">
      <c r="A1502" t="s">
        <v>4785</v>
      </c>
      <c r="B1502" t="s">
        <v>4533</v>
      </c>
      <c r="C1502" t="s">
        <v>4534</v>
      </c>
      <c r="D1502" t="s">
        <v>12</v>
      </c>
    </row>
    <row r="1503" spans="1:4" ht="37.5" x14ac:dyDescent="0.25">
      <c r="A1503" t="s">
        <v>4785</v>
      </c>
      <c r="B1503" t="s">
        <v>4535</v>
      </c>
      <c r="C1503" t="s">
        <v>4536</v>
      </c>
      <c r="D1503" t="s">
        <v>12</v>
      </c>
    </row>
    <row r="1504" spans="1:4" ht="62.5" x14ac:dyDescent="0.25">
      <c r="A1504" t="s">
        <v>4786</v>
      </c>
      <c r="B1504" t="s">
        <v>4526</v>
      </c>
      <c r="C1504" t="s">
        <v>4527</v>
      </c>
      <c r="D1504" t="s">
        <v>12</v>
      </c>
    </row>
    <row r="1505" spans="1:4" ht="62.5" x14ac:dyDescent="0.25">
      <c r="A1505" t="s">
        <v>4786</v>
      </c>
      <c r="B1505" t="s">
        <v>4528</v>
      </c>
      <c r="C1505" t="s">
        <v>4529</v>
      </c>
      <c r="D1505" t="s">
        <v>12</v>
      </c>
    </row>
    <row r="1506" spans="1:4" ht="62.5" x14ac:dyDescent="0.25">
      <c r="A1506" t="s">
        <v>4786</v>
      </c>
      <c r="B1506" t="s">
        <v>4530</v>
      </c>
      <c r="C1506" t="s">
        <v>4531</v>
      </c>
      <c r="D1506" t="s">
        <v>12</v>
      </c>
    </row>
    <row r="1507" spans="1:4" ht="62.5" x14ac:dyDescent="0.25">
      <c r="A1507" t="s">
        <v>4786</v>
      </c>
      <c r="B1507" t="s">
        <v>24</v>
      </c>
      <c r="C1507" t="s">
        <v>4532</v>
      </c>
      <c r="D1507" t="s">
        <v>12</v>
      </c>
    </row>
    <row r="1508" spans="1:4" ht="62.5" x14ac:dyDescent="0.25">
      <c r="A1508" t="s">
        <v>4786</v>
      </c>
      <c r="B1508" t="s">
        <v>4533</v>
      </c>
      <c r="C1508" t="s">
        <v>4534</v>
      </c>
      <c r="D1508" t="s">
        <v>12</v>
      </c>
    </row>
    <row r="1509" spans="1:4" ht="62.5" x14ac:dyDescent="0.25">
      <c r="A1509" t="s">
        <v>4786</v>
      </c>
      <c r="B1509" t="s">
        <v>4535</v>
      </c>
      <c r="C1509" t="s">
        <v>4536</v>
      </c>
      <c r="D1509" t="s">
        <v>12</v>
      </c>
    </row>
    <row r="1510" spans="1:4" ht="50" x14ac:dyDescent="0.25">
      <c r="A1510" t="s">
        <v>4787</v>
      </c>
      <c r="B1510" t="s">
        <v>4526</v>
      </c>
      <c r="C1510" t="s">
        <v>4527</v>
      </c>
      <c r="D1510" t="s">
        <v>12</v>
      </c>
    </row>
    <row r="1511" spans="1:4" ht="50" x14ac:dyDescent="0.25">
      <c r="A1511" t="s">
        <v>4787</v>
      </c>
      <c r="B1511" t="s">
        <v>4528</v>
      </c>
      <c r="C1511" t="s">
        <v>4529</v>
      </c>
      <c r="D1511" t="s">
        <v>12</v>
      </c>
    </row>
    <row r="1512" spans="1:4" ht="50" x14ac:dyDescent="0.25">
      <c r="A1512" t="s">
        <v>4787</v>
      </c>
      <c r="B1512" t="s">
        <v>4530</v>
      </c>
      <c r="C1512" t="s">
        <v>4531</v>
      </c>
      <c r="D1512" t="s">
        <v>12</v>
      </c>
    </row>
    <row r="1513" spans="1:4" ht="50" x14ac:dyDescent="0.25">
      <c r="A1513" t="s">
        <v>4787</v>
      </c>
      <c r="B1513" t="s">
        <v>24</v>
      </c>
      <c r="C1513" t="s">
        <v>4532</v>
      </c>
      <c r="D1513" t="s">
        <v>12</v>
      </c>
    </row>
    <row r="1514" spans="1:4" ht="50" x14ac:dyDescent="0.25">
      <c r="A1514" t="s">
        <v>4787</v>
      </c>
      <c r="B1514" t="s">
        <v>4533</v>
      </c>
      <c r="C1514" t="s">
        <v>4534</v>
      </c>
      <c r="D1514" t="s">
        <v>12</v>
      </c>
    </row>
    <row r="1515" spans="1:4" ht="50" x14ac:dyDescent="0.25">
      <c r="A1515" t="s">
        <v>4787</v>
      </c>
      <c r="B1515" t="s">
        <v>4535</v>
      </c>
      <c r="C1515" t="s">
        <v>4536</v>
      </c>
      <c r="D1515" t="s">
        <v>12</v>
      </c>
    </row>
    <row r="1516" spans="1:4" ht="75" x14ac:dyDescent="0.25">
      <c r="A1516" t="s">
        <v>4788</v>
      </c>
      <c r="B1516" t="s">
        <v>4526</v>
      </c>
      <c r="C1516" t="s">
        <v>4527</v>
      </c>
      <c r="D1516" t="s">
        <v>12</v>
      </c>
    </row>
    <row r="1517" spans="1:4" ht="75" x14ac:dyDescent="0.25">
      <c r="A1517" t="s">
        <v>4788</v>
      </c>
      <c r="B1517" t="s">
        <v>4528</v>
      </c>
      <c r="C1517" t="s">
        <v>4529</v>
      </c>
      <c r="D1517" t="s">
        <v>12</v>
      </c>
    </row>
    <row r="1518" spans="1:4" ht="75" x14ac:dyDescent="0.25">
      <c r="A1518" t="s">
        <v>4788</v>
      </c>
      <c r="B1518" t="s">
        <v>4530</v>
      </c>
      <c r="C1518" t="s">
        <v>4531</v>
      </c>
      <c r="D1518" t="s">
        <v>12</v>
      </c>
    </row>
    <row r="1519" spans="1:4" ht="75" x14ac:dyDescent="0.25">
      <c r="A1519" t="s">
        <v>4788</v>
      </c>
      <c r="B1519" t="s">
        <v>24</v>
      </c>
      <c r="C1519" t="s">
        <v>4532</v>
      </c>
      <c r="D1519" t="s">
        <v>12</v>
      </c>
    </row>
    <row r="1520" spans="1:4" ht="75" x14ac:dyDescent="0.25">
      <c r="A1520" t="s">
        <v>4788</v>
      </c>
      <c r="B1520" t="s">
        <v>4533</v>
      </c>
      <c r="C1520" t="s">
        <v>4534</v>
      </c>
      <c r="D1520" t="s">
        <v>12</v>
      </c>
    </row>
    <row r="1521" spans="1:4" ht="75" x14ac:dyDescent="0.25">
      <c r="A1521" t="s">
        <v>4788</v>
      </c>
      <c r="B1521" t="s">
        <v>4535</v>
      </c>
      <c r="C1521" t="s">
        <v>4536</v>
      </c>
      <c r="D1521" t="s">
        <v>12</v>
      </c>
    </row>
    <row r="1522" spans="1:4" ht="37.5" x14ac:dyDescent="0.25">
      <c r="A1522" t="s">
        <v>4789</v>
      </c>
      <c r="B1522" t="s">
        <v>4526</v>
      </c>
      <c r="C1522" t="s">
        <v>4527</v>
      </c>
      <c r="D1522" t="s">
        <v>12</v>
      </c>
    </row>
    <row r="1523" spans="1:4" ht="37.5" x14ac:dyDescent="0.25">
      <c r="A1523" t="s">
        <v>4789</v>
      </c>
      <c r="B1523" t="s">
        <v>4528</v>
      </c>
      <c r="C1523" t="s">
        <v>4529</v>
      </c>
      <c r="D1523" t="s">
        <v>12</v>
      </c>
    </row>
    <row r="1524" spans="1:4" ht="37.5" x14ac:dyDescent="0.25">
      <c r="A1524" t="s">
        <v>4789</v>
      </c>
      <c r="B1524" t="s">
        <v>4530</v>
      </c>
      <c r="C1524" t="s">
        <v>4531</v>
      </c>
      <c r="D1524" t="s">
        <v>12</v>
      </c>
    </row>
    <row r="1525" spans="1:4" ht="37.5" x14ac:dyDescent="0.25">
      <c r="A1525" t="s">
        <v>4789</v>
      </c>
      <c r="B1525" t="s">
        <v>24</v>
      </c>
      <c r="C1525" t="s">
        <v>4532</v>
      </c>
      <c r="D1525" t="s">
        <v>12</v>
      </c>
    </row>
    <row r="1526" spans="1:4" ht="37.5" x14ac:dyDescent="0.25">
      <c r="A1526" t="s">
        <v>4789</v>
      </c>
      <c r="B1526" t="s">
        <v>4533</v>
      </c>
      <c r="C1526" t="s">
        <v>4534</v>
      </c>
      <c r="D1526" t="s">
        <v>12</v>
      </c>
    </row>
    <row r="1527" spans="1:4" ht="37.5" x14ac:dyDescent="0.25">
      <c r="A1527" t="s">
        <v>4789</v>
      </c>
      <c r="B1527" t="s">
        <v>4535</v>
      </c>
      <c r="C1527" t="s">
        <v>4536</v>
      </c>
      <c r="D1527" t="s">
        <v>12</v>
      </c>
    </row>
    <row r="1528" spans="1:4" ht="75" x14ac:dyDescent="0.25">
      <c r="A1528" t="s">
        <v>4790</v>
      </c>
      <c r="B1528" t="s">
        <v>4526</v>
      </c>
      <c r="C1528" t="s">
        <v>4527</v>
      </c>
      <c r="D1528" t="s">
        <v>12</v>
      </c>
    </row>
    <row r="1529" spans="1:4" ht="75" x14ac:dyDescent="0.25">
      <c r="A1529" t="s">
        <v>4790</v>
      </c>
      <c r="B1529" t="s">
        <v>4528</v>
      </c>
      <c r="C1529" t="s">
        <v>4529</v>
      </c>
      <c r="D1529" t="s">
        <v>12</v>
      </c>
    </row>
    <row r="1530" spans="1:4" ht="75" x14ac:dyDescent="0.25">
      <c r="A1530" t="s">
        <v>4790</v>
      </c>
      <c r="B1530" t="s">
        <v>4530</v>
      </c>
      <c r="C1530" t="s">
        <v>4531</v>
      </c>
      <c r="D1530" t="s">
        <v>12</v>
      </c>
    </row>
    <row r="1531" spans="1:4" ht="75" x14ac:dyDescent="0.25">
      <c r="A1531" t="s">
        <v>4790</v>
      </c>
      <c r="B1531" t="s">
        <v>24</v>
      </c>
      <c r="C1531" t="s">
        <v>4532</v>
      </c>
      <c r="D1531" t="s">
        <v>12</v>
      </c>
    </row>
    <row r="1532" spans="1:4" ht="75" x14ac:dyDescent="0.25">
      <c r="A1532" t="s">
        <v>4790</v>
      </c>
      <c r="B1532" t="s">
        <v>4533</v>
      </c>
      <c r="C1532" t="s">
        <v>4534</v>
      </c>
      <c r="D1532" t="s">
        <v>12</v>
      </c>
    </row>
    <row r="1533" spans="1:4" ht="75" x14ac:dyDescent="0.25">
      <c r="A1533" t="s">
        <v>4790</v>
      </c>
      <c r="B1533" t="s">
        <v>4535</v>
      </c>
      <c r="C1533" t="s">
        <v>4536</v>
      </c>
      <c r="D1533" t="s">
        <v>12</v>
      </c>
    </row>
    <row r="1534" spans="1:4" ht="37.5" x14ac:dyDescent="0.25">
      <c r="A1534" t="s">
        <v>4791</v>
      </c>
      <c r="B1534" t="s">
        <v>4526</v>
      </c>
      <c r="C1534" t="s">
        <v>4527</v>
      </c>
      <c r="D1534" t="s">
        <v>12</v>
      </c>
    </row>
    <row r="1535" spans="1:4" ht="37.5" x14ac:dyDescent="0.25">
      <c r="A1535" t="s">
        <v>4791</v>
      </c>
      <c r="B1535" t="s">
        <v>4528</v>
      </c>
      <c r="C1535" t="s">
        <v>4529</v>
      </c>
      <c r="D1535" t="s">
        <v>12</v>
      </c>
    </row>
    <row r="1536" spans="1:4" ht="37.5" x14ac:dyDescent="0.25">
      <c r="A1536" t="s">
        <v>4791</v>
      </c>
      <c r="B1536" t="s">
        <v>4530</v>
      </c>
      <c r="C1536" t="s">
        <v>4531</v>
      </c>
      <c r="D1536" t="s">
        <v>12</v>
      </c>
    </row>
    <row r="1537" spans="1:4" ht="37.5" x14ac:dyDescent="0.25">
      <c r="A1537" t="s">
        <v>4791</v>
      </c>
      <c r="B1537" t="s">
        <v>24</v>
      </c>
      <c r="C1537" t="s">
        <v>4532</v>
      </c>
      <c r="D1537" t="s">
        <v>12</v>
      </c>
    </row>
    <row r="1538" spans="1:4" ht="37.5" x14ac:dyDescent="0.25">
      <c r="A1538" t="s">
        <v>4791</v>
      </c>
      <c r="B1538" t="s">
        <v>4533</v>
      </c>
      <c r="C1538" t="s">
        <v>4534</v>
      </c>
      <c r="D1538" t="s">
        <v>12</v>
      </c>
    </row>
    <row r="1539" spans="1:4" ht="37.5" x14ac:dyDescent="0.25">
      <c r="A1539" t="s">
        <v>4791</v>
      </c>
      <c r="B1539" t="s">
        <v>4535</v>
      </c>
      <c r="C1539" t="s">
        <v>4536</v>
      </c>
      <c r="D1539" t="s">
        <v>12</v>
      </c>
    </row>
    <row r="1540" spans="1:4" ht="37.5" x14ac:dyDescent="0.25">
      <c r="A1540" t="s">
        <v>4792</v>
      </c>
      <c r="B1540" t="s">
        <v>4526</v>
      </c>
      <c r="C1540" t="s">
        <v>4527</v>
      </c>
      <c r="D1540" t="s">
        <v>12</v>
      </c>
    </row>
    <row r="1541" spans="1:4" ht="37.5" x14ac:dyDescent="0.25">
      <c r="A1541" t="s">
        <v>4792</v>
      </c>
      <c r="B1541" t="s">
        <v>4528</v>
      </c>
      <c r="C1541" t="s">
        <v>4529</v>
      </c>
      <c r="D1541" t="s">
        <v>12</v>
      </c>
    </row>
    <row r="1542" spans="1:4" ht="37.5" x14ac:dyDescent="0.25">
      <c r="A1542" t="s">
        <v>4792</v>
      </c>
      <c r="B1542" t="s">
        <v>4530</v>
      </c>
      <c r="C1542" t="s">
        <v>4531</v>
      </c>
      <c r="D1542" t="s">
        <v>12</v>
      </c>
    </row>
    <row r="1543" spans="1:4" ht="37.5" x14ac:dyDescent="0.25">
      <c r="A1543" t="s">
        <v>4792</v>
      </c>
      <c r="B1543" t="s">
        <v>24</v>
      </c>
      <c r="C1543" t="s">
        <v>4532</v>
      </c>
      <c r="D1543" t="s">
        <v>12</v>
      </c>
    </row>
    <row r="1544" spans="1:4" ht="37.5" x14ac:dyDescent="0.25">
      <c r="A1544" t="s">
        <v>4792</v>
      </c>
      <c r="B1544" t="s">
        <v>4533</v>
      </c>
      <c r="C1544" t="s">
        <v>4534</v>
      </c>
      <c r="D1544" t="s">
        <v>12</v>
      </c>
    </row>
    <row r="1545" spans="1:4" ht="37.5" x14ac:dyDescent="0.25">
      <c r="A1545" t="s">
        <v>4792</v>
      </c>
      <c r="B1545" t="s">
        <v>4535</v>
      </c>
      <c r="C1545" t="s">
        <v>4536</v>
      </c>
      <c r="D1545" t="s">
        <v>12</v>
      </c>
    </row>
    <row r="1546" spans="1:4" ht="62.5" x14ac:dyDescent="0.25">
      <c r="A1546" t="s">
        <v>4793</v>
      </c>
      <c r="B1546" t="s">
        <v>4526</v>
      </c>
      <c r="C1546" t="s">
        <v>4527</v>
      </c>
      <c r="D1546" t="s">
        <v>12</v>
      </c>
    </row>
    <row r="1547" spans="1:4" ht="62.5" x14ac:dyDescent="0.25">
      <c r="A1547" t="s">
        <v>4793</v>
      </c>
      <c r="B1547" t="s">
        <v>4528</v>
      </c>
      <c r="C1547" t="s">
        <v>4529</v>
      </c>
      <c r="D1547" t="s">
        <v>12</v>
      </c>
    </row>
    <row r="1548" spans="1:4" ht="62.5" x14ac:dyDescent="0.25">
      <c r="A1548" t="s">
        <v>4793</v>
      </c>
      <c r="B1548" t="s">
        <v>4530</v>
      </c>
      <c r="C1548" t="s">
        <v>4531</v>
      </c>
      <c r="D1548" t="s">
        <v>12</v>
      </c>
    </row>
    <row r="1549" spans="1:4" ht="62.5" x14ac:dyDescent="0.25">
      <c r="A1549" t="s">
        <v>4793</v>
      </c>
      <c r="B1549" t="s">
        <v>24</v>
      </c>
      <c r="C1549" t="s">
        <v>4532</v>
      </c>
      <c r="D1549" t="s">
        <v>12</v>
      </c>
    </row>
    <row r="1550" spans="1:4" ht="62.5" x14ac:dyDescent="0.25">
      <c r="A1550" t="s">
        <v>4793</v>
      </c>
      <c r="B1550" t="s">
        <v>4533</v>
      </c>
      <c r="C1550" t="s">
        <v>4534</v>
      </c>
      <c r="D1550" t="s">
        <v>12</v>
      </c>
    </row>
    <row r="1551" spans="1:4" ht="62.5" x14ac:dyDescent="0.25">
      <c r="A1551" t="s">
        <v>4793</v>
      </c>
      <c r="B1551" t="s">
        <v>4535</v>
      </c>
      <c r="C1551" t="s">
        <v>4536</v>
      </c>
      <c r="D1551" t="s">
        <v>12</v>
      </c>
    </row>
    <row r="1552" spans="1:4" ht="37.5" x14ac:dyDescent="0.25">
      <c r="A1552" t="s">
        <v>4794</v>
      </c>
      <c r="B1552" t="s">
        <v>4526</v>
      </c>
      <c r="C1552" t="s">
        <v>4527</v>
      </c>
      <c r="D1552" t="s">
        <v>12</v>
      </c>
    </row>
    <row r="1553" spans="1:4" ht="37.5" x14ac:dyDescent="0.25">
      <c r="A1553" t="s">
        <v>4794</v>
      </c>
      <c r="B1553" t="s">
        <v>4528</v>
      </c>
      <c r="C1553" t="s">
        <v>4529</v>
      </c>
      <c r="D1553" t="s">
        <v>12</v>
      </c>
    </row>
    <row r="1554" spans="1:4" ht="37.5" x14ac:dyDescent="0.25">
      <c r="A1554" t="s">
        <v>4794</v>
      </c>
      <c r="B1554" t="s">
        <v>4530</v>
      </c>
      <c r="C1554" t="s">
        <v>4531</v>
      </c>
      <c r="D1554" t="s">
        <v>12</v>
      </c>
    </row>
    <row r="1555" spans="1:4" ht="37.5" x14ac:dyDescent="0.25">
      <c r="A1555" t="s">
        <v>4794</v>
      </c>
      <c r="B1555" t="s">
        <v>24</v>
      </c>
      <c r="C1555" t="s">
        <v>4532</v>
      </c>
      <c r="D1555" t="s">
        <v>12</v>
      </c>
    </row>
    <row r="1556" spans="1:4" ht="37.5" x14ac:dyDescent="0.25">
      <c r="A1556" t="s">
        <v>4794</v>
      </c>
      <c r="B1556" t="s">
        <v>4533</v>
      </c>
      <c r="C1556" t="s">
        <v>4534</v>
      </c>
      <c r="D1556" t="s">
        <v>12</v>
      </c>
    </row>
    <row r="1557" spans="1:4" ht="37.5" x14ac:dyDescent="0.25">
      <c r="A1557" t="s">
        <v>4794</v>
      </c>
      <c r="B1557" t="s">
        <v>4535</v>
      </c>
      <c r="C1557" t="s">
        <v>4536</v>
      </c>
      <c r="D1557" t="s">
        <v>12</v>
      </c>
    </row>
    <row r="1558" spans="1:4" ht="50" x14ac:dyDescent="0.25">
      <c r="A1558" t="s">
        <v>4795</v>
      </c>
      <c r="B1558" t="s">
        <v>4526</v>
      </c>
      <c r="C1558" t="s">
        <v>4527</v>
      </c>
      <c r="D1558" t="s">
        <v>12</v>
      </c>
    </row>
    <row r="1559" spans="1:4" ht="50" x14ac:dyDescent="0.25">
      <c r="A1559" t="s">
        <v>4795</v>
      </c>
      <c r="B1559" t="s">
        <v>4528</v>
      </c>
      <c r="C1559" t="s">
        <v>4529</v>
      </c>
      <c r="D1559" t="s">
        <v>12</v>
      </c>
    </row>
    <row r="1560" spans="1:4" ht="50" x14ac:dyDescent="0.25">
      <c r="A1560" t="s">
        <v>4795</v>
      </c>
      <c r="B1560" t="s">
        <v>4530</v>
      </c>
      <c r="C1560" t="s">
        <v>4531</v>
      </c>
      <c r="D1560" t="s">
        <v>12</v>
      </c>
    </row>
    <row r="1561" spans="1:4" ht="50" x14ac:dyDescent="0.25">
      <c r="A1561" t="s">
        <v>4795</v>
      </c>
      <c r="B1561" t="s">
        <v>24</v>
      </c>
      <c r="C1561" t="s">
        <v>4532</v>
      </c>
      <c r="D1561" t="s">
        <v>12</v>
      </c>
    </row>
    <row r="1562" spans="1:4" ht="50" x14ac:dyDescent="0.25">
      <c r="A1562" t="s">
        <v>4795</v>
      </c>
      <c r="B1562" t="s">
        <v>4533</v>
      </c>
      <c r="C1562" t="s">
        <v>4534</v>
      </c>
      <c r="D1562" t="s">
        <v>12</v>
      </c>
    </row>
    <row r="1563" spans="1:4" ht="50" x14ac:dyDescent="0.25">
      <c r="A1563" t="s">
        <v>4795</v>
      </c>
      <c r="B1563" t="s">
        <v>4535</v>
      </c>
      <c r="C1563" t="s">
        <v>4536</v>
      </c>
      <c r="D1563" t="s">
        <v>12</v>
      </c>
    </row>
    <row r="1564" spans="1:4" ht="50" x14ac:dyDescent="0.25">
      <c r="A1564" t="s">
        <v>4796</v>
      </c>
      <c r="B1564" t="s">
        <v>4526</v>
      </c>
      <c r="C1564" t="s">
        <v>4527</v>
      </c>
      <c r="D1564" t="s">
        <v>12</v>
      </c>
    </row>
    <row r="1565" spans="1:4" ht="50" x14ac:dyDescent="0.25">
      <c r="A1565" t="s">
        <v>4796</v>
      </c>
      <c r="B1565" t="s">
        <v>4528</v>
      </c>
      <c r="C1565" t="s">
        <v>4529</v>
      </c>
      <c r="D1565" t="s">
        <v>12</v>
      </c>
    </row>
    <row r="1566" spans="1:4" ht="50" x14ac:dyDescent="0.25">
      <c r="A1566" t="s">
        <v>4796</v>
      </c>
      <c r="B1566" t="s">
        <v>4530</v>
      </c>
      <c r="C1566" t="s">
        <v>4531</v>
      </c>
      <c r="D1566" t="s">
        <v>12</v>
      </c>
    </row>
    <row r="1567" spans="1:4" ht="50" x14ac:dyDescent="0.25">
      <c r="A1567" t="s">
        <v>4796</v>
      </c>
      <c r="B1567" t="s">
        <v>24</v>
      </c>
      <c r="C1567" t="s">
        <v>4532</v>
      </c>
      <c r="D1567" t="s">
        <v>12</v>
      </c>
    </row>
    <row r="1568" spans="1:4" ht="50" x14ac:dyDescent="0.25">
      <c r="A1568" t="s">
        <v>4796</v>
      </c>
      <c r="B1568" t="s">
        <v>4533</v>
      </c>
      <c r="C1568" t="s">
        <v>4534</v>
      </c>
      <c r="D1568" t="s">
        <v>12</v>
      </c>
    </row>
    <row r="1569" spans="1:4" ht="50" x14ac:dyDescent="0.25">
      <c r="A1569" t="s">
        <v>4796</v>
      </c>
      <c r="B1569" t="s">
        <v>4535</v>
      </c>
      <c r="C1569" t="s">
        <v>4536</v>
      </c>
      <c r="D1569" t="s">
        <v>12</v>
      </c>
    </row>
    <row r="1570" spans="1:4" ht="75" x14ac:dyDescent="0.25">
      <c r="A1570" t="s">
        <v>4797</v>
      </c>
      <c r="B1570" t="s">
        <v>4526</v>
      </c>
      <c r="C1570" t="s">
        <v>4527</v>
      </c>
      <c r="D1570" t="s">
        <v>12</v>
      </c>
    </row>
    <row r="1571" spans="1:4" ht="75" x14ac:dyDescent="0.25">
      <c r="A1571" t="s">
        <v>4797</v>
      </c>
      <c r="B1571" t="s">
        <v>4528</v>
      </c>
      <c r="C1571" t="s">
        <v>4529</v>
      </c>
      <c r="D1571" t="s">
        <v>12</v>
      </c>
    </row>
    <row r="1572" spans="1:4" ht="75" x14ac:dyDescent="0.25">
      <c r="A1572" t="s">
        <v>4797</v>
      </c>
      <c r="B1572" t="s">
        <v>4530</v>
      </c>
      <c r="C1572" t="s">
        <v>4531</v>
      </c>
      <c r="D1572" t="s">
        <v>12</v>
      </c>
    </row>
    <row r="1573" spans="1:4" ht="75" x14ac:dyDescent="0.25">
      <c r="A1573" t="s">
        <v>4797</v>
      </c>
      <c r="B1573" t="s">
        <v>24</v>
      </c>
      <c r="C1573" t="s">
        <v>4532</v>
      </c>
      <c r="D1573" t="s">
        <v>12</v>
      </c>
    </row>
    <row r="1574" spans="1:4" ht="75" x14ac:dyDescent="0.25">
      <c r="A1574" t="s">
        <v>4797</v>
      </c>
      <c r="B1574" t="s">
        <v>4533</v>
      </c>
      <c r="C1574" t="s">
        <v>4534</v>
      </c>
      <c r="D1574" t="s">
        <v>12</v>
      </c>
    </row>
    <row r="1575" spans="1:4" ht="75" x14ac:dyDescent="0.25">
      <c r="A1575" t="s">
        <v>4797</v>
      </c>
      <c r="B1575" t="s">
        <v>4535</v>
      </c>
      <c r="C1575" t="s">
        <v>4536</v>
      </c>
      <c r="D1575" t="s">
        <v>12</v>
      </c>
    </row>
    <row r="1576" spans="1:4" ht="37.5" x14ac:dyDescent="0.25">
      <c r="A1576" t="s">
        <v>4798</v>
      </c>
      <c r="B1576" t="s">
        <v>4526</v>
      </c>
      <c r="C1576" t="s">
        <v>4527</v>
      </c>
      <c r="D1576" t="s">
        <v>12</v>
      </c>
    </row>
    <row r="1577" spans="1:4" ht="37.5" x14ac:dyDescent="0.25">
      <c r="A1577" t="s">
        <v>4798</v>
      </c>
      <c r="B1577" t="s">
        <v>4528</v>
      </c>
      <c r="C1577" t="s">
        <v>4529</v>
      </c>
      <c r="D1577" t="s">
        <v>12</v>
      </c>
    </row>
    <row r="1578" spans="1:4" ht="37.5" x14ac:dyDescent="0.25">
      <c r="A1578" t="s">
        <v>4798</v>
      </c>
      <c r="B1578" t="s">
        <v>4530</v>
      </c>
      <c r="C1578" t="s">
        <v>4531</v>
      </c>
      <c r="D1578" t="s">
        <v>12</v>
      </c>
    </row>
    <row r="1579" spans="1:4" ht="37.5" x14ac:dyDescent="0.25">
      <c r="A1579" t="s">
        <v>4798</v>
      </c>
      <c r="B1579" t="s">
        <v>24</v>
      </c>
      <c r="C1579" t="s">
        <v>4532</v>
      </c>
      <c r="D1579" t="s">
        <v>12</v>
      </c>
    </row>
    <row r="1580" spans="1:4" ht="37.5" x14ac:dyDescent="0.25">
      <c r="A1580" t="s">
        <v>4798</v>
      </c>
      <c r="B1580" t="s">
        <v>4533</v>
      </c>
      <c r="C1580" t="s">
        <v>4534</v>
      </c>
      <c r="D1580" t="s">
        <v>12</v>
      </c>
    </row>
    <row r="1581" spans="1:4" ht="37.5" x14ac:dyDescent="0.25">
      <c r="A1581" t="s">
        <v>4798</v>
      </c>
      <c r="B1581" t="s">
        <v>4535</v>
      </c>
      <c r="C1581" t="s">
        <v>4536</v>
      </c>
      <c r="D1581" t="s">
        <v>12</v>
      </c>
    </row>
    <row r="1582" spans="1:4" ht="62.5" x14ac:dyDescent="0.25">
      <c r="A1582" t="s">
        <v>4799</v>
      </c>
      <c r="B1582" t="s">
        <v>4526</v>
      </c>
      <c r="C1582" t="s">
        <v>4527</v>
      </c>
      <c r="D1582" t="s">
        <v>12</v>
      </c>
    </row>
    <row r="1583" spans="1:4" ht="62.5" x14ac:dyDescent="0.25">
      <c r="A1583" t="s">
        <v>4799</v>
      </c>
      <c r="B1583" t="s">
        <v>4528</v>
      </c>
      <c r="C1583" t="s">
        <v>4529</v>
      </c>
      <c r="D1583" t="s">
        <v>12</v>
      </c>
    </row>
    <row r="1584" spans="1:4" ht="62.5" x14ac:dyDescent="0.25">
      <c r="A1584" t="s">
        <v>4799</v>
      </c>
      <c r="B1584" t="s">
        <v>4530</v>
      </c>
      <c r="C1584" t="s">
        <v>4531</v>
      </c>
      <c r="D1584" t="s">
        <v>12</v>
      </c>
    </row>
    <row r="1585" spans="1:4" ht="62.5" x14ac:dyDescent="0.25">
      <c r="A1585" t="s">
        <v>4799</v>
      </c>
      <c r="B1585" t="s">
        <v>24</v>
      </c>
      <c r="C1585" t="s">
        <v>4532</v>
      </c>
      <c r="D1585" t="s">
        <v>12</v>
      </c>
    </row>
    <row r="1586" spans="1:4" ht="62.5" x14ac:dyDescent="0.25">
      <c r="A1586" t="s">
        <v>4799</v>
      </c>
      <c r="B1586" t="s">
        <v>4533</v>
      </c>
      <c r="C1586" t="s">
        <v>4534</v>
      </c>
      <c r="D1586" t="s">
        <v>12</v>
      </c>
    </row>
    <row r="1587" spans="1:4" ht="62.5" x14ac:dyDescent="0.25">
      <c r="A1587" t="s">
        <v>4799</v>
      </c>
      <c r="B1587" t="s">
        <v>4535</v>
      </c>
      <c r="C1587" t="s">
        <v>4536</v>
      </c>
      <c r="D1587" t="s">
        <v>12</v>
      </c>
    </row>
    <row r="1588" spans="1:4" ht="62.5" x14ac:dyDescent="0.25">
      <c r="A1588" t="s">
        <v>4800</v>
      </c>
      <c r="B1588" t="s">
        <v>4526</v>
      </c>
      <c r="C1588" t="s">
        <v>4527</v>
      </c>
      <c r="D1588" t="s">
        <v>12</v>
      </c>
    </row>
    <row r="1589" spans="1:4" ht="62.5" x14ac:dyDescent="0.25">
      <c r="A1589" t="s">
        <v>4800</v>
      </c>
      <c r="B1589" t="s">
        <v>4528</v>
      </c>
      <c r="C1589" t="s">
        <v>4529</v>
      </c>
      <c r="D1589" t="s">
        <v>12</v>
      </c>
    </row>
    <row r="1590" spans="1:4" ht="62.5" x14ac:dyDescent="0.25">
      <c r="A1590" t="s">
        <v>4800</v>
      </c>
      <c r="B1590" t="s">
        <v>4530</v>
      </c>
      <c r="C1590" t="s">
        <v>4531</v>
      </c>
      <c r="D1590" t="s">
        <v>12</v>
      </c>
    </row>
    <row r="1591" spans="1:4" ht="62.5" x14ac:dyDescent="0.25">
      <c r="A1591" t="s">
        <v>4800</v>
      </c>
      <c r="B1591" t="s">
        <v>24</v>
      </c>
      <c r="C1591" t="s">
        <v>4532</v>
      </c>
      <c r="D1591" t="s">
        <v>12</v>
      </c>
    </row>
    <row r="1592" spans="1:4" ht="62.5" x14ac:dyDescent="0.25">
      <c r="A1592" t="s">
        <v>4800</v>
      </c>
      <c r="B1592" t="s">
        <v>4533</v>
      </c>
      <c r="C1592" t="s">
        <v>4534</v>
      </c>
      <c r="D1592" t="s">
        <v>12</v>
      </c>
    </row>
    <row r="1593" spans="1:4" ht="62.5" x14ac:dyDescent="0.25">
      <c r="A1593" t="s">
        <v>4800</v>
      </c>
      <c r="B1593" t="s">
        <v>4535</v>
      </c>
      <c r="C1593" t="s">
        <v>4536</v>
      </c>
      <c r="D1593" t="s">
        <v>12</v>
      </c>
    </row>
    <row r="1594" spans="1:4" ht="50" x14ac:dyDescent="0.25">
      <c r="A1594" t="s">
        <v>4801</v>
      </c>
      <c r="B1594" t="s">
        <v>4526</v>
      </c>
      <c r="C1594" t="s">
        <v>4527</v>
      </c>
      <c r="D1594" t="s">
        <v>12</v>
      </c>
    </row>
    <row r="1595" spans="1:4" ht="50" x14ac:dyDescent="0.25">
      <c r="A1595" t="s">
        <v>4801</v>
      </c>
      <c r="B1595" t="s">
        <v>4528</v>
      </c>
      <c r="C1595" t="s">
        <v>4529</v>
      </c>
      <c r="D1595" t="s">
        <v>12</v>
      </c>
    </row>
    <row r="1596" spans="1:4" ht="50" x14ac:dyDescent="0.25">
      <c r="A1596" t="s">
        <v>4801</v>
      </c>
      <c r="B1596" t="s">
        <v>4530</v>
      </c>
      <c r="C1596" t="s">
        <v>4531</v>
      </c>
      <c r="D1596" t="s">
        <v>12</v>
      </c>
    </row>
    <row r="1597" spans="1:4" ht="50" x14ac:dyDescent="0.25">
      <c r="A1597" t="s">
        <v>4801</v>
      </c>
      <c r="B1597" t="s">
        <v>24</v>
      </c>
      <c r="C1597" t="s">
        <v>4532</v>
      </c>
      <c r="D1597" t="s">
        <v>12</v>
      </c>
    </row>
    <row r="1598" spans="1:4" ht="50" x14ac:dyDescent="0.25">
      <c r="A1598" t="s">
        <v>4801</v>
      </c>
      <c r="B1598" t="s">
        <v>4533</v>
      </c>
      <c r="C1598" t="s">
        <v>4534</v>
      </c>
      <c r="D1598" t="s">
        <v>12</v>
      </c>
    </row>
    <row r="1599" spans="1:4" ht="50" x14ac:dyDescent="0.25">
      <c r="A1599" t="s">
        <v>4801</v>
      </c>
      <c r="B1599" t="s">
        <v>4535</v>
      </c>
      <c r="C1599" t="s">
        <v>4536</v>
      </c>
      <c r="D1599" t="s">
        <v>12</v>
      </c>
    </row>
    <row r="1600" spans="1:4" ht="50" x14ac:dyDescent="0.25">
      <c r="A1600" t="s">
        <v>4802</v>
      </c>
      <c r="B1600" t="s">
        <v>4526</v>
      </c>
      <c r="C1600" t="s">
        <v>4527</v>
      </c>
      <c r="D1600" t="s">
        <v>12</v>
      </c>
    </row>
    <row r="1601" spans="1:4" ht="50" x14ac:dyDescent="0.25">
      <c r="A1601" t="s">
        <v>4802</v>
      </c>
      <c r="B1601" t="s">
        <v>4528</v>
      </c>
      <c r="C1601" t="s">
        <v>4529</v>
      </c>
      <c r="D1601" t="s">
        <v>12</v>
      </c>
    </row>
    <row r="1602" spans="1:4" ht="50" x14ac:dyDescent="0.25">
      <c r="A1602" t="s">
        <v>4802</v>
      </c>
      <c r="B1602" t="s">
        <v>4530</v>
      </c>
      <c r="C1602" t="s">
        <v>4531</v>
      </c>
      <c r="D1602" t="s">
        <v>12</v>
      </c>
    </row>
    <row r="1603" spans="1:4" ht="50" x14ac:dyDescent="0.25">
      <c r="A1603" t="s">
        <v>4802</v>
      </c>
      <c r="B1603" t="s">
        <v>24</v>
      </c>
      <c r="C1603" t="s">
        <v>4532</v>
      </c>
      <c r="D1603" t="s">
        <v>12</v>
      </c>
    </row>
    <row r="1604" spans="1:4" ht="50" x14ac:dyDescent="0.25">
      <c r="A1604" t="s">
        <v>4802</v>
      </c>
      <c r="B1604" t="s">
        <v>4533</v>
      </c>
      <c r="C1604" t="s">
        <v>4534</v>
      </c>
      <c r="D1604" t="s">
        <v>12</v>
      </c>
    </row>
    <row r="1605" spans="1:4" ht="50" x14ac:dyDescent="0.25">
      <c r="A1605" t="s">
        <v>4802</v>
      </c>
      <c r="B1605" t="s">
        <v>4535</v>
      </c>
      <c r="C1605" t="s">
        <v>4536</v>
      </c>
      <c r="D1605" t="s">
        <v>12</v>
      </c>
    </row>
    <row r="1606" spans="1:4" ht="37.5" x14ac:dyDescent="0.25">
      <c r="A1606" t="s">
        <v>4803</v>
      </c>
      <c r="B1606" t="s">
        <v>4526</v>
      </c>
      <c r="C1606" t="s">
        <v>4527</v>
      </c>
      <c r="D1606" t="s">
        <v>12</v>
      </c>
    </row>
    <row r="1607" spans="1:4" ht="37.5" x14ac:dyDescent="0.25">
      <c r="A1607" t="s">
        <v>4803</v>
      </c>
      <c r="B1607" t="s">
        <v>4528</v>
      </c>
      <c r="C1607" t="s">
        <v>4529</v>
      </c>
      <c r="D1607" t="s">
        <v>12</v>
      </c>
    </row>
    <row r="1608" spans="1:4" ht="37.5" x14ac:dyDescent="0.25">
      <c r="A1608" t="s">
        <v>4803</v>
      </c>
      <c r="B1608" t="s">
        <v>4530</v>
      </c>
      <c r="C1608" t="s">
        <v>4531</v>
      </c>
      <c r="D1608" t="s">
        <v>12</v>
      </c>
    </row>
    <row r="1609" spans="1:4" ht="37.5" x14ac:dyDescent="0.25">
      <c r="A1609" t="s">
        <v>4803</v>
      </c>
      <c r="B1609" t="s">
        <v>24</v>
      </c>
      <c r="C1609" t="s">
        <v>4532</v>
      </c>
      <c r="D1609" t="s">
        <v>12</v>
      </c>
    </row>
    <row r="1610" spans="1:4" ht="37.5" x14ac:dyDescent="0.25">
      <c r="A1610" t="s">
        <v>4803</v>
      </c>
      <c r="B1610" t="s">
        <v>4533</v>
      </c>
      <c r="C1610" t="s">
        <v>4534</v>
      </c>
      <c r="D1610" t="s">
        <v>12</v>
      </c>
    </row>
    <row r="1611" spans="1:4" ht="37.5" x14ac:dyDescent="0.25">
      <c r="A1611" t="s">
        <v>4803</v>
      </c>
      <c r="B1611" t="s">
        <v>4535</v>
      </c>
      <c r="C1611" t="s">
        <v>4536</v>
      </c>
      <c r="D1611" t="s">
        <v>12</v>
      </c>
    </row>
    <row r="1612" spans="1:4" ht="50" x14ac:dyDescent="0.25">
      <c r="A1612" t="s">
        <v>4804</v>
      </c>
      <c r="B1612" t="s">
        <v>4526</v>
      </c>
      <c r="C1612" t="s">
        <v>4527</v>
      </c>
      <c r="D1612" t="s">
        <v>12</v>
      </c>
    </row>
    <row r="1613" spans="1:4" ht="50" x14ac:dyDescent="0.25">
      <c r="A1613" t="s">
        <v>4804</v>
      </c>
      <c r="B1613" t="s">
        <v>4528</v>
      </c>
      <c r="C1613" t="s">
        <v>4529</v>
      </c>
      <c r="D1613" t="s">
        <v>12</v>
      </c>
    </row>
    <row r="1614" spans="1:4" ht="50" x14ac:dyDescent="0.25">
      <c r="A1614" t="s">
        <v>4804</v>
      </c>
      <c r="B1614" t="s">
        <v>4530</v>
      </c>
      <c r="C1614" t="s">
        <v>4531</v>
      </c>
      <c r="D1614" t="s">
        <v>12</v>
      </c>
    </row>
    <row r="1615" spans="1:4" ht="50" x14ac:dyDescent="0.25">
      <c r="A1615" t="s">
        <v>4804</v>
      </c>
      <c r="B1615" t="s">
        <v>24</v>
      </c>
      <c r="C1615" t="s">
        <v>4532</v>
      </c>
      <c r="D1615" t="s">
        <v>12</v>
      </c>
    </row>
    <row r="1616" spans="1:4" ht="50" x14ac:dyDescent="0.25">
      <c r="A1616" t="s">
        <v>4804</v>
      </c>
      <c r="B1616" t="s">
        <v>4533</v>
      </c>
      <c r="C1616" t="s">
        <v>4534</v>
      </c>
      <c r="D1616" t="s">
        <v>12</v>
      </c>
    </row>
    <row r="1617" spans="1:4" ht="50" x14ac:dyDescent="0.25">
      <c r="A1617" t="s">
        <v>4804</v>
      </c>
      <c r="B1617" t="s">
        <v>4535</v>
      </c>
      <c r="C1617" t="s">
        <v>4536</v>
      </c>
      <c r="D1617" t="s">
        <v>12</v>
      </c>
    </row>
    <row r="1618" spans="1:4" ht="62.5" x14ac:dyDescent="0.25">
      <c r="A1618" t="s">
        <v>4805</v>
      </c>
      <c r="B1618" t="s">
        <v>4526</v>
      </c>
      <c r="C1618" t="s">
        <v>4527</v>
      </c>
      <c r="D1618" t="s">
        <v>12</v>
      </c>
    </row>
    <row r="1619" spans="1:4" ht="62.5" x14ac:dyDescent="0.25">
      <c r="A1619" t="s">
        <v>4805</v>
      </c>
      <c r="B1619" t="s">
        <v>4528</v>
      </c>
      <c r="C1619" t="s">
        <v>4529</v>
      </c>
      <c r="D1619" t="s">
        <v>12</v>
      </c>
    </row>
    <row r="1620" spans="1:4" ht="62.5" x14ac:dyDescent="0.25">
      <c r="A1620" t="s">
        <v>4805</v>
      </c>
      <c r="B1620" t="s">
        <v>4530</v>
      </c>
      <c r="C1620" t="s">
        <v>4531</v>
      </c>
      <c r="D1620" t="s">
        <v>12</v>
      </c>
    </row>
    <row r="1621" spans="1:4" ht="62.5" x14ac:dyDescent="0.25">
      <c r="A1621" t="s">
        <v>4805</v>
      </c>
      <c r="B1621" t="s">
        <v>24</v>
      </c>
      <c r="C1621" t="s">
        <v>4532</v>
      </c>
      <c r="D1621" t="s">
        <v>12</v>
      </c>
    </row>
    <row r="1622" spans="1:4" ht="62.5" x14ac:dyDescent="0.25">
      <c r="A1622" t="s">
        <v>4805</v>
      </c>
      <c r="B1622" t="s">
        <v>4533</v>
      </c>
      <c r="C1622" t="s">
        <v>4534</v>
      </c>
      <c r="D1622" t="s">
        <v>12</v>
      </c>
    </row>
    <row r="1623" spans="1:4" ht="62.5" x14ac:dyDescent="0.25">
      <c r="A1623" t="s">
        <v>4805</v>
      </c>
      <c r="B1623" t="s">
        <v>4535</v>
      </c>
      <c r="C1623" t="s">
        <v>4536</v>
      </c>
      <c r="D1623" t="s">
        <v>12</v>
      </c>
    </row>
    <row r="1624" spans="1:4" ht="50" x14ac:dyDescent="0.25">
      <c r="A1624" t="s">
        <v>4806</v>
      </c>
      <c r="B1624" t="s">
        <v>4526</v>
      </c>
      <c r="C1624" t="s">
        <v>4527</v>
      </c>
      <c r="D1624" t="s">
        <v>12</v>
      </c>
    </row>
    <row r="1625" spans="1:4" ht="50" x14ac:dyDescent="0.25">
      <c r="A1625" t="s">
        <v>4806</v>
      </c>
      <c r="B1625" t="s">
        <v>4528</v>
      </c>
      <c r="C1625" t="s">
        <v>4529</v>
      </c>
      <c r="D1625" t="s">
        <v>12</v>
      </c>
    </row>
    <row r="1626" spans="1:4" ht="50" x14ac:dyDescent="0.25">
      <c r="A1626" t="s">
        <v>4806</v>
      </c>
      <c r="B1626" t="s">
        <v>4530</v>
      </c>
      <c r="C1626" t="s">
        <v>4531</v>
      </c>
      <c r="D1626" t="s">
        <v>12</v>
      </c>
    </row>
    <row r="1627" spans="1:4" ht="50" x14ac:dyDescent="0.25">
      <c r="A1627" t="s">
        <v>4806</v>
      </c>
      <c r="B1627" t="s">
        <v>24</v>
      </c>
      <c r="C1627" t="s">
        <v>4532</v>
      </c>
      <c r="D1627" t="s">
        <v>12</v>
      </c>
    </row>
    <row r="1628" spans="1:4" ht="50" x14ac:dyDescent="0.25">
      <c r="A1628" t="s">
        <v>4806</v>
      </c>
      <c r="B1628" t="s">
        <v>4533</v>
      </c>
      <c r="C1628" t="s">
        <v>4534</v>
      </c>
      <c r="D1628" t="s">
        <v>12</v>
      </c>
    </row>
    <row r="1629" spans="1:4" ht="50" x14ac:dyDescent="0.25">
      <c r="A1629" t="s">
        <v>4806</v>
      </c>
      <c r="B1629" t="s">
        <v>4535</v>
      </c>
      <c r="C1629" t="s">
        <v>4536</v>
      </c>
      <c r="D1629" t="s">
        <v>12</v>
      </c>
    </row>
    <row r="1630" spans="1:4" ht="50" x14ac:dyDescent="0.25">
      <c r="A1630" t="s">
        <v>4807</v>
      </c>
      <c r="B1630" t="s">
        <v>4526</v>
      </c>
      <c r="C1630" t="s">
        <v>4527</v>
      </c>
      <c r="D1630" t="s">
        <v>12</v>
      </c>
    </row>
    <row r="1631" spans="1:4" ht="50" x14ac:dyDescent="0.25">
      <c r="A1631" t="s">
        <v>4807</v>
      </c>
      <c r="B1631" t="s">
        <v>4528</v>
      </c>
      <c r="C1631" t="s">
        <v>4529</v>
      </c>
      <c r="D1631" t="s">
        <v>12</v>
      </c>
    </row>
    <row r="1632" spans="1:4" ht="50" x14ac:dyDescent="0.25">
      <c r="A1632" t="s">
        <v>4807</v>
      </c>
      <c r="B1632" t="s">
        <v>4530</v>
      </c>
      <c r="C1632" t="s">
        <v>4531</v>
      </c>
      <c r="D1632" t="s">
        <v>12</v>
      </c>
    </row>
    <row r="1633" spans="1:4" ht="50" x14ac:dyDescent="0.25">
      <c r="A1633" t="s">
        <v>4807</v>
      </c>
      <c r="B1633" t="s">
        <v>24</v>
      </c>
      <c r="C1633" t="s">
        <v>4532</v>
      </c>
      <c r="D1633" t="s">
        <v>12</v>
      </c>
    </row>
    <row r="1634" spans="1:4" ht="50" x14ac:dyDescent="0.25">
      <c r="A1634" t="s">
        <v>4807</v>
      </c>
      <c r="B1634" t="s">
        <v>4533</v>
      </c>
      <c r="C1634" t="s">
        <v>4534</v>
      </c>
      <c r="D1634" t="s">
        <v>12</v>
      </c>
    </row>
    <row r="1635" spans="1:4" ht="50" x14ac:dyDescent="0.25">
      <c r="A1635" t="s">
        <v>4807</v>
      </c>
      <c r="B1635" t="s">
        <v>4535</v>
      </c>
      <c r="C1635" t="s">
        <v>4536</v>
      </c>
      <c r="D1635" t="s">
        <v>12</v>
      </c>
    </row>
    <row r="1636" spans="1:4" ht="50" x14ac:dyDescent="0.25">
      <c r="A1636" t="s">
        <v>4808</v>
      </c>
      <c r="B1636" t="s">
        <v>4526</v>
      </c>
      <c r="C1636" t="s">
        <v>4527</v>
      </c>
      <c r="D1636" t="s">
        <v>12</v>
      </c>
    </row>
    <row r="1637" spans="1:4" ht="50" x14ac:dyDescent="0.25">
      <c r="A1637" t="s">
        <v>4808</v>
      </c>
      <c r="B1637" t="s">
        <v>4528</v>
      </c>
      <c r="C1637" t="s">
        <v>4529</v>
      </c>
      <c r="D1637" t="s">
        <v>12</v>
      </c>
    </row>
    <row r="1638" spans="1:4" ht="50" x14ac:dyDescent="0.25">
      <c r="A1638" t="s">
        <v>4808</v>
      </c>
      <c r="B1638" t="s">
        <v>4530</v>
      </c>
      <c r="C1638" t="s">
        <v>4531</v>
      </c>
      <c r="D1638" t="s">
        <v>12</v>
      </c>
    </row>
    <row r="1639" spans="1:4" ht="50" x14ac:dyDescent="0.25">
      <c r="A1639" t="s">
        <v>4808</v>
      </c>
      <c r="B1639" t="s">
        <v>24</v>
      </c>
      <c r="C1639" t="s">
        <v>4532</v>
      </c>
      <c r="D1639" t="s">
        <v>12</v>
      </c>
    </row>
    <row r="1640" spans="1:4" ht="50" x14ac:dyDescent="0.25">
      <c r="A1640" t="s">
        <v>4808</v>
      </c>
      <c r="B1640" t="s">
        <v>4533</v>
      </c>
      <c r="C1640" t="s">
        <v>4534</v>
      </c>
      <c r="D1640" t="s">
        <v>12</v>
      </c>
    </row>
    <row r="1641" spans="1:4" ht="50" x14ac:dyDescent="0.25">
      <c r="A1641" t="s">
        <v>4808</v>
      </c>
      <c r="B1641" t="s">
        <v>4535</v>
      </c>
      <c r="C1641" t="s">
        <v>4536</v>
      </c>
      <c r="D1641" t="s">
        <v>12</v>
      </c>
    </row>
    <row r="1642" spans="1:4" ht="37.5" x14ac:dyDescent="0.25">
      <c r="A1642" t="s">
        <v>4809</v>
      </c>
      <c r="B1642" t="s">
        <v>4526</v>
      </c>
      <c r="C1642" t="s">
        <v>4527</v>
      </c>
      <c r="D1642" t="s">
        <v>12</v>
      </c>
    </row>
    <row r="1643" spans="1:4" ht="37.5" x14ac:dyDescent="0.25">
      <c r="A1643" t="s">
        <v>4809</v>
      </c>
      <c r="B1643" t="s">
        <v>4528</v>
      </c>
      <c r="C1643" t="s">
        <v>4529</v>
      </c>
      <c r="D1643" t="s">
        <v>12</v>
      </c>
    </row>
    <row r="1644" spans="1:4" ht="37.5" x14ac:dyDescent="0.25">
      <c r="A1644" t="s">
        <v>4809</v>
      </c>
      <c r="B1644" t="s">
        <v>4530</v>
      </c>
      <c r="C1644" t="s">
        <v>4531</v>
      </c>
      <c r="D1644" t="s">
        <v>12</v>
      </c>
    </row>
    <row r="1645" spans="1:4" ht="37.5" x14ac:dyDescent="0.25">
      <c r="A1645" t="s">
        <v>4809</v>
      </c>
      <c r="B1645" t="s">
        <v>24</v>
      </c>
      <c r="C1645" t="s">
        <v>4532</v>
      </c>
      <c r="D1645" t="s">
        <v>12</v>
      </c>
    </row>
    <row r="1646" spans="1:4" ht="37.5" x14ac:dyDescent="0.25">
      <c r="A1646" t="s">
        <v>4809</v>
      </c>
      <c r="B1646" t="s">
        <v>4533</v>
      </c>
      <c r="C1646" t="s">
        <v>4534</v>
      </c>
      <c r="D1646" t="s">
        <v>12</v>
      </c>
    </row>
    <row r="1647" spans="1:4" ht="37.5" x14ac:dyDescent="0.25">
      <c r="A1647" t="s">
        <v>4809</v>
      </c>
      <c r="B1647" t="s">
        <v>4535</v>
      </c>
      <c r="C1647" t="s">
        <v>4536</v>
      </c>
      <c r="D1647" t="s">
        <v>12</v>
      </c>
    </row>
    <row r="1648" spans="1:4" ht="37.5" x14ac:dyDescent="0.25">
      <c r="A1648" t="s">
        <v>4810</v>
      </c>
      <c r="B1648" t="s">
        <v>4526</v>
      </c>
      <c r="C1648" t="s">
        <v>4527</v>
      </c>
      <c r="D1648" t="s">
        <v>12</v>
      </c>
    </row>
    <row r="1649" spans="1:4" ht="37.5" x14ac:dyDescent="0.25">
      <c r="A1649" t="s">
        <v>4810</v>
      </c>
      <c r="B1649" t="s">
        <v>4528</v>
      </c>
      <c r="C1649" t="s">
        <v>4529</v>
      </c>
      <c r="D1649" t="s">
        <v>12</v>
      </c>
    </row>
    <row r="1650" spans="1:4" ht="37.5" x14ac:dyDescent="0.25">
      <c r="A1650" t="s">
        <v>4810</v>
      </c>
      <c r="B1650" t="s">
        <v>4530</v>
      </c>
      <c r="C1650" t="s">
        <v>4531</v>
      </c>
      <c r="D1650" t="s">
        <v>12</v>
      </c>
    </row>
    <row r="1651" spans="1:4" ht="37.5" x14ac:dyDescent="0.25">
      <c r="A1651" t="s">
        <v>4810</v>
      </c>
      <c r="B1651" t="s">
        <v>24</v>
      </c>
      <c r="C1651" t="s">
        <v>4532</v>
      </c>
      <c r="D1651" t="s">
        <v>12</v>
      </c>
    </row>
    <row r="1652" spans="1:4" ht="37.5" x14ac:dyDescent="0.25">
      <c r="A1652" t="s">
        <v>4810</v>
      </c>
      <c r="B1652" t="s">
        <v>4533</v>
      </c>
      <c r="C1652" t="s">
        <v>4534</v>
      </c>
      <c r="D1652" t="s">
        <v>12</v>
      </c>
    </row>
    <row r="1653" spans="1:4" ht="37.5" x14ac:dyDescent="0.25">
      <c r="A1653" t="s">
        <v>4810</v>
      </c>
      <c r="B1653" t="s">
        <v>4535</v>
      </c>
      <c r="C1653" t="s">
        <v>4536</v>
      </c>
      <c r="D1653" t="s">
        <v>12</v>
      </c>
    </row>
    <row r="1654" spans="1:4" ht="62.5" x14ac:dyDescent="0.25">
      <c r="A1654" t="s">
        <v>4811</v>
      </c>
      <c r="B1654" t="s">
        <v>4526</v>
      </c>
      <c r="C1654" t="s">
        <v>4527</v>
      </c>
      <c r="D1654" t="s">
        <v>12</v>
      </c>
    </row>
    <row r="1655" spans="1:4" ht="62.5" x14ac:dyDescent="0.25">
      <c r="A1655" t="s">
        <v>4811</v>
      </c>
      <c r="B1655" t="s">
        <v>4528</v>
      </c>
      <c r="C1655" t="s">
        <v>4529</v>
      </c>
      <c r="D1655" t="s">
        <v>12</v>
      </c>
    </row>
    <row r="1656" spans="1:4" ht="62.5" x14ac:dyDescent="0.25">
      <c r="A1656" t="s">
        <v>4811</v>
      </c>
      <c r="B1656" t="s">
        <v>4530</v>
      </c>
      <c r="C1656" t="s">
        <v>4531</v>
      </c>
      <c r="D1656" t="s">
        <v>12</v>
      </c>
    </row>
    <row r="1657" spans="1:4" ht="62.5" x14ac:dyDescent="0.25">
      <c r="A1657" t="s">
        <v>4811</v>
      </c>
      <c r="B1657" t="s">
        <v>24</v>
      </c>
      <c r="C1657" t="s">
        <v>4532</v>
      </c>
      <c r="D1657" t="s">
        <v>12</v>
      </c>
    </row>
    <row r="1658" spans="1:4" ht="62.5" x14ac:dyDescent="0.25">
      <c r="A1658" t="s">
        <v>4811</v>
      </c>
      <c r="B1658" t="s">
        <v>4533</v>
      </c>
      <c r="C1658" t="s">
        <v>4534</v>
      </c>
      <c r="D1658" t="s">
        <v>12</v>
      </c>
    </row>
    <row r="1659" spans="1:4" ht="62.5" x14ac:dyDescent="0.25">
      <c r="A1659" t="s">
        <v>4811</v>
      </c>
      <c r="B1659" t="s">
        <v>4535</v>
      </c>
      <c r="C1659" t="s">
        <v>4536</v>
      </c>
      <c r="D1659" t="s">
        <v>12</v>
      </c>
    </row>
    <row r="1660" spans="1:4" ht="37.5" x14ac:dyDescent="0.25">
      <c r="A1660" t="s">
        <v>4812</v>
      </c>
      <c r="B1660" t="s">
        <v>4526</v>
      </c>
      <c r="C1660" t="s">
        <v>4527</v>
      </c>
      <c r="D1660" t="s">
        <v>12</v>
      </c>
    </row>
    <row r="1661" spans="1:4" ht="37.5" x14ac:dyDescent="0.25">
      <c r="A1661" t="s">
        <v>4812</v>
      </c>
      <c r="B1661" t="s">
        <v>4528</v>
      </c>
      <c r="C1661" t="s">
        <v>4529</v>
      </c>
      <c r="D1661" t="s">
        <v>12</v>
      </c>
    </row>
    <row r="1662" spans="1:4" ht="37.5" x14ac:dyDescent="0.25">
      <c r="A1662" t="s">
        <v>4812</v>
      </c>
      <c r="B1662" t="s">
        <v>4530</v>
      </c>
      <c r="C1662" t="s">
        <v>4531</v>
      </c>
      <c r="D1662" t="s">
        <v>12</v>
      </c>
    </row>
    <row r="1663" spans="1:4" ht="37.5" x14ac:dyDescent="0.25">
      <c r="A1663" t="s">
        <v>4812</v>
      </c>
      <c r="B1663" t="s">
        <v>24</v>
      </c>
      <c r="C1663" t="s">
        <v>4532</v>
      </c>
      <c r="D1663" t="s">
        <v>12</v>
      </c>
    </row>
    <row r="1664" spans="1:4" ht="37.5" x14ac:dyDescent="0.25">
      <c r="A1664" t="s">
        <v>4812</v>
      </c>
      <c r="B1664" t="s">
        <v>4533</v>
      </c>
      <c r="C1664" t="s">
        <v>4534</v>
      </c>
      <c r="D1664" t="s">
        <v>12</v>
      </c>
    </row>
    <row r="1665" spans="1:4" ht="37.5" x14ac:dyDescent="0.25">
      <c r="A1665" t="s">
        <v>4812</v>
      </c>
      <c r="B1665" t="s">
        <v>4535</v>
      </c>
      <c r="C1665" t="s">
        <v>4536</v>
      </c>
      <c r="D1665" t="s">
        <v>12</v>
      </c>
    </row>
    <row r="1666" spans="1:4" ht="75" x14ac:dyDescent="0.25">
      <c r="A1666" t="s">
        <v>4813</v>
      </c>
      <c r="B1666" t="s">
        <v>4526</v>
      </c>
      <c r="C1666" t="s">
        <v>4527</v>
      </c>
      <c r="D1666" t="s">
        <v>12</v>
      </c>
    </row>
    <row r="1667" spans="1:4" ht="75" x14ac:dyDescent="0.25">
      <c r="A1667" t="s">
        <v>4813</v>
      </c>
      <c r="B1667" t="s">
        <v>4528</v>
      </c>
      <c r="C1667" t="s">
        <v>4529</v>
      </c>
      <c r="D1667" t="s">
        <v>12</v>
      </c>
    </row>
    <row r="1668" spans="1:4" ht="75" x14ac:dyDescent="0.25">
      <c r="A1668" t="s">
        <v>4813</v>
      </c>
      <c r="B1668" t="s">
        <v>4530</v>
      </c>
      <c r="C1668" t="s">
        <v>4531</v>
      </c>
      <c r="D1668" t="s">
        <v>12</v>
      </c>
    </row>
    <row r="1669" spans="1:4" ht="75" x14ac:dyDescent="0.25">
      <c r="A1669" t="s">
        <v>4813</v>
      </c>
      <c r="B1669" t="s">
        <v>24</v>
      </c>
      <c r="C1669" t="s">
        <v>4532</v>
      </c>
      <c r="D1669" t="s">
        <v>12</v>
      </c>
    </row>
    <row r="1670" spans="1:4" ht="75" x14ac:dyDescent="0.25">
      <c r="A1670" t="s">
        <v>4813</v>
      </c>
      <c r="B1670" t="s">
        <v>4533</v>
      </c>
      <c r="C1670" t="s">
        <v>4534</v>
      </c>
      <c r="D1670" t="s">
        <v>12</v>
      </c>
    </row>
    <row r="1671" spans="1:4" ht="75" x14ac:dyDescent="0.25">
      <c r="A1671" t="s">
        <v>4813</v>
      </c>
      <c r="B1671" t="s">
        <v>4535</v>
      </c>
      <c r="C1671" t="s">
        <v>4536</v>
      </c>
      <c r="D1671" t="s">
        <v>12</v>
      </c>
    </row>
    <row r="1672" spans="1:4" ht="75" x14ac:dyDescent="0.25">
      <c r="A1672" t="s">
        <v>4814</v>
      </c>
      <c r="B1672" t="s">
        <v>4526</v>
      </c>
      <c r="C1672" t="s">
        <v>4527</v>
      </c>
      <c r="D1672" t="s">
        <v>12</v>
      </c>
    </row>
    <row r="1673" spans="1:4" ht="75" x14ac:dyDescent="0.25">
      <c r="A1673" t="s">
        <v>4814</v>
      </c>
      <c r="B1673" t="s">
        <v>4528</v>
      </c>
      <c r="C1673" t="s">
        <v>4529</v>
      </c>
      <c r="D1673" t="s">
        <v>12</v>
      </c>
    </row>
    <row r="1674" spans="1:4" ht="75" x14ac:dyDescent="0.25">
      <c r="A1674" t="s">
        <v>4814</v>
      </c>
      <c r="B1674" t="s">
        <v>4530</v>
      </c>
      <c r="C1674" t="s">
        <v>4531</v>
      </c>
      <c r="D1674" t="s">
        <v>12</v>
      </c>
    </row>
    <row r="1675" spans="1:4" ht="75" x14ac:dyDescent="0.25">
      <c r="A1675" t="s">
        <v>4814</v>
      </c>
      <c r="B1675" t="s">
        <v>24</v>
      </c>
      <c r="C1675" t="s">
        <v>4532</v>
      </c>
      <c r="D1675" t="s">
        <v>12</v>
      </c>
    </row>
    <row r="1676" spans="1:4" ht="75" x14ac:dyDescent="0.25">
      <c r="A1676" t="s">
        <v>4814</v>
      </c>
      <c r="B1676" t="s">
        <v>4533</v>
      </c>
      <c r="C1676" t="s">
        <v>4534</v>
      </c>
      <c r="D1676" t="s">
        <v>12</v>
      </c>
    </row>
    <row r="1677" spans="1:4" ht="75" x14ac:dyDescent="0.25">
      <c r="A1677" t="s">
        <v>4814</v>
      </c>
      <c r="B1677" t="s">
        <v>4535</v>
      </c>
      <c r="C1677" t="s">
        <v>4536</v>
      </c>
      <c r="D1677" t="s">
        <v>12</v>
      </c>
    </row>
    <row r="1678" spans="1:4" ht="62.5" x14ac:dyDescent="0.25">
      <c r="A1678" t="s">
        <v>4815</v>
      </c>
      <c r="B1678" t="s">
        <v>4526</v>
      </c>
      <c r="C1678" t="s">
        <v>4527</v>
      </c>
      <c r="D1678" t="s">
        <v>12</v>
      </c>
    </row>
    <row r="1679" spans="1:4" ht="62.5" x14ac:dyDescent="0.25">
      <c r="A1679" t="s">
        <v>4815</v>
      </c>
      <c r="B1679" t="s">
        <v>4528</v>
      </c>
      <c r="C1679" t="s">
        <v>4529</v>
      </c>
      <c r="D1679" t="s">
        <v>12</v>
      </c>
    </row>
    <row r="1680" spans="1:4" ht="62.5" x14ac:dyDescent="0.25">
      <c r="A1680" t="s">
        <v>4815</v>
      </c>
      <c r="B1680" t="s">
        <v>4530</v>
      </c>
      <c r="C1680" t="s">
        <v>4531</v>
      </c>
      <c r="D1680" t="s">
        <v>12</v>
      </c>
    </row>
    <row r="1681" spans="1:4" ht="62.5" x14ac:dyDescent="0.25">
      <c r="A1681" t="s">
        <v>4815</v>
      </c>
      <c r="B1681" t="s">
        <v>24</v>
      </c>
      <c r="C1681" t="s">
        <v>4532</v>
      </c>
      <c r="D1681" t="s">
        <v>12</v>
      </c>
    </row>
    <row r="1682" spans="1:4" ht="62.5" x14ac:dyDescent="0.25">
      <c r="A1682" t="s">
        <v>4815</v>
      </c>
      <c r="B1682" t="s">
        <v>4533</v>
      </c>
      <c r="C1682" t="s">
        <v>4534</v>
      </c>
      <c r="D1682" t="s">
        <v>12</v>
      </c>
    </row>
    <row r="1683" spans="1:4" ht="62.5" x14ac:dyDescent="0.25">
      <c r="A1683" t="s">
        <v>4815</v>
      </c>
      <c r="B1683" t="s">
        <v>4535</v>
      </c>
      <c r="C1683" t="s">
        <v>4536</v>
      </c>
      <c r="D1683" t="s">
        <v>12</v>
      </c>
    </row>
    <row r="1684" spans="1:4" ht="37.5" x14ac:dyDescent="0.25">
      <c r="A1684" t="s">
        <v>4816</v>
      </c>
      <c r="B1684" t="s">
        <v>4526</v>
      </c>
      <c r="C1684" t="s">
        <v>4527</v>
      </c>
      <c r="D1684" t="s">
        <v>12</v>
      </c>
    </row>
    <row r="1685" spans="1:4" ht="37.5" x14ac:dyDescent="0.25">
      <c r="A1685" t="s">
        <v>4816</v>
      </c>
      <c r="B1685" t="s">
        <v>4528</v>
      </c>
      <c r="C1685" t="s">
        <v>4529</v>
      </c>
      <c r="D1685" t="s">
        <v>12</v>
      </c>
    </row>
    <row r="1686" spans="1:4" ht="37.5" x14ac:dyDescent="0.25">
      <c r="A1686" t="s">
        <v>4816</v>
      </c>
      <c r="B1686" t="s">
        <v>4530</v>
      </c>
      <c r="C1686" t="s">
        <v>4531</v>
      </c>
      <c r="D1686" t="s">
        <v>12</v>
      </c>
    </row>
    <row r="1687" spans="1:4" ht="37.5" x14ac:dyDescent="0.25">
      <c r="A1687" t="s">
        <v>4816</v>
      </c>
      <c r="B1687" t="s">
        <v>24</v>
      </c>
      <c r="C1687" t="s">
        <v>4532</v>
      </c>
      <c r="D1687" t="s">
        <v>12</v>
      </c>
    </row>
    <row r="1688" spans="1:4" ht="37.5" x14ac:dyDescent="0.25">
      <c r="A1688" t="s">
        <v>4816</v>
      </c>
      <c r="B1688" t="s">
        <v>4533</v>
      </c>
      <c r="C1688" t="s">
        <v>4534</v>
      </c>
      <c r="D1688" t="s">
        <v>12</v>
      </c>
    </row>
    <row r="1689" spans="1:4" ht="37.5" x14ac:dyDescent="0.25">
      <c r="A1689" t="s">
        <v>4816</v>
      </c>
      <c r="B1689" t="s">
        <v>4535</v>
      </c>
      <c r="C1689" t="s">
        <v>4536</v>
      </c>
      <c r="D1689" t="s">
        <v>12</v>
      </c>
    </row>
    <row r="1690" spans="1:4" ht="50" x14ac:dyDescent="0.25">
      <c r="A1690" t="s">
        <v>4817</v>
      </c>
      <c r="B1690" t="s">
        <v>4526</v>
      </c>
      <c r="C1690" t="s">
        <v>4527</v>
      </c>
      <c r="D1690" t="s">
        <v>12</v>
      </c>
    </row>
    <row r="1691" spans="1:4" ht="50" x14ac:dyDescent="0.25">
      <c r="A1691" t="s">
        <v>4817</v>
      </c>
      <c r="B1691" t="s">
        <v>4528</v>
      </c>
      <c r="C1691" t="s">
        <v>4529</v>
      </c>
      <c r="D1691" t="s">
        <v>12</v>
      </c>
    </row>
    <row r="1692" spans="1:4" ht="50" x14ac:dyDescent="0.25">
      <c r="A1692" t="s">
        <v>4817</v>
      </c>
      <c r="B1692" t="s">
        <v>4530</v>
      </c>
      <c r="C1692" t="s">
        <v>4531</v>
      </c>
      <c r="D1692" t="s">
        <v>12</v>
      </c>
    </row>
    <row r="1693" spans="1:4" ht="50" x14ac:dyDescent="0.25">
      <c r="A1693" t="s">
        <v>4817</v>
      </c>
      <c r="B1693" t="s">
        <v>24</v>
      </c>
      <c r="C1693" t="s">
        <v>4532</v>
      </c>
      <c r="D1693" t="s">
        <v>12</v>
      </c>
    </row>
    <row r="1694" spans="1:4" ht="50" x14ac:dyDescent="0.25">
      <c r="A1694" t="s">
        <v>4817</v>
      </c>
      <c r="B1694" t="s">
        <v>4533</v>
      </c>
      <c r="C1694" t="s">
        <v>4534</v>
      </c>
      <c r="D1694" t="s">
        <v>12</v>
      </c>
    </row>
    <row r="1695" spans="1:4" ht="50" x14ac:dyDescent="0.25">
      <c r="A1695" t="s">
        <v>4817</v>
      </c>
      <c r="B1695" t="s">
        <v>4535</v>
      </c>
      <c r="C1695" t="s">
        <v>4536</v>
      </c>
      <c r="D1695" t="s">
        <v>12</v>
      </c>
    </row>
    <row r="1696" spans="1:4" ht="37.5" x14ac:dyDescent="0.25">
      <c r="A1696" t="s">
        <v>4818</v>
      </c>
      <c r="B1696" t="s">
        <v>4526</v>
      </c>
      <c r="C1696" t="s">
        <v>4527</v>
      </c>
      <c r="D1696" t="s">
        <v>12</v>
      </c>
    </row>
    <row r="1697" spans="1:4" ht="37.5" x14ac:dyDescent="0.25">
      <c r="A1697" t="s">
        <v>4818</v>
      </c>
      <c r="B1697" t="s">
        <v>4528</v>
      </c>
      <c r="C1697" t="s">
        <v>4529</v>
      </c>
      <c r="D1697" t="s">
        <v>12</v>
      </c>
    </row>
    <row r="1698" spans="1:4" ht="37.5" x14ac:dyDescent="0.25">
      <c r="A1698" t="s">
        <v>4818</v>
      </c>
      <c r="B1698" t="s">
        <v>4530</v>
      </c>
      <c r="C1698" t="s">
        <v>4531</v>
      </c>
      <c r="D1698" t="s">
        <v>12</v>
      </c>
    </row>
    <row r="1699" spans="1:4" ht="37.5" x14ac:dyDescent="0.25">
      <c r="A1699" t="s">
        <v>4818</v>
      </c>
      <c r="B1699" t="s">
        <v>24</v>
      </c>
      <c r="C1699" t="s">
        <v>4532</v>
      </c>
      <c r="D1699" t="s">
        <v>12</v>
      </c>
    </row>
    <row r="1700" spans="1:4" ht="37.5" x14ac:dyDescent="0.25">
      <c r="A1700" t="s">
        <v>4818</v>
      </c>
      <c r="B1700" t="s">
        <v>4533</v>
      </c>
      <c r="C1700" t="s">
        <v>4534</v>
      </c>
      <c r="D1700" t="s">
        <v>12</v>
      </c>
    </row>
    <row r="1701" spans="1:4" ht="37.5" x14ac:dyDescent="0.25">
      <c r="A1701" t="s">
        <v>4818</v>
      </c>
      <c r="B1701" t="s">
        <v>4535</v>
      </c>
      <c r="C1701" t="s">
        <v>4536</v>
      </c>
      <c r="D1701" t="s">
        <v>12</v>
      </c>
    </row>
    <row r="1702" spans="1:4" ht="50" x14ac:dyDescent="0.25">
      <c r="A1702" t="s">
        <v>4819</v>
      </c>
      <c r="B1702" t="s">
        <v>4526</v>
      </c>
      <c r="C1702" t="s">
        <v>4527</v>
      </c>
      <c r="D1702" t="s">
        <v>12</v>
      </c>
    </row>
    <row r="1703" spans="1:4" ht="50" x14ac:dyDescent="0.25">
      <c r="A1703" t="s">
        <v>4819</v>
      </c>
      <c r="B1703" t="s">
        <v>4528</v>
      </c>
      <c r="C1703" t="s">
        <v>4529</v>
      </c>
      <c r="D1703" t="s">
        <v>12</v>
      </c>
    </row>
    <row r="1704" spans="1:4" ht="50" x14ac:dyDescent="0.25">
      <c r="A1704" t="s">
        <v>4819</v>
      </c>
      <c r="B1704" t="s">
        <v>4530</v>
      </c>
      <c r="C1704" t="s">
        <v>4531</v>
      </c>
      <c r="D1704" t="s">
        <v>12</v>
      </c>
    </row>
    <row r="1705" spans="1:4" ht="50" x14ac:dyDescent="0.25">
      <c r="A1705" t="s">
        <v>4819</v>
      </c>
      <c r="B1705" t="s">
        <v>24</v>
      </c>
      <c r="C1705" t="s">
        <v>4532</v>
      </c>
      <c r="D1705" t="s">
        <v>12</v>
      </c>
    </row>
    <row r="1706" spans="1:4" ht="50" x14ac:dyDescent="0.25">
      <c r="A1706" t="s">
        <v>4819</v>
      </c>
      <c r="B1706" t="s">
        <v>4533</v>
      </c>
      <c r="C1706" t="s">
        <v>4534</v>
      </c>
      <c r="D1706" t="s">
        <v>12</v>
      </c>
    </row>
    <row r="1707" spans="1:4" ht="50" x14ac:dyDescent="0.25">
      <c r="A1707" t="s">
        <v>4819</v>
      </c>
      <c r="B1707" t="s">
        <v>4535</v>
      </c>
      <c r="C1707" t="s">
        <v>4536</v>
      </c>
      <c r="D1707" t="s">
        <v>12</v>
      </c>
    </row>
    <row r="1708" spans="1:4" ht="50" x14ac:dyDescent="0.25">
      <c r="A1708" t="s">
        <v>4820</v>
      </c>
      <c r="B1708" t="s">
        <v>4526</v>
      </c>
      <c r="C1708" t="s">
        <v>4527</v>
      </c>
      <c r="D1708" t="s">
        <v>12</v>
      </c>
    </row>
    <row r="1709" spans="1:4" ht="50" x14ac:dyDescent="0.25">
      <c r="A1709" t="s">
        <v>4820</v>
      </c>
      <c r="B1709" t="s">
        <v>4528</v>
      </c>
      <c r="C1709" t="s">
        <v>4529</v>
      </c>
      <c r="D1709" t="s">
        <v>12</v>
      </c>
    </row>
    <row r="1710" spans="1:4" ht="50" x14ac:dyDescent="0.25">
      <c r="A1710" t="s">
        <v>4820</v>
      </c>
      <c r="B1710" t="s">
        <v>4530</v>
      </c>
      <c r="C1710" t="s">
        <v>4531</v>
      </c>
      <c r="D1710" t="s">
        <v>12</v>
      </c>
    </row>
    <row r="1711" spans="1:4" ht="50" x14ac:dyDescent="0.25">
      <c r="A1711" t="s">
        <v>4820</v>
      </c>
      <c r="B1711" t="s">
        <v>24</v>
      </c>
      <c r="C1711" t="s">
        <v>4532</v>
      </c>
      <c r="D1711" t="s">
        <v>12</v>
      </c>
    </row>
    <row r="1712" spans="1:4" ht="50" x14ac:dyDescent="0.25">
      <c r="A1712" t="s">
        <v>4820</v>
      </c>
      <c r="B1712" t="s">
        <v>4533</v>
      </c>
      <c r="C1712" t="s">
        <v>4534</v>
      </c>
      <c r="D1712" t="s">
        <v>12</v>
      </c>
    </row>
    <row r="1713" spans="1:4" ht="50" x14ac:dyDescent="0.25">
      <c r="A1713" t="s">
        <v>4820</v>
      </c>
      <c r="B1713" t="s">
        <v>4535</v>
      </c>
      <c r="C1713" t="s">
        <v>4536</v>
      </c>
      <c r="D1713" t="s">
        <v>12</v>
      </c>
    </row>
    <row r="1714" spans="1:4" ht="37.5" x14ac:dyDescent="0.25">
      <c r="A1714" t="s">
        <v>4821</v>
      </c>
      <c r="B1714" t="s">
        <v>4526</v>
      </c>
      <c r="C1714" t="s">
        <v>4527</v>
      </c>
      <c r="D1714" t="s">
        <v>12</v>
      </c>
    </row>
    <row r="1715" spans="1:4" ht="37.5" x14ac:dyDescent="0.25">
      <c r="A1715" t="s">
        <v>4821</v>
      </c>
      <c r="B1715" t="s">
        <v>4528</v>
      </c>
      <c r="C1715" t="s">
        <v>4529</v>
      </c>
      <c r="D1715" t="s">
        <v>12</v>
      </c>
    </row>
    <row r="1716" spans="1:4" ht="37.5" x14ac:dyDescent="0.25">
      <c r="A1716" t="s">
        <v>4821</v>
      </c>
      <c r="B1716" t="s">
        <v>4530</v>
      </c>
      <c r="C1716" t="s">
        <v>4531</v>
      </c>
      <c r="D1716" t="s">
        <v>12</v>
      </c>
    </row>
    <row r="1717" spans="1:4" ht="37.5" x14ac:dyDescent="0.25">
      <c r="A1717" t="s">
        <v>4821</v>
      </c>
      <c r="B1717" t="s">
        <v>24</v>
      </c>
      <c r="C1717" t="s">
        <v>4532</v>
      </c>
      <c r="D1717" t="s">
        <v>12</v>
      </c>
    </row>
    <row r="1718" spans="1:4" ht="37.5" x14ac:dyDescent="0.25">
      <c r="A1718" t="s">
        <v>4821</v>
      </c>
      <c r="B1718" t="s">
        <v>4533</v>
      </c>
      <c r="C1718" t="s">
        <v>4534</v>
      </c>
      <c r="D1718" t="s">
        <v>12</v>
      </c>
    </row>
    <row r="1719" spans="1:4" ht="37.5" x14ac:dyDescent="0.25">
      <c r="A1719" t="s">
        <v>4821</v>
      </c>
      <c r="B1719" t="s">
        <v>4535</v>
      </c>
      <c r="C1719" t="s">
        <v>4536</v>
      </c>
      <c r="D1719" t="s">
        <v>12</v>
      </c>
    </row>
    <row r="1720" spans="1:4" ht="37.5" x14ac:dyDescent="0.25">
      <c r="A1720" t="s">
        <v>4822</v>
      </c>
      <c r="B1720" t="s">
        <v>4526</v>
      </c>
      <c r="C1720" t="s">
        <v>4527</v>
      </c>
      <c r="D1720" t="s">
        <v>12</v>
      </c>
    </row>
    <row r="1721" spans="1:4" ht="37.5" x14ac:dyDescent="0.25">
      <c r="A1721" t="s">
        <v>4822</v>
      </c>
      <c r="B1721" t="s">
        <v>4528</v>
      </c>
      <c r="C1721" t="s">
        <v>4529</v>
      </c>
      <c r="D1721" t="s">
        <v>12</v>
      </c>
    </row>
    <row r="1722" spans="1:4" ht="37.5" x14ac:dyDescent="0.25">
      <c r="A1722" t="s">
        <v>4822</v>
      </c>
      <c r="B1722" t="s">
        <v>4530</v>
      </c>
      <c r="C1722" t="s">
        <v>4531</v>
      </c>
      <c r="D1722" t="s">
        <v>12</v>
      </c>
    </row>
    <row r="1723" spans="1:4" ht="37.5" x14ac:dyDescent="0.25">
      <c r="A1723" t="s">
        <v>4822</v>
      </c>
      <c r="B1723" t="s">
        <v>24</v>
      </c>
      <c r="C1723" t="s">
        <v>4532</v>
      </c>
      <c r="D1723" t="s">
        <v>12</v>
      </c>
    </row>
    <row r="1724" spans="1:4" ht="37.5" x14ac:dyDescent="0.25">
      <c r="A1724" t="s">
        <v>4822</v>
      </c>
      <c r="B1724" t="s">
        <v>4533</v>
      </c>
      <c r="C1724" t="s">
        <v>4534</v>
      </c>
      <c r="D1724" t="s">
        <v>12</v>
      </c>
    </row>
    <row r="1725" spans="1:4" ht="37.5" x14ac:dyDescent="0.25">
      <c r="A1725" t="s">
        <v>4822</v>
      </c>
      <c r="B1725" t="s">
        <v>4535</v>
      </c>
      <c r="C1725" t="s">
        <v>4536</v>
      </c>
      <c r="D1725" t="s">
        <v>12</v>
      </c>
    </row>
    <row r="1726" spans="1:4" ht="50" x14ac:dyDescent="0.25">
      <c r="A1726" t="s">
        <v>4823</v>
      </c>
      <c r="B1726" t="s">
        <v>4526</v>
      </c>
      <c r="C1726" t="s">
        <v>4527</v>
      </c>
      <c r="D1726" t="s">
        <v>12</v>
      </c>
    </row>
    <row r="1727" spans="1:4" ht="50" x14ac:dyDescent="0.25">
      <c r="A1727" t="s">
        <v>4823</v>
      </c>
      <c r="B1727" t="s">
        <v>4528</v>
      </c>
      <c r="C1727" t="s">
        <v>4529</v>
      </c>
      <c r="D1727" t="s">
        <v>12</v>
      </c>
    </row>
    <row r="1728" spans="1:4" ht="50" x14ac:dyDescent="0.25">
      <c r="A1728" t="s">
        <v>4823</v>
      </c>
      <c r="B1728" t="s">
        <v>4530</v>
      </c>
      <c r="C1728" t="s">
        <v>4531</v>
      </c>
      <c r="D1728" t="s">
        <v>12</v>
      </c>
    </row>
    <row r="1729" spans="1:4" ht="50" x14ac:dyDescent="0.25">
      <c r="A1729" t="s">
        <v>4823</v>
      </c>
      <c r="B1729" t="s">
        <v>24</v>
      </c>
      <c r="C1729" t="s">
        <v>4532</v>
      </c>
      <c r="D1729" t="s">
        <v>12</v>
      </c>
    </row>
    <row r="1730" spans="1:4" ht="50" x14ac:dyDescent="0.25">
      <c r="A1730" t="s">
        <v>4823</v>
      </c>
      <c r="B1730" t="s">
        <v>4533</v>
      </c>
      <c r="C1730" t="s">
        <v>4534</v>
      </c>
      <c r="D1730" t="s">
        <v>12</v>
      </c>
    </row>
    <row r="1731" spans="1:4" ht="50" x14ac:dyDescent="0.25">
      <c r="A1731" t="s">
        <v>4823</v>
      </c>
      <c r="B1731" t="s">
        <v>4535</v>
      </c>
      <c r="C1731" t="s">
        <v>4536</v>
      </c>
      <c r="D1731" t="s">
        <v>12</v>
      </c>
    </row>
    <row r="1732" spans="1:4" ht="50" x14ac:dyDescent="0.25">
      <c r="A1732" t="s">
        <v>4824</v>
      </c>
      <c r="B1732" t="s">
        <v>4526</v>
      </c>
      <c r="C1732" t="s">
        <v>4527</v>
      </c>
      <c r="D1732" t="s">
        <v>12</v>
      </c>
    </row>
    <row r="1733" spans="1:4" ht="50" x14ac:dyDescent="0.25">
      <c r="A1733" t="s">
        <v>4824</v>
      </c>
      <c r="B1733" t="s">
        <v>4528</v>
      </c>
      <c r="C1733" t="s">
        <v>4529</v>
      </c>
      <c r="D1733" t="s">
        <v>12</v>
      </c>
    </row>
    <row r="1734" spans="1:4" ht="50" x14ac:dyDescent="0.25">
      <c r="A1734" t="s">
        <v>4824</v>
      </c>
      <c r="B1734" t="s">
        <v>4530</v>
      </c>
      <c r="C1734" t="s">
        <v>4531</v>
      </c>
      <c r="D1734" t="s">
        <v>12</v>
      </c>
    </row>
    <row r="1735" spans="1:4" ht="50" x14ac:dyDescent="0.25">
      <c r="A1735" t="s">
        <v>4824</v>
      </c>
      <c r="B1735" t="s">
        <v>24</v>
      </c>
      <c r="C1735" t="s">
        <v>4532</v>
      </c>
      <c r="D1735" t="s">
        <v>12</v>
      </c>
    </row>
    <row r="1736" spans="1:4" ht="50" x14ac:dyDescent="0.25">
      <c r="A1736" t="s">
        <v>4824</v>
      </c>
      <c r="B1736" t="s">
        <v>4533</v>
      </c>
      <c r="C1736" t="s">
        <v>4534</v>
      </c>
      <c r="D1736" t="s">
        <v>12</v>
      </c>
    </row>
    <row r="1737" spans="1:4" ht="50" x14ac:dyDescent="0.25">
      <c r="A1737" t="s">
        <v>4824</v>
      </c>
      <c r="B1737" t="s">
        <v>4535</v>
      </c>
      <c r="C1737" t="s">
        <v>4536</v>
      </c>
      <c r="D1737" t="s">
        <v>12</v>
      </c>
    </row>
    <row r="1738" spans="1:4" ht="50" x14ac:dyDescent="0.25">
      <c r="A1738" t="s">
        <v>4825</v>
      </c>
      <c r="B1738" t="s">
        <v>4526</v>
      </c>
      <c r="C1738" t="s">
        <v>4527</v>
      </c>
      <c r="D1738" t="s">
        <v>12</v>
      </c>
    </row>
    <row r="1739" spans="1:4" ht="50" x14ac:dyDescent="0.25">
      <c r="A1739" t="s">
        <v>4825</v>
      </c>
      <c r="B1739" t="s">
        <v>4528</v>
      </c>
      <c r="C1739" t="s">
        <v>4529</v>
      </c>
      <c r="D1739" t="s">
        <v>12</v>
      </c>
    </row>
    <row r="1740" spans="1:4" ht="50" x14ac:dyDescent="0.25">
      <c r="A1740" t="s">
        <v>4825</v>
      </c>
      <c r="B1740" t="s">
        <v>4530</v>
      </c>
      <c r="C1740" t="s">
        <v>4531</v>
      </c>
      <c r="D1740" t="s">
        <v>12</v>
      </c>
    </row>
    <row r="1741" spans="1:4" ht="50" x14ac:dyDescent="0.25">
      <c r="A1741" t="s">
        <v>4825</v>
      </c>
      <c r="B1741" t="s">
        <v>24</v>
      </c>
      <c r="C1741" t="s">
        <v>4532</v>
      </c>
      <c r="D1741" t="s">
        <v>12</v>
      </c>
    </row>
    <row r="1742" spans="1:4" ht="50" x14ac:dyDescent="0.25">
      <c r="A1742" t="s">
        <v>4825</v>
      </c>
      <c r="B1742" t="s">
        <v>4533</v>
      </c>
      <c r="C1742" t="s">
        <v>4534</v>
      </c>
      <c r="D1742" t="s">
        <v>12</v>
      </c>
    </row>
    <row r="1743" spans="1:4" ht="50" x14ac:dyDescent="0.25">
      <c r="A1743" t="s">
        <v>4825</v>
      </c>
      <c r="B1743" t="s">
        <v>4535</v>
      </c>
      <c r="C1743" t="s">
        <v>4536</v>
      </c>
      <c r="D1743" t="s">
        <v>12</v>
      </c>
    </row>
    <row r="1744" spans="1:4" ht="62.5" x14ac:dyDescent="0.25">
      <c r="A1744" t="s">
        <v>4826</v>
      </c>
      <c r="B1744" t="s">
        <v>4526</v>
      </c>
      <c r="C1744" t="s">
        <v>4527</v>
      </c>
      <c r="D1744" t="s">
        <v>12</v>
      </c>
    </row>
    <row r="1745" spans="1:4" ht="62.5" x14ac:dyDescent="0.25">
      <c r="A1745" t="s">
        <v>4826</v>
      </c>
      <c r="B1745" t="s">
        <v>4528</v>
      </c>
      <c r="C1745" t="s">
        <v>4529</v>
      </c>
      <c r="D1745" t="s">
        <v>12</v>
      </c>
    </row>
    <row r="1746" spans="1:4" ht="62.5" x14ac:dyDescent="0.25">
      <c r="A1746" t="s">
        <v>4826</v>
      </c>
      <c r="B1746" t="s">
        <v>4530</v>
      </c>
      <c r="C1746" t="s">
        <v>4531</v>
      </c>
      <c r="D1746" t="s">
        <v>12</v>
      </c>
    </row>
    <row r="1747" spans="1:4" ht="62.5" x14ac:dyDescent="0.25">
      <c r="A1747" t="s">
        <v>4826</v>
      </c>
      <c r="B1747" t="s">
        <v>24</v>
      </c>
      <c r="C1747" t="s">
        <v>4532</v>
      </c>
      <c r="D1747" t="s">
        <v>12</v>
      </c>
    </row>
    <row r="1748" spans="1:4" ht="62.5" x14ac:dyDescent="0.25">
      <c r="A1748" t="s">
        <v>4826</v>
      </c>
      <c r="B1748" t="s">
        <v>4533</v>
      </c>
      <c r="C1748" t="s">
        <v>4534</v>
      </c>
      <c r="D1748" t="s">
        <v>12</v>
      </c>
    </row>
    <row r="1749" spans="1:4" ht="62.5" x14ac:dyDescent="0.25">
      <c r="A1749" t="s">
        <v>4826</v>
      </c>
      <c r="B1749" t="s">
        <v>4535</v>
      </c>
      <c r="C1749" t="s">
        <v>4536</v>
      </c>
      <c r="D1749" t="s">
        <v>12</v>
      </c>
    </row>
    <row r="1750" spans="1:4" ht="37.5" x14ac:dyDescent="0.25">
      <c r="A1750" t="s">
        <v>4827</v>
      </c>
      <c r="B1750" t="s">
        <v>4526</v>
      </c>
      <c r="C1750" t="s">
        <v>4527</v>
      </c>
      <c r="D1750" t="s">
        <v>12</v>
      </c>
    </row>
    <row r="1751" spans="1:4" ht="37.5" x14ac:dyDescent="0.25">
      <c r="A1751" t="s">
        <v>4827</v>
      </c>
      <c r="B1751" t="s">
        <v>4528</v>
      </c>
      <c r="C1751" t="s">
        <v>4529</v>
      </c>
      <c r="D1751" t="s">
        <v>12</v>
      </c>
    </row>
    <row r="1752" spans="1:4" ht="37.5" x14ac:dyDescent="0.25">
      <c r="A1752" t="s">
        <v>4827</v>
      </c>
      <c r="B1752" t="s">
        <v>4530</v>
      </c>
      <c r="C1752" t="s">
        <v>4531</v>
      </c>
      <c r="D1752" t="s">
        <v>12</v>
      </c>
    </row>
    <row r="1753" spans="1:4" ht="37.5" x14ac:dyDescent="0.25">
      <c r="A1753" t="s">
        <v>4827</v>
      </c>
      <c r="B1753" t="s">
        <v>24</v>
      </c>
      <c r="C1753" t="s">
        <v>4532</v>
      </c>
      <c r="D1753" t="s">
        <v>12</v>
      </c>
    </row>
    <row r="1754" spans="1:4" ht="37.5" x14ac:dyDescent="0.25">
      <c r="A1754" t="s">
        <v>4827</v>
      </c>
      <c r="B1754" t="s">
        <v>4533</v>
      </c>
      <c r="C1754" t="s">
        <v>4534</v>
      </c>
      <c r="D1754" t="s">
        <v>12</v>
      </c>
    </row>
    <row r="1755" spans="1:4" ht="37.5" x14ac:dyDescent="0.25">
      <c r="A1755" t="s">
        <v>4827</v>
      </c>
      <c r="B1755" t="s">
        <v>4535</v>
      </c>
      <c r="C1755" t="s">
        <v>4536</v>
      </c>
      <c r="D1755" t="s">
        <v>12</v>
      </c>
    </row>
    <row r="1756" spans="1:4" ht="50" x14ac:dyDescent="0.25">
      <c r="A1756" t="s">
        <v>4828</v>
      </c>
      <c r="B1756" t="s">
        <v>4526</v>
      </c>
      <c r="C1756" t="s">
        <v>4527</v>
      </c>
      <c r="D1756" t="s">
        <v>12</v>
      </c>
    </row>
    <row r="1757" spans="1:4" ht="50" x14ac:dyDescent="0.25">
      <c r="A1757" t="s">
        <v>4828</v>
      </c>
      <c r="B1757" t="s">
        <v>4528</v>
      </c>
      <c r="C1757" t="s">
        <v>4529</v>
      </c>
      <c r="D1757" t="s">
        <v>12</v>
      </c>
    </row>
    <row r="1758" spans="1:4" ht="50" x14ac:dyDescent="0.25">
      <c r="A1758" t="s">
        <v>4828</v>
      </c>
      <c r="B1758" t="s">
        <v>4530</v>
      </c>
      <c r="C1758" t="s">
        <v>4531</v>
      </c>
      <c r="D1758" t="s">
        <v>12</v>
      </c>
    </row>
    <row r="1759" spans="1:4" ht="50" x14ac:dyDescent="0.25">
      <c r="A1759" t="s">
        <v>4828</v>
      </c>
      <c r="B1759" t="s">
        <v>24</v>
      </c>
      <c r="C1759" t="s">
        <v>4532</v>
      </c>
      <c r="D1759" t="s">
        <v>12</v>
      </c>
    </row>
    <row r="1760" spans="1:4" ht="50" x14ac:dyDescent="0.25">
      <c r="A1760" t="s">
        <v>4828</v>
      </c>
      <c r="B1760" t="s">
        <v>4533</v>
      </c>
      <c r="C1760" t="s">
        <v>4534</v>
      </c>
      <c r="D1760" t="s">
        <v>12</v>
      </c>
    </row>
    <row r="1761" spans="1:4" ht="50" x14ac:dyDescent="0.25">
      <c r="A1761" t="s">
        <v>4828</v>
      </c>
      <c r="B1761" t="s">
        <v>4535</v>
      </c>
      <c r="C1761" t="s">
        <v>4536</v>
      </c>
      <c r="D1761" t="s">
        <v>12</v>
      </c>
    </row>
    <row r="1762" spans="1:4" ht="75" x14ac:dyDescent="0.25">
      <c r="A1762" t="s">
        <v>4829</v>
      </c>
      <c r="B1762" t="s">
        <v>4526</v>
      </c>
      <c r="C1762" t="s">
        <v>4527</v>
      </c>
      <c r="D1762" t="s">
        <v>12</v>
      </c>
    </row>
    <row r="1763" spans="1:4" ht="75" x14ac:dyDescent="0.25">
      <c r="A1763" t="s">
        <v>4829</v>
      </c>
      <c r="B1763" t="s">
        <v>4528</v>
      </c>
      <c r="C1763" t="s">
        <v>4529</v>
      </c>
      <c r="D1763" t="s">
        <v>12</v>
      </c>
    </row>
    <row r="1764" spans="1:4" ht="75" x14ac:dyDescent="0.25">
      <c r="A1764" t="s">
        <v>4829</v>
      </c>
      <c r="B1764" t="s">
        <v>4530</v>
      </c>
      <c r="C1764" t="s">
        <v>4531</v>
      </c>
      <c r="D1764" t="s">
        <v>12</v>
      </c>
    </row>
    <row r="1765" spans="1:4" ht="75" x14ac:dyDescent="0.25">
      <c r="A1765" t="s">
        <v>4829</v>
      </c>
      <c r="B1765" t="s">
        <v>24</v>
      </c>
      <c r="C1765" t="s">
        <v>4532</v>
      </c>
      <c r="D1765" t="s">
        <v>12</v>
      </c>
    </row>
    <row r="1766" spans="1:4" ht="75" x14ac:dyDescent="0.25">
      <c r="A1766" t="s">
        <v>4829</v>
      </c>
      <c r="B1766" t="s">
        <v>4533</v>
      </c>
      <c r="C1766" t="s">
        <v>4534</v>
      </c>
      <c r="D1766" t="s">
        <v>12</v>
      </c>
    </row>
    <row r="1767" spans="1:4" ht="75" x14ac:dyDescent="0.25">
      <c r="A1767" t="s">
        <v>4829</v>
      </c>
      <c r="B1767" t="s">
        <v>4535</v>
      </c>
      <c r="C1767" t="s">
        <v>4536</v>
      </c>
      <c r="D1767" t="s">
        <v>12</v>
      </c>
    </row>
    <row r="1768" spans="1:4" ht="37.5" x14ac:dyDescent="0.25">
      <c r="A1768" t="s">
        <v>4830</v>
      </c>
      <c r="B1768" t="s">
        <v>4526</v>
      </c>
      <c r="C1768" t="s">
        <v>4527</v>
      </c>
      <c r="D1768" t="s">
        <v>12</v>
      </c>
    </row>
    <row r="1769" spans="1:4" ht="37.5" x14ac:dyDescent="0.25">
      <c r="A1769" t="s">
        <v>4830</v>
      </c>
      <c r="B1769" t="s">
        <v>4528</v>
      </c>
      <c r="C1769" t="s">
        <v>4529</v>
      </c>
      <c r="D1769" t="s">
        <v>12</v>
      </c>
    </row>
    <row r="1770" spans="1:4" ht="37.5" x14ac:dyDescent="0.25">
      <c r="A1770" t="s">
        <v>4830</v>
      </c>
      <c r="B1770" t="s">
        <v>4530</v>
      </c>
      <c r="C1770" t="s">
        <v>4531</v>
      </c>
      <c r="D1770" t="s">
        <v>12</v>
      </c>
    </row>
    <row r="1771" spans="1:4" ht="37.5" x14ac:dyDescent="0.25">
      <c r="A1771" t="s">
        <v>4830</v>
      </c>
      <c r="B1771" t="s">
        <v>24</v>
      </c>
      <c r="C1771" t="s">
        <v>4532</v>
      </c>
      <c r="D1771" t="s">
        <v>12</v>
      </c>
    </row>
    <row r="1772" spans="1:4" ht="37.5" x14ac:dyDescent="0.25">
      <c r="A1772" t="s">
        <v>4830</v>
      </c>
      <c r="B1772" t="s">
        <v>4533</v>
      </c>
      <c r="C1772" t="s">
        <v>4534</v>
      </c>
      <c r="D1772" t="s">
        <v>12</v>
      </c>
    </row>
    <row r="1773" spans="1:4" ht="37.5" x14ac:dyDescent="0.25">
      <c r="A1773" t="s">
        <v>4830</v>
      </c>
      <c r="B1773" t="s">
        <v>4535</v>
      </c>
      <c r="C1773" t="s">
        <v>4536</v>
      </c>
      <c r="D1773" t="s">
        <v>12</v>
      </c>
    </row>
    <row r="1774" spans="1:4" ht="50" x14ac:dyDescent="0.25">
      <c r="A1774" t="s">
        <v>4831</v>
      </c>
      <c r="B1774" t="s">
        <v>4526</v>
      </c>
      <c r="C1774" t="s">
        <v>4527</v>
      </c>
      <c r="D1774" t="s">
        <v>12</v>
      </c>
    </row>
    <row r="1775" spans="1:4" ht="50" x14ac:dyDescent="0.25">
      <c r="A1775" t="s">
        <v>4831</v>
      </c>
      <c r="B1775" t="s">
        <v>4528</v>
      </c>
      <c r="C1775" t="s">
        <v>4529</v>
      </c>
      <c r="D1775" t="s">
        <v>12</v>
      </c>
    </row>
    <row r="1776" spans="1:4" ht="50" x14ac:dyDescent="0.25">
      <c r="A1776" t="s">
        <v>4831</v>
      </c>
      <c r="B1776" t="s">
        <v>4530</v>
      </c>
      <c r="C1776" t="s">
        <v>4531</v>
      </c>
      <c r="D1776" t="s">
        <v>12</v>
      </c>
    </row>
    <row r="1777" spans="1:4" ht="50" x14ac:dyDescent="0.25">
      <c r="A1777" t="s">
        <v>4831</v>
      </c>
      <c r="B1777" t="s">
        <v>24</v>
      </c>
      <c r="C1777" t="s">
        <v>4532</v>
      </c>
      <c r="D1777" t="s">
        <v>12</v>
      </c>
    </row>
    <row r="1778" spans="1:4" ht="50" x14ac:dyDescent="0.25">
      <c r="A1778" t="s">
        <v>4831</v>
      </c>
      <c r="B1778" t="s">
        <v>4533</v>
      </c>
      <c r="C1778" t="s">
        <v>4534</v>
      </c>
      <c r="D1778" t="s">
        <v>12</v>
      </c>
    </row>
    <row r="1779" spans="1:4" ht="50" x14ac:dyDescent="0.25">
      <c r="A1779" t="s">
        <v>4831</v>
      </c>
      <c r="B1779" t="s">
        <v>4535</v>
      </c>
      <c r="C1779" t="s">
        <v>4536</v>
      </c>
      <c r="D1779" t="s">
        <v>12</v>
      </c>
    </row>
    <row r="1780" spans="1:4" ht="37.5" x14ac:dyDescent="0.25">
      <c r="A1780" t="s">
        <v>4832</v>
      </c>
      <c r="B1780" t="s">
        <v>4526</v>
      </c>
      <c r="C1780" t="s">
        <v>4527</v>
      </c>
      <c r="D1780" t="s">
        <v>12</v>
      </c>
    </row>
    <row r="1781" spans="1:4" ht="37.5" x14ac:dyDescent="0.25">
      <c r="A1781" t="s">
        <v>4832</v>
      </c>
      <c r="B1781" t="s">
        <v>4528</v>
      </c>
      <c r="C1781" t="s">
        <v>4529</v>
      </c>
      <c r="D1781" t="s">
        <v>12</v>
      </c>
    </row>
    <row r="1782" spans="1:4" ht="37.5" x14ac:dyDescent="0.25">
      <c r="A1782" t="s">
        <v>4832</v>
      </c>
      <c r="B1782" t="s">
        <v>4530</v>
      </c>
      <c r="C1782" t="s">
        <v>4531</v>
      </c>
      <c r="D1782" t="s">
        <v>12</v>
      </c>
    </row>
    <row r="1783" spans="1:4" ht="37.5" x14ac:dyDescent="0.25">
      <c r="A1783" t="s">
        <v>4832</v>
      </c>
      <c r="B1783" t="s">
        <v>24</v>
      </c>
      <c r="C1783" t="s">
        <v>4532</v>
      </c>
      <c r="D1783" t="s">
        <v>12</v>
      </c>
    </row>
    <row r="1784" spans="1:4" ht="37.5" x14ac:dyDescent="0.25">
      <c r="A1784" t="s">
        <v>4832</v>
      </c>
      <c r="B1784" t="s">
        <v>4533</v>
      </c>
      <c r="C1784" t="s">
        <v>4534</v>
      </c>
      <c r="D1784" t="s">
        <v>12</v>
      </c>
    </row>
    <row r="1785" spans="1:4" ht="37.5" x14ac:dyDescent="0.25">
      <c r="A1785" t="s">
        <v>4832</v>
      </c>
      <c r="B1785" t="s">
        <v>4535</v>
      </c>
      <c r="C1785" t="s">
        <v>4536</v>
      </c>
      <c r="D1785" t="s">
        <v>12</v>
      </c>
    </row>
    <row r="1786" spans="1:4" ht="37.5" x14ac:dyDescent="0.25">
      <c r="A1786" t="s">
        <v>4833</v>
      </c>
      <c r="B1786" t="s">
        <v>4526</v>
      </c>
      <c r="C1786" t="s">
        <v>4527</v>
      </c>
      <c r="D1786" t="s">
        <v>12</v>
      </c>
    </row>
    <row r="1787" spans="1:4" ht="37.5" x14ac:dyDescent="0.25">
      <c r="A1787" t="s">
        <v>4833</v>
      </c>
      <c r="B1787" t="s">
        <v>4528</v>
      </c>
      <c r="C1787" t="s">
        <v>4529</v>
      </c>
      <c r="D1787" t="s">
        <v>12</v>
      </c>
    </row>
    <row r="1788" spans="1:4" ht="37.5" x14ac:dyDescent="0.25">
      <c r="A1788" t="s">
        <v>4833</v>
      </c>
      <c r="B1788" t="s">
        <v>4530</v>
      </c>
      <c r="C1788" t="s">
        <v>4531</v>
      </c>
      <c r="D1788" t="s">
        <v>12</v>
      </c>
    </row>
    <row r="1789" spans="1:4" ht="37.5" x14ac:dyDescent="0.25">
      <c r="A1789" t="s">
        <v>4833</v>
      </c>
      <c r="B1789" t="s">
        <v>24</v>
      </c>
      <c r="C1789" t="s">
        <v>4532</v>
      </c>
      <c r="D1789" t="s">
        <v>12</v>
      </c>
    </row>
    <row r="1790" spans="1:4" ht="37.5" x14ac:dyDescent="0.25">
      <c r="A1790" t="s">
        <v>4833</v>
      </c>
      <c r="B1790" t="s">
        <v>4533</v>
      </c>
      <c r="C1790" t="s">
        <v>4534</v>
      </c>
      <c r="D1790" t="s">
        <v>12</v>
      </c>
    </row>
    <row r="1791" spans="1:4" ht="37.5" x14ac:dyDescent="0.25">
      <c r="A1791" t="s">
        <v>4833</v>
      </c>
      <c r="B1791" t="s">
        <v>4535</v>
      </c>
      <c r="C1791" t="s">
        <v>4536</v>
      </c>
      <c r="D1791" t="s">
        <v>12</v>
      </c>
    </row>
    <row r="1792" spans="1:4" ht="62.5" x14ac:dyDescent="0.25">
      <c r="A1792" t="s">
        <v>4834</v>
      </c>
      <c r="B1792" t="s">
        <v>4526</v>
      </c>
      <c r="C1792" t="s">
        <v>4527</v>
      </c>
      <c r="D1792" t="s">
        <v>12</v>
      </c>
    </row>
    <row r="1793" spans="1:4" ht="62.5" x14ac:dyDescent="0.25">
      <c r="A1793" t="s">
        <v>4834</v>
      </c>
      <c r="B1793" t="s">
        <v>4528</v>
      </c>
      <c r="C1793" t="s">
        <v>4529</v>
      </c>
      <c r="D1793" t="s">
        <v>12</v>
      </c>
    </row>
    <row r="1794" spans="1:4" ht="62.5" x14ac:dyDescent="0.25">
      <c r="A1794" t="s">
        <v>4834</v>
      </c>
      <c r="B1794" t="s">
        <v>4530</v>
      </c>
      <c r="C1794" t="s">
        <v>4531</v>
      </c>
      <c r="D1794" t="s">
        <v>12</v>
      </c>
    </row>
    <row r="1795" spans="1:4" ht="62.5" x14ac:dyDescent="0.25">
      <c r="A1795" t="s">
        <v>4834</v>
      </c>
      <c r="B1795" t="s">
        <v>24</v>
      </c>
      <c r="C1795" t="s">
        <v>4532</v>
      </c>
      <c r="D1795" t="s">
        <v>12</v>
      </c>
    </row>
    <row r="1796" spans="1:4" ht="62.5" x14ac:dyDescent="0.25">
      <c r="A1796" t="s">
        <v>4834</v>
      </c>
      <c r="B1796" t="s">
        <v>4533</v>
      </c>
      <c r="C1796" t="s">
        <v>4534</v>
      </c>
      <c r="D1796" t="s">
        <v>12</v>
      </c>
    </row>
    <row r="1797" spans="1:4" ht="62.5" x14ac:dyDescent="0.25">
      <c r="A1797" t="s">
        <v>4834</v>
      </c>
      <c r="B1797" t="s">
        <v>4535</v>
      </c>
      <c r="C1797" t="s">
        <v>4536</v>
      </c>
      <c r="D1797" t="s">
        <v>12</v>
      </c>
    </row>
    <row r="1798" spans="1:4" ht="50" x14ac:dyDescent="0.25">
      <c r="A1798" t="s">
        <v>4835</v>
      </c>
      <c r="B1798" t="s">
        <v>4526</v>
      </c>
      <c r="C1798" t="s">
        <v>4527</v>
      </c>
      <c r="D1798" t="s">
        <v>12</v>
      </c>
    </row>
    <row r="1799" spans="1:4" ht="50" x14ac:dyDescent="0.25">
      <c r="A1799" t="s">
        <v>4835</v>
      </c>
      <c r="B1799" t="s">
        <v>4528</v>
      </c>
      <c r="C1799" t="s">
        <v>4529</v>
      </c>
      <c r="D1799" t="s">
        <v>12</v>
      </c>
    </row>
    <row r="1800" spans="1:4" ht="50" x14ac:dyDescent="0.25">
      <c r="A1800" t="s">
        <v>4835</v>
      </c>
      <c r="B1800" t="s">
        <v>4530</v>
      </c>
      <c r="C1800" t="s">
        <v>4531</v>
      </c>
      <c r="D1800" t="s">
        <v>12</v>
      </c>
    </row>
    <row r="1801" spans="1:4" ht="50" x14ac:dyDescent="0.25">
      <c r="A1801" t="s">
        <v>4835</v>
      </c>
      <c r="B1801" t="s">
        <v>24</v>
      </c>
      <c r="C1801" t="s">
        <v>4532</v>
      </c>
      <c r="D1801" t="s">
        <v>12</v>
      </c>
    </row>
    <row r="1802" spans="1:4" ht="50" x14ac:dyDescent="0.25">
      <c r="A1802" t="s">
        <v>4835</v>
      </c>
      <c r="B1802" t="s">
        <v>4533</v>
      </c>
      <c r="C1802" t="s">
        <v>4534</v>
      </c>
      <c r="D1802" t="s">
        <v>12</v>
      </c>
    </row>
    <row r="1803" spans="1:4" ht="50" x14ac:dyDescent="0.25">
      <c r="A1803" t="s">
        <v>4835</v>
      </c>
      <c r="B1803" t="s">
        <v>4535</v>
      </c>
      <c r="C1803" t="s">
        <v>4536</v>
      </c>
      <c r="D1803" t="s">
        <v>12</v>
      </c>
    </row>
    <row r="1804" spans="1:4" ht="37.5" x14ac:dyDescent="0.25">
      <c r="A1804" t="s">
        <v>4836</v>
      </c>
      <c r="B1804" t="s">
        <v>4526</v>
      </c>
      <c r="C1804" t="s">
        <v>4527</v>
      </c>
      <c r="D1804" t="s">
        <v>12</v>
      </c>
    </row>
    <row r="1805" spans="1:4" ht="37.5" x14ac:dyDescent="0.25">
      <c r="A1805" t="s">
        <v>4836</v>
      </c>
      <c r="B1805" t="s">
        <v>4528</v>
      </c>
      <c r="C1805" t="s">
        <v>4529</v>
      </c>
      <c r="D1805" t="s">
        <v>12</v>
      </c>
    </row>
    <row r="1806" spans="1:4" ht="37.5" x14ac:dyDescent="0.25">
      <c r="A1806" t="s">
        <v>4836</v>
      </c>
      <c r="B1806" t="s">
        <v>4530</v>
      </c>
      <c r="C1806" t="s">
        <v>4531</v>
      </c>
      <c r="D1806" t="s">
        <v>12</v>
      </c>
    </row>
    <row r="1807" spans="1:4" ht="37.5" x14ac:dyDescent="0.25">
      <c r="A1807" t="s">
        <v>4836</v>
      </c>
      <c r="B1807" t="s">
        <v>24</v>
      </c>
      <c r="C1807" t="s">
        <v>4532</v>
      </c>
      <c r="D1807" t="s">
        <v>12</v>
      </c>
    </row>
    <row r="1808" spans="1:4" ht="37.5" x14ac:dyDescent="0.25">
      <c r="A1808" t="s">
        <v>4836</v>
      </c>
      <c r="B1808" t="s">
        <v>4533</v>
      </c>
      <c r="C1808" t="s">
        <v>4534</v>
      </c>
      <c r="D1808" t="s">
        <v>12</v>
      </c>
    </row>
    <row r="1809" spans="1:4" ht="37.5" x14ac:dyDescent="0.25">
      <c r="A1809" t="s">
        <v>4836</v>
      </c>
      <c r="B1809" t="s">
        <v>4535</v>
      </c>
      <c r="C1809" t="s">
        <v>4536</v>
      </c>
      <c r="D1809" t="s">
        <v>12</v>
      </c>
    </row>
    <row r="1810" spans="1:4" ht="62.5" x14ac:dyDescent="0.25">
      <c r="A1810" t="s">
        <v>4837</v>
      </c>
      <c r="B1810" t="s">
        <v>4526</v>
      </c>
      <c r="C1810" t="s">
        <v>4527</v>
      </c>
      <c r="D1810" t="s">
        <v>12</v>
      </c>
    </row>
    <row r="1811" spans="1:4" ht="62.5" x14ac:dyDescent="0.25">
      <c r="A1811" t="s">
        <v>4837</v>
      </c>
      <c r="B1811" t="s">
        <v>4528</v>
      </c>
      <c r="C1811" t="s">
        <v>4529</v>
      </c>
      <c r="D1811" t="s">
        <v>12</v>
      </c>
    </row>
    <row r="1812" spans="1:4" ht="62.5" x14ac:dyDescent="0.25">
      <c r="A1812" t="s">
        <v>4837</v>
      </c>
      <c r="B1812" t="s">
        <v>4530</v>
      </c>
      <c r="C1812" t="s">
        <v>4531</v>
      </c>
      <c r="D1812" t="s">
        <v>12</v>
      </c>
    </row>
    <row r="1813" spans="1:4" ht="62.5" x14ac:dyDescent="0.25">
      <c r="A1813" t="s">
        <v>4837</v>
      </c>
      <c r="B1813" t="s">
        <v>24</v>
      </c>
      <c r="C1813" t="s">
        <v>4532</v>
      </c>
      <c r="D1813" t="s">
        <v>12</v>
      </c>
    </row>
    <row r="1814" spans="1:4" ht="62.5" x14ac:dyDescent="0.25">
      <c r="A1814" t="s">
        <v>4837</v>
      </c>
      <c r="B1814" t="s">
        <v>4533</v>
      </c>
      <c r="C1814" t="s">
        <v>4534</v>
      </c>
      <c r="D1814" t="s">
        <v>12</v>
      </c>
    </row>
    <row r="1815" spans="1:4" ht="62.5" x14ac:dyDescent="0.25">
      <c r="A1815" t="s">
        <v>4837</v>
      </c>
      <c r="B1815" t="s">
        <v>4535</v>
      </c>
      <c r="C1815" t="s">
        <v>4536</v>
      </c>
      <c r="D1815" t="s">
        <v>12</v>
      </c>
    </row>
    <row r="1816" spans="1:4" ht="75" x14ac:dyDescent="0.25">
      <c r="A1816" t="s">
        <v>4838</v>
      </c>
      <c r="B1816" t="s">
        <v>4526</v>
      </c>
      <c r="C1816" t="s">
        <v>4527</v>
      </c>
      <c r="D1816" t="s">
        <v>12</v>
      </c>
    </row>
    <row r="1817" spans="1:4" ht="75" x14ac:dyDescent="0.25">
      <c r="A1817" t="s">
        <v>4838</v>
      </c>
      <c r="B1817" t="s">
        <v>4528</v>
      </c>
      <c r="C1817" t="s">
        <v>4529</v>
      </c>
      <c r="D1817" t="s">
        <v>12</v>
      </c>
    </row>
    <row r="1818" spans="1:4" ht="75" x14ac:dyDescent="0.25">
      <c r="A1818" t="s">
        <v>4838</v>
      </c>
      <c r="B1818" t="s">
        <v>4530</v>
      </c>
      <c r="C1818" t="s">
        <v>4531</v>
      </c>
      <c r="D1818" t="s">
        <v>12</v>
      </c>
    </row>
    <row r="1819" spans="1:4" ht="75" x14ac:dyDescent="0.25">
      <c r="A1819" t="s">
        <v>4838</v>
      </c>
      <c r="B1819" t="s">
        <v>24</v>
      </c>
      <c r="C1819" t="s">
        <v>4532</v>
      </c>
      <c r="D1819" t="s">
        <v>12</v>
      </c>
    </row>
    <row r="1820" spans="1:4" ht="75" x14ac:dyDescent="0.25">
      <c r="A1820" t="s">
        <v>4838</v>
      </c>
      <c r="B1820" t="s">
        <v>4533</v>
      </c>
      <c r="C1820" t="s">
        <v>4534</v>
      </c>
      <c r="D1820" t="s">
        <v>12</v>
      </c>
    </row>
    <row r="1821" spans="1:4" ht="75" x14ac:dyDescent="0.25">
      <c r="A1821" t="s">
        <v>4838</v>
      </c>
      <c r="B1821" t="s">
        <v>4535</v>
      </c>
      <c r="C1821" t="s">
        <v>4536</v>
      </c>
      <c r="D1821" t="s">
        <v>12</v>
      </c>
    </row>
    <row r="1822" spans="1:4" ht="75" x14ac:dyDescent="0.25">
      <c r="A1822" t="s">
        <v>4839</v>
      </c>
      <c r="B1822" t="s">
        <v>4526</v>
      </c>
      <c r="C1822" t="s">
        <v>4527</v>
      </c>
      <c r="D1822" t="s">
        <v>12</v>
      </c>
    </row>
    <row r="1823" spans="1:4" ht="75" x14ac:dyDescent="0.25">
      <c r="A1823" t="s">
        <v>4839</v>
      </c>
      <c r="B1823" t="s">
        <v>4528</v>
      </c>
      <c r="C1823" t="s">
        <v>4529</v>
      </c>
      <c r="D1823" t="s">
        <v>12</v>
      </c>
    </row>
    <row r="1824" spans="1:4" ht="75" x14ac:dyDescent="0.25">
      <c r="A1824" t="s">
        <v>4839</v>
      </c>
      <c r="B1824" t="s">
        <v>4530</v>
      </c>
      <c r="C1824" t="s">
        <v>4531</v>
      </c>
      <c r="D1824" t="s">
        <v>12</v>
      </c>
    </row>
    <row r="1825" spans="1:4" ht="75" x14ac:dyDescent="0.25">
      <c r="A1825" t="s">
        <v>4839</v>
      </c>
      <c r="B1825" t="s">
        <v>24</v>
      </c>
      <c r="C1825" t="s">
        <v>4532</v>
      </c>
      <c r="D1825" t="s">
        <v>12</v>
      </c>
    </row>
    <row r="1826" spans="1:4" ht="75" x14ac:dyDescent="0.25">
      <c r="A1826" t="s">
        <v>4839</v>
      </c>
      <c r="B1826" t="s">
        <v>4533</v>
      </c>
      <c r="C1826" t="s">
        <v>4534</v>
      </c>
      <c r="D1826" t="s">
        <v>12</v>
      </c>
    </row>
    <row r="1827" spans="1:4" ht="75" x14ac:dyDescent="0.25">
      <c r="A1827" t="s">
        <v>4839</v>
      </c>
      <c r="B1827" t="s">
        <v>4535</v>
      </c>
      <c r="C1827" t="s">
        <v>4536</v>
      </c>
      <c r="D1827" t="s">
        <v>12</v>
      </c>
    </row>
    <row r="1828" spans="1:4" ht="50" x14ac:dyDescent="0.25">
      <c r="A1828" t="s">
        <v>4840</v>
      </c>
      <c r="B1828" t="s">
        <v>4526</v>
      </c>
      <c r="C1828" t="s">
        <v>4527</v>
      </c>
      <c r="D1828" t="s">
        <v>12</v>
      </c>
    </row>
    <row r="1829" spans="1:4" ht="50" x14ac:dyDescent="0.25">
      <c r="A1829" t="s">
        <v>4840</v>
      </c>
      <c r="B1829" t="s">
        <v>4528</v>
      </c>
      <c r="C1829" t="s">
        <v>4529</v>
      </c>
      <c r="D1829" t="s">
        <v>12</v>
      </c>
    </row>
    <row r="1830" spans="1:4" ht="50" x14ac:dyDescent="0.25">
      <c r="A1830" t="s">
        <v>4840</v>
      </c>
      <c r="B1830" t="s">
        <v>4530</v>
      </c>
      <c r="C1830" t="s">
        <v>4531</v>
      </c>
      <c r="D1830" t="s">
        <v>12</v>
      </c>
    </row>
    <row r="1831" spans="1:4" ht="50" x14ac:dyDescent="0.25">
      <c r="A1831" t="s">
        <v>4840</v>
      </c>
      <c r="B1831" t="s">
        <v>24</v>
      </c>
      <c r="C1831" t="s">
        <v>4532</v>
      </c>
      <c r="D1831" t="s">
        <v>12</v>
      </c>
    </row>
    <row r="1832" spans="1:4" ht="50" x14ac:dyDescent="0.25">
      <c r="A1832" t="s">
        <v>4840</v>
      </c>
      <c r="B1832" t="s">
        <v>4533</v>
      </c>
      <c r="C1832" t="s">
        <v>4534</v>
      </c>
      <c r="D1832" t="s">
        <v>12</v>
      </c>
    </row>
    <row r="1833" spans="1:4" ht="50" x14ac:dyDescent="0.25">
      <c r="A1833" t="s">
        <v>4840</v>
      </c>
      <c r="B1833" t="s">
        <v>4535</v>
      </c>
      <c r="C1833" t="s">
        <v>4536</v>
      </c>
      <c r="D1833" t="s">
        <v>12</v>
      </c>
    </row>
    <row r="1834" spans="1:4" ht="37.5" x14ac:dyDescent="0.25">
      <c r="A1834" t="s">
        <v>4841</v>
      </c>
      <c r="B1834" t="s">
        <v>4526</v>
      </c>
      <c r="C1834" t="s">
        <v>4527</v>
      </c>
      <c r="D1834" t="s">
        <v>12</v>
      </c>
    </row>
    <row r="1835" spans="1:4" ht="37.5" x14ac:dyDescent="0.25">
      <c r="A1835" t="s">
        <v>4841</v>
      </c>
      <c r="B1835" t="s">
        <v>4528</v>
      </c>
      <c r="C1835" t="s">
        <v>4529</v>
      </c>
      <c r="D1835" t="s">
        <v>12</v>
      </c>
    </row>
    <row r="1836" spans="1:4" ht="37.5" x14ac:dyDescent="0.25">
      <c r="A1836" t="s">
        <v>4841</v>
      </c>
      <c r="B1836" t="s">
        <v>4530</v>
      </c>
      <c r="C1836" t="s">
        <v>4531</v>
      </c>
      <c r="D1836" t="s">
        <v>12</v>
      </c>
    </row>
    <row r="1837" spans="1:4" ht="37.5" x14ac:dyDescent="0.25">
      <c r="A1837" t="s">
        <v>4841</v>
      </c>
      <c r="B1837" t="s">
        <v>24</v>
      </c>
      <c r="C1837" t="s">
        <v>4532</v>
      </c>
      <c r="D1837" t="s">
        <v>12</v>
      </c>
    </row>
    <row r="1838" spans="1:4" ht="37.5" x14ac:dyDescent="0.25">
      <c r="A1838" t="s">
        <v>4841</v>
      </c>
      <c r="B1838" t="s">
        <v>4533</v>
      </c>
      <c r="C1838" t="s">
        <v>4534</v>
      </c>
      <c r="D1838" t="s">
        <v>12</v>
      </c>
    </row>
    <row r="1839" spans="1:4" ht="37.5" x14ac:dyDescent="0.25">
      <c r="A1839" t="s">
        <v>4841</v>
      </c>
      <c r="B1839" t="s">
        <v>4535</v>
      </c>
      <c r="C1839" t="s">
        <v>4536</v>
      </c>
      <c r="D1839" t="s">
        <v>12</v>
      </c>
    </row>
    <row r="1840" spans="1:4" ht="50" x14ac:dyDescent="0.25">
      <c r="A1840" t="s">
        <v>4842</v>
      </c>
      <c r="B1840" t="s">
        <v>4526</v>
      </c>
      <c r="C1840" t="s">
        <v>4527</v>
      </c>
      <c r="D1840" t="s">
        <v>12</v>
      </c>
    </row>
    <row r="1841" spans="1:4" ht="50" x14ac:dyDescent="0.25">
      <c r="A1841" t="s">
        <v>4842</v>
      </c>
      <c r="B1841" t="s">
        <v>4528</v>
      </c>
      <c r="C1841" t="s">
        <v>4529</v>
      </c>
      <c r="D1841" t="s">
        <v>12</v>
      </c>
    </row>
    <row r="1842" spans="1:4" ht="50" x14ac:dyDescent="0.25">
      <c r="A1842" t="s">
        <v>4842</v>
      </c>
      <c r="B1842" t="s">
        <v>4530</v>
      </c>
      <c r="C1842" t="s">
        <v>4531</v>
      </c>
      <c r="D1842" t="s">
        <v>12</v>
      </c>
    </row>
    <row r="1843" spans="1:4" ht="50" x14ac:dyDescent="0.25">
      <c r="A1843" t="s">
        <v>4842</v>
      </c>
      <c r="B1843" t="s">
        <v>24</v>
      </c>
      <c r="C1843" t="s">
        <v>4532</v>
      </c>
      <c r="D1843" t="s">
        <v>12</v>
      </c>
    </row>
    <row r="1844" spans="1:4" ht="50" x14ac:dyDescent="0.25">
      <c r="A1844" t="s">
        <v>4842</v>
      </c>
      <c r="B1844" t="s">
        <v>4533</v>
      </c>
      <c r="C1844" t="s">
        <v>4534</v>
      </c>
      <c r="D1844" t="s">
        <v>12</v>
      </c>
    </row>
    <row r="1845" spans="1:4" ht="50" x14ac:dyDescent="0.25">
      <c r="A1845" t="s">
        <v>4842</v>
      </c>
      <c r="B1845" t="s">
        <v>4535</v>
      </c>
      <c r="C1845" t="s">
        <v>4536</v>
      </c>
      <c r="D1845" t="s">
        <v>12</v>
      </c>
    </row>
    <row r="1846" spans="1:4" ht="62.5" x14ac:dyDescent="0.25">
      <c r="A1846" t="s">
        <v>4843</v>
      </c>
      <c r="B1846" t="s">
        <v>4526</v>
      </c>
      <c r="C1846" t="s">
        <v>4527</v>
      </c>
      <c r="D1846" t="s">
        <v>12</v>
      </c>
    </row>
    <row r="1847" spans="1:4" ht="62.5" x14ac:dyDescent="0.25">
      <c r="A1847" t="s">
        <v>4843</v>
      </c>
      <c r="B1847" t="s">
        <v>4528</v>
      </c>
      <c r="C1847" t="s">
        <v>4529</v>
      </c>
      <c r="D1847" t="s">
        <v>12</v>
      </c>
    </row>
    <row r="1848" spans="1:4" ht="62.5" x14ac:dyDescent="0.25">
      <c r="A1848" t="s">
        <v>4843</v>
      </c>
      <c r="B1848" t="s">
        <v>4530</v>
      </c>
      <c r="C1848" t="s">
        <v>4531</v>
      </c>
      <c r="D1848" t="s">
        <v>12</v>
      </c>
    </row>
    <row r="1849" spans="1:4" ht="62.5" x14ac:dyDescent="0.25">
      <c r="A1849" t="s">
        <v>4843</v>
      </c>
      <c r="B1849" t="s">
        <v>24</v>
      </c>
      <c r="C1849" t="s">
        <v>4532</v>
      </c>
      <c r="D1849" t="s">
        <v>12</v>
      </c>
    </row>
    <row r="1850" spans="1:4" ht="62.5" x14ac:dyDescent="0.25">
      <c r="A1850" t="s">
        <v>4843</v>
      </c>
      <c r="B1850" t="s">
        <v>4533</v>
      </c>
      <c r="C1850" t="s">
        <v>4534</v>
      </c>
      <c r="D1850" t="s">
        <v>12</v>
      </c>
    </row>
    <row r="1851" spans="1:4" ht="62.5" x14ac:dyDescent="0.25">
      <c r="A1851" t="s">
        <v>4843</v>
      </c>
      <c r="B1851" t="s">
        <v>4535</v>
      </c>
      <c r="C1851" t="s">
        <v>4536</v>
      </c>
      <c r="D1851" t="s">
        <v>12</v>
      </c>
    </row>
    <row r="1852" spans="1:4" ht="37.5" x14ac:dyDescent="0.25">
      <c r="A1852" t="s">
        <v>4844</v>
      </c>
      <c r="B1852" t="s">
        <v>4526</v>
      </c>
      <c r="C1852" t="s">
        <v>4527</v>
      </c>
      <c r="D1852" t="s">
        <v>12</v>
      </c>
    </row>
    <row r="1853" spans="1:4" ht="37.5" x14ac:dyDescent="0.25">
      <c r="A1853" t="s">
        <v>4844</v>
      </c>
      <c r="B1853" t="s">
        <v>4528</v>
      </c>
      <c r="C1853" t="s">
        <v>4529</v>
      </c>
      <c r="D1853" t="s">
        <v>12</v>
      </c>
    </row>
    <row r="1854" spans="1:4" ht="37.5" x14ac:dyDescent="0.25">
      <c r="A1854" t="s">
        <v>4844</v>
      </c>
      <c r="B1854" t="s">
        <v>4530</v>
      </c>
      <c r="C1854" t="s">
        <v>4531</v>
      </c>
      <c r="D1854" t="s">
        <v>12</v>
      </c>
    </row>
    <row r="1855" spans="1:4" ht="37.5" x14ac:dyDescent="0.25">
      <c r="A1855" t="s">
        <v>4844</v>
      </c>
      <c r="B1855" t="s">
        <v>24</v>
      </c>
      <c r="C1855" t="s">
        <v>4532</v>
      </c>
      <c r="D1855" t="s">
        <v>12</v>
      </c>
    </row>
    <row r="1856" spans="1:4" ht="37.5" x14ac:dyDescent="0.25">
      <c r="A1856" t="s">
        <v>4844</v>
      </c>
      <c r="B1856" t="s">
        <v>4533</v>
      </c>
      <c r="C1856" t="s">
        <v>4534</v>
      </c>
      <c r="D1856" t="s">
        <v>12</v>
      </c>
    </row>
    <row r="1857" spans="1:4" ht="37.5" x14ac:dyDescent="0.25">
      <c r="A1857" t="s">
        <v>4844</v>
      </c>
      <c r="B1857" t="s">
        <v>4535</v>
      </c>
      <c r="C1857" t="s">
        <v>4536</v>
      </c>
      <c r="D1857" t="s">
        <v>12</v>
      </c>
    </row>
    <row r="1858" spans="1:4" ht="37.5" x14ac:dyDescent="0.25">
      <c r="A1858" t="s">
        <v>4845</v>
      </c>
      <c r="B1858" t="s">
        <v>4526</v>
      </c>
      <c r="C1858" t="s">
        <v>4527</v>
      </c>
      <c r="D1858" t="s">
        <v>12</v>
      </c>
    </row>
    <row r="1859" spans="1:4" ht="37.5" x14ac:dyDescent="0.25">
      <c r="A1859" t="s">
        <v>4845</v>
      </c>
      <c r="B1859" t="s">
        <v>4528</v>
      </c>
      <c r="C1859" t="s">
        <v>4529</v>
      </c>
      <c r="D1859" t="s">
        <v>12</v>
      </c>
    </row>
    <row r="1860" spans="1:4" ht="37.5" x14ac:dyDescent="0.25">
      <c r="A1860" t="s">
        <v>4845</v>
      </c>
      <c r="B1860" t="s">
        <v>4530</v>
      </c>
      <c r="C1860" t="s">
        <v>4531</v>
      </c>
      <c r="D1860" t="s">
        <v>12</v>
      </c>
    </row>
    <row r="1861" spans="1:4" ht="37.5" x14ac:dyDescent="0.25">
      <c r="A1861" t="s">
        <v>4845</v>
      </c>
      <c r="B1861" t="s">
        <v>24</v>
      </c>
      <c r="C1861" t="s">
        <v>4532</v>
      </c>
      <c r="D1861" t="s">
        <v>12</v>
      </c>
    </row>
    <row r="1862" spans="1:4" ht="37.5" x14ac:dyDescent="0.25">
      <c r="A1862" t="s">
        <v>4845</v>
      </c>
      <c r="B1862" t="s">
        <v>4533</v>
      </c>
      <c r="C1862" t="s">
        <v>4534</v>
      </c>
      <c r="D1862" t="s">
        <v>12</v>
      </c>
    </row>
    <row r="1863" spans="1:4" ht="37.5" x14ac:dyDescent="0.25">
      <c r="A1863" t="s">
        <v>4845</v>
      </c>
      <c r="B1863" t="s">
        <v>4535</v>
      </c>
      <c r="C1863" t="s">
        <v>4536</v>
      </c>
      <c r="D1863" t="s">
        <v>12</v>
      </c>
    </row>
    <row r="1864" spans="1:4" ht="37.5" x14ac:dyDescent="0.25">
      <c r="A1864" t="s">
        <v>4846</v>
      </c>
      <c r="B1864" t="s">
        <v>4526</v>
      </c>
      <c r="C1864" t="s">
        <v>4527</v>
      </c>
      <c r="D1864" t="s">
        <v>12</v>
      </c>
    </row>
    <row r="1865" spans="1:4" ht="37.5" x14ac:dyDescent="0.25">
      <c r="A1865" t="s">
        <v>4846</v>
      </c>
      <c r="B1865" t="s">
        <v>4528</v>
      </c>
      <c r="C1865" t="s">
        <v>4529</v>
      </c>
      <c r="D1865" t="s">
        <v>12</v>
      </c>
    </row>
    <row r="1866" spans="1:4" ht="37.5" x14ac:dyDescent="0.25">
      <c r="A1866" t="s">
        <v>4846</v>
      </c>
      <c r="B1866" t="s">
        <v>4530</v>
      </c>
      <c r="C1866" t="s">
        <v>4531</v>
      </c>
      <c r="D1866" t="s">
        <v>12</v>
      </c>
    </row>
    <row r="1867" spans="1:4" ht="37.5" x14ac:dyDescent="0.25">
      <c r="A1867" t="s">
        <v>4846</v>
      </c>
      <c r="B1867" t="s">
        <v>24</v>
      </c>
      <c r="C1867" t="s">
        <v>4532</v>
      </c>
      <c r="D1867" t="s">
        <v>12</v>
      </c>
    </row>
    <row r="1868" spans="1:4" ht="37.5" x14ac:dyDescent="0.25">
      <c r="A1868" t="s">
        <v>4846</v>
      </c>
      <c r="B1868" t="s">
        <v>4533</v>
      </c>
      <c r="C1868" t="s">
        <v>4534</v>
      </c>
      <c r="D1868" t="s">
        <v>12</v>
      </c>
    </row>
    <row r="1869" spans="1:4" ht="37.5" x14ac:dyDescent="0.25">
      <c r="A1869" t="s">
        <v>4846</v>
      </c>
      <c r="B1869" t="s">
        <v>4535</v>
      </c>
      <c r="C1869" t="s">
        <v>4536</v>
      </c>
      <c r="D1869" t="s">
        <v>12</v>
      </c>
    </row>
    <row r="1870" spans="1:4" ht="50" x14ac:dyDescent="0.25">
      <c r="A1870" t="s">
        <v>4847</v>
      </c>
      <c r="B1870" t="s">
        <v>4526</v>
      </c>
      <c r="C1870" t="s">
        <v>4527</v>
      </c>
      <c r="D1870" t="s">
        <v>12</v>
      </c>
    </row>
    <row r="1871" spans="1:4" ht="50" x14ac:dyDescent="0.25">
      <c r="A1871" t="s">
        <v>4847</v>
      </c>
      <c r="B1871" t="s">
        <v>4528</v>
      </c>
      <c r="C1871" t="s">
        <v>4529</v>
      </c>
      <c r="D1871" t="s">
        <v>12</v>
      </c>
    </row>
    <row r="1872" spans="1:4" ht="50" x14ac:dyDescent="0.25">
      <c r="A1872" t="s">
        <v>4847</v>
      </c>
      <c r="B1872" t="s">
        <v>4530</v>
      </c>
      <c r="C1872" t="s">
        <v>4531</v>
      </c>
      <c r="D1872" t="s">
        <v>12</v>
      </c>
    </row>
    <row r="1873" spans="1:4" ht="50" x14ac:dyDescent="0.25">
      <c r="A1873" t="s">
        <v>4847</v>
      </c>
      <c r="B1873" t="s">
        <v>24</v>
      </c>
      <c r="C1873" t="s">
        <v>4532</v>
      </c>
      <c r="D1873" t="s">
        <v>12</v>
      </c>
    </row>
    <row r="1874" spans="1:4" ht="50" x14ac:dyDescent="0.25">
      <c r="A1874" t="s">
        <v>4847</v>
      </c>
      <c r="B1874" t="s">
        <v>4533</v>
      </c>
      <c r="C1874" t="s">
        <v>4534</v>
      </c>
      <c r="D1874" t="s">
        <v>12</v>
      </c>
    </row>
    <row r="1875" spans="1:4" ht="50" x14ac:dyDescent="0.25">
      <c r="A1875" t="s">
        <v>4847</v>
      </c>
      <c r="B1875" t="s">
        <v>4535</v>
      </c>
      <c r="C1875" t="s">
        <v>4536</v>
      </c>
      <c r="D1875" t="s">
        <v>12</v>
      </c>
    </row>
    <row r="1876" spans="1:4" ht="50" x14ac:dyDescent="0.25">
      <c r="A1876" t="s">
        <v>4848</v>
      </c>
      <c r="B1876" t="s">
        <v>4526</v>
      </c>
      <c r="C1876" t="s">
        <v>4527</v>
      </c>
      <c r="D1876" t="s">
        <v>12</v>
      </c>
    </row>
    <row r="1877" spans="1:4" ht="50" x14ac:dyDescent="0.25">
      <c r="A1877" t="s">
        <v>4848</v>
      </c>
      <c r="B1877" t="s">
        <v>4528</v>
      </c>
      <c r="C1877" t="s">
        <v>4529</v>
      </c>
      <c r="D1877" t="s">
        <v>12</v>
      </c>
    </row>
    <row r="1878" spans="1:4" ht="50" x14ac:dyDescent="0.25">
      <c r="A1878" t="s">
        <v>4848</v>
      </c>
      <c r="B1878" t="s">
        <v>4530</v>
      </c>
      <c r="C1878" t="s">
        <v>4531</v>
      </c>
      <c r="D1878" t="s">
        <v>12</v>
      </c>
    </row>
    <row r="1879" spans="1:4" ht="50" x14ac:dyDescent="0.25">
      <c r="A1879" t="s">
        <v>4848</v>
      </c>
      <c r="B1879" t="s">
        <v>24</v>
      </c>
      <c r="C1879" t="s">
        <v>4532</v>
      </c>
      <c r="D1879" t="s">
        <v>12</v>
      </c>
    </row>
    <row r="1880" spans="1:4" ht="50" x14ac:dyDescent="0.25">
      <c r="A1880" t="s">
        <v>4848</v>
      </c>
      <c r="B1880" t="s">
        <v>4533</v>
      </c>
      <c r="C1880" t="s">
        <v>4534</v>
      </c>
      <c r="D1880" t="s">
        <v>12</v>
      </c>
    </row>
    <row r="1881" spans="1:4" ht="50" x14ac:dyDescent="0.25">
      <c r="A1881" t="s">
        <v>4848</v>
      </c>
      <c r="B1881" t="s">
        <v>4535</v>
      </c>
      <c r="C1881" t="s">
        <v>4536</v>
      </c>
      <c r="D1881" t="s">
        <v>12</v>
      </c>
    </row>
    <row r="1882" spans="1:4" ht="62.5" x14ac:dyDescent="0.25">
      <c r="A1882" t="s">
        <v>4849</v>
      </c>
      <c r="B1882" t="s">
        <v>4526</v>
      </c>
      <c r="C1882" t="s">
        <v>4527</v>
      </c>
      <c r="D1882" t="s">
        <v>12</v>
      </c>
    </row>
    <row r="1883" spans="1:4" ht="62.5" x14ac:dyDescent="0.25">
      <c r="A1883" t="s">
        <v>4849</v>
      </c>
      <c r="B1883" t="s">
        <v>4528</v>
      </c>
      <c r="C1883" t="s">
        <v>4529</v>
      </c>
      <c r="D1883" t="s">
        <v>12</v>
      </c>
    </row>
    <row r="1884" spans="1:4" ht="62.5" x14ac:dyDescent="0.25">
      <c r="A1884" t="s">
        <v>4849</v>
      </c>
      <c r="B1884" t="s">
        <v>4530</v>
      </c>
      <c r="C1884" t="s">
        <v>4531</v>
      </c>
      <c r="D1884" t="s">
        <v>12</v>
      </c>
    </row>
    <row r="1885" spans="1:4" ht="62.5" x14ac:dyDescent="0.25">
      <c r="A1885" t="s">
        <v>4849</v>
      </c>
      <c r="B1885" t="s">
        <v>24</v>
      </c>
      <c r="C1885" t="s">
        <v>4532</v>
      </c>
      <c r="D1885" t="s">
        <v>12</v>
      </c>
    </row>
    <row r="1886" spans="1:4" ht="62.5" x14ac:dyDescent="0.25">
      <c r="A1886" t="s">
        <v>4849</v>
      </c>
      <c r="B1886" t="s">
        <v>4533</v>
      </c>
      <c r="C1886" t="s">
        <v>4534</v>
      </c>
      <c r="D1886" t="s">
        <v>12</v>
      </c>
    </row>
    <row r="1887" spans="1:4" ht="62.5" x14ac:dyDescent="0.25">
      <c r="A1887" t="s">
        <v>4849</v>
      </c>
      <c r="B1887" t="s">
        <v>4535</v>
      </c>
      <c r="C1887" t="s">
        <v>4536</v>
      </c>
      <c r="D1887" t="s">
        <v>12</v>
      </c>
    </row>
    <row r="1888" spans="1:4" ht="50" x14ac:dyDescent="0.25">
      <c r="A1888" t="s">
        <v>4850</v>
      </c>
      <c r="B1888" t="s">
        <v>4526</v>
      </c>
      <c r="C1888" t="s">
        <v>4527</v>
      </c>
      <c r="D1888" t="s">
        <v>12</v>
      </c>
    </row>
    <row r="1889" spans="1:4" ht="50" x14ac:dyDescent="0.25">
      <c r="A1889" t="s">
        <v>4850</v>
      </c>
      <c r="B1889" t="s">
        <v>4528</v>
      </c>
      <c r="C1889" t="s">
        <v>4529</v>
      </c>
      <c r="D1889" t="s">
        <v>12</v>
      </c>
    </row>
    <row r="1890" spans="1:4" ht="50" x14ac:dyDescent="0.25">
      <c r="A1890" t="s">
        <v>4850</v>
      </c>
      <c r="B1890" t="s">
        <v>4530</v>
      </c>
      <c r="C1890" t="s">
        <v>4531</v>
      </c>
      <c r="D1890" t="s">
        <v>12</v>
      </c>
    </row>
    <row r="1891" spans="1:4" ht="50" x14ac:dyDescent="0.25">
      <c r="A1891" t="s">
        <v>4850</v>
      </c>
      <c r="B1891" t="s">
        <v>24</v>
      </c>
      <c r="C1891" t="s">
        <v>4532</v>
      </c>
      <c r="D1891" t="s">
        <v>12</v>
      </c>
    </row>
    <row r="1892" spans="1:4" ht="50" x14ac:dyDescent="0.25">
      <c r="A1892" t="s">
        <v>4850</v>
      </c>
      <c r="B1892" t="s">
        <v>4533</v>
      </c>
      <c r="C1892" t="s">
        <v>4534</v>
      </c>
      <c r="D1892" t="s">
        <v>12</v>
      </c>
    </row>
    <row r="1893" spans="1:4" ht="50" x14ac:dyDescent="0.25">
      <c r="A1893" t="s">
        <v>4850</v>
      </c>
      <c r="B1893" t="s">
        <v>4535</v>
      </c>
      <c r="C1893" t="s">
        <v>4536</v>
      </c>
      <c r="D1893" t="s">
        <v>12</v>
      </c>
    </row>
    <row r="1894" spans="1:4" ht="62.5" x14ac:dyDescent="0.25">
      <c r="A1894" t="s">
        <v>4851</v>
      </c>
      <c r="B1894" t="s">
        <v>4526</v>
      </c>
      <c r="C1894" t="s">
        <v>4527</v>
      </c>
      <c r="D1894" t="s">
        <v>12</v>
      </c>
    </row>
    <row r="1895" spans="1:4" ht="62.5" x14ac:dyDescent="0.25">
      <c r="A1895" t="s">
        <v>4851</v>
      </c>
      <c r="B1895" t="s">
        <v>4528</v>
      </c>
      <c r="C1895" t="s">
        <v>4529</v>
      </c>
      <c r="D1895" t="s">
        <v>12</v>
      </c>
    </row>
    <row r="1896" spans="1:4" ht="62.5" x14ac:dyDescent="0.25">
      <c r="A1896" t="s">
        <v>4851</v>
      </c>
      <c r="B1896" t="s">
        <v>4530</v>
      </c>
      <c r="C1896" t="s">
        <v>4531</v>
      </c>
      <c r="D1896" t="s">
        <v>12</v>
      </c>
    </row>
    <row r="1897" spans="1:4" ht="62.5" x14ac:dyDescent="0.25">
      <c r="A1897" t="s">
        <v>4851</v>
      </c>
      <c r="B1897" t="s">
        <v>24</v>
      </c>
      <c r="C1897" t="s">
        <v>4532</v>
      </c>
      <c r="D1897" t="s">
        <v>12</v>
      </c>
    </row>
    <row r="1898" spans="1:4" ht="62.5" x14ac:dyDescent="0.25">
      <c r="A1898" t="s">
        <v>4851</v>
      </c>
      <c r="B1898" t="s">
        <v>4533</v>
      </c>
      <c r="C1898" t="s">
        <v>4534</v>
      </c>
      <c r="D1898" t="s">
        <v>12</v>
      </c>
    </row>
    <row r="1899" spans="1:4" ht="62.5" x14ac:dyDescent="0.25">
      <c r="A1899" t="s">
        <v>4851</v>
      </c>
      <c r="B1899" t="s">
        <v>4535</v>
      </c>
      <c r="C1899" t="s">
        <v>4536</v>
      </c>
      <c r="D1899" t="s">
        <v>12</v>
      </c>
    </row>
    <row r="1900" spans="1:4" ht="62.5" x14ac:dyDescent="0.25">
      <c r="A1900" t="s">
        <v>4852</v>
      </c>
      <c r="B1900" t="s">
        <v>4526</v>
      </c>
      <c r="C1900" t="s">
        <v>4527</v>
      </c>
      <c r="D1900" t="s">
        <v>12</v>
      </c>
    </row>
    <row r="1901" spans="1:4" ht="62.5" x14ac:dyDescent="0.25">
      <c r="A1901" t="s">
        <v>4852</v>
      </c>
      <c r="B1901" t="s">
        <v>4528</v>
      </c>
      <c r="C1901" t="s">
        <v>4529</v>
      </c>
      <c r="D1901" t="s">
        <v>12</v>
      </c>
    </row>
    <row r="1902" spans="1:4" ht="62.5" x14ac:dyDescent="0.25">
      <c r="A1902" t="s">
        <v>4852</v>
      </c>
      <c r="B1902" t="s">
        <v>4530</v>
      </c>
      <c r="C1902" t="s">
        <v>4531</v>
      </c>
      <c r="D1902" t="s">
        <v>12</v>
      </c>
    </row>
    <row r="1903" spans="1:4" ht="62.5" x14ac:dyDescent="0.25">
      <c r="A1903" t="s">
        <v>4852</v>
      </c>
      <c r="B1903" t="s">
        <v>24</v>
      </c>
      <c r="C1903" t="s">
        <v>4532</v>
      </c>
      <c r="D1903" t="s">
        <v>12</v>
      </c>
    </row>
    <row r="1904" spans="1:4" ht="62.5" x14ac:dyDescent="0.25">
      <c r="A1904" t="s">
        <v>4852</v>
      </c>
      <c r="B1904" t="s">
        <v>4533</v>
      </c>
      <c r="C1904" t="s">
        <v>4534</v>
      </c>
      <c r="D1904" t="s">
        <v>12</v>
      </c>
    </row>
    <row r="1905" spans="1:4" ht="62.5" x14ac:dyDescent="0.25">
      <c r="A1905" t="s">
        <v>4852</v>
      </c>
      <c r="B1905" t="s">
        <v>4535</v>
      </c>
      <c r="C1905" t="s">
        <v>4536</v>
      </c>
      <c r="D1905" t="s">
        <v>12</v>
      </c>
    </row>
    <row r="1906" spans="1:4" ht="62.5" x14ac:dyDescent="0.25">
      <c r="A1906" t="s">
        <v>4853</v>
      </c>
      <c r="B1906" t="s">
        <v>4526</v>
      </c>
      <c r="C1906" t="s">
        <v>4527</v>
      </c>
      <c r="D1906" t="s">
        <v>12</v>
      </c>
    </row>
    <row r="1907" spans="1:4" ht="62.5" x14ac:dyDescent="0.25">
      <c r="A1907" t="s">
        <v>4853</v>
      </c>
      <c r="B1907" t="s">
        <v>4528</v>
      </c>
      <c r="C1907" t="s">
        <v>4529</v>
      </c>
      <c r="D1907" t="s">
        <v>12</v>
      </c>
    </row>
    <row r="1908" spans="1:4" ht="62.5" x14ac:dyDescent="0.25">
      <c r="A1908" t="s">
        <v>4853</v>
      </c>
      <c r="B1908" t="s">
        <v>4530</v>
      </c>
      <c r="C1908" t="s">
        <v>4531</v>
      </c>
      <c r="D1908" t="s">
        <v>12</v>
      </c>
    </row>
    <row r="1909" spans="1:4" ht="62.5" x14ac:dyDescent="0.25">
      <c r="A1909" t="s">
        <v>4853</v>
      </c>
      <c r="B1909" t="s">
        <v>24</v>
      </c>
      <c r="C1909" t="s">
        <v>4532</v>
      </c>
      <c r="D1909" t="s">
        <v>12</v>
      </c>
    </row>
    <row r="1910" spans="1:4" ht="62.5" x14ac:dyDescent="0.25">
      <c r="A1910" t="s">
        <v>4853</v>
      </c>
      <c r="B1910" t="s">
        <v>4533</v>
      </c>
      <c r="C1910" t="s">
        <v>4534</v>
      </c>
      <c r="D1910" t="s">
        <v>12</v>
      </c>
    </row>
    <row r="1911" spans="1:4" ht="62.5" x14ac:dyDescent="0.25">
      <c r="A1911" t="s">
        <v>4853</v>
      </c>
      <c r="B1911" t="s">
        <v>4535</v>
      </c>
      <c r="C1911" t="s">
        <v>4536</v>
      </c>
      <c r="D1911" t="s">
        <v>12</v>
      </c>
    </row>
    <row r="1912" spans="1:4" ht="62.5" x14ac:dyDescent="0.25">
      <c r="A1912" t="s">
        <v>4854</v>
      </c>
      <c r="B1912" t="s">
        <v>4526</v>
      </c>
      <c r="C1912" t="s">
        <v>4527</v>
      </c>
      <c r="D1912" t="s">
        <v>12</v>
      </c>
    </row>
    <row r="1913" spans="1:4" ht="62.5" x14ac:dyDescent="0.25">
      <c r="A1913" t="s">
        <v>4854</v>
      </c>
      <c r="B1913" t="s">
        <v>4528</v>
      </c>
      <c r="C1913" t="s">
        <v>4529</v>
      </c>
      <c r="D1913" t="s">
        <v>12</v>
      </c>
    </row>
    <row r="1914" spans="1:4" ht="62.5" x14ac:dyDescent="0.25">
      <c r="A1914" t="s">
        <v>4854</v>
      </c>
      <c r="B1914" t="s">
        <v>4530</v>
      </c>
      <c r="C1914" t="s">
        <v>4531</v>
      </c>
      <c r="D1914" t="s">
        <v>12</v>
      </c>
    </row>
    <row r="1915" spans="1:4" ht="62.5" x14ac:dyDescent="0.25">
      <c r="A1915" t="s">
        <v>4854</v>
      </c>
      <c r="B1915" t="s">
        <v>24</v>
      </c>
      <c r="C1915" t="s">
        <v>4532</v>
      </c>
      <c r="D1915" t="s">
        <v>12</v>
      </c>
    </row>
    <row r="1916" spans="1:4" ht="62.5" x14ac:dyDescent="0.25">
      <c r="A1916" t="s">
        <v>4854</v>
      </c>
      <c r="B1916" t="s">
        <v>4533</v>
      </c>
      <c r="C1916" t="s">
        <v>4534</v>
      </c>
      <c r="D1916" t="s">
        <v>12</v>
      </c>
    </row>
    <row r="1917" spans="1:4" ht="62.5" x14ac:dyDescent="0.25">
      <c r="A1917" t="s">
        <v>4854</v>
      </c>
      <c r="B1917" t="s">
        <v>4535</v>
      </c>
      <c r="C1917" t="s">
        <v>4536</v>
      </c>
      <c r="D1917" t="s">
        <v>12</v>
      </c>
    </row>
    <row r="1918" spans="1:4" ht="37.5" x14ac:dyDescent="0.25">
      <c r="A1918" t="s">
        <v>4855</v>
      </c>
      <c r="B1918" t="s">
        <v>4526</v>
      </c>
      <c r="C1918" t="s">
        <v>4527</v>
      </c>
      <c r="D1918" t="s">
        <v>12</v>
      </c>
    </row>
    <row r="1919" spans="1:4" ht="37.5" x14ac:dyDescent="0.25">
      <c r="A1919" t="s">
        <v>4855</v>
      </c>
      <c r="B1919" t="s">
        <v>4528</v>
      </c>
      <c r="C1919" t="s">
        <v>4529</v>
      </c>
      <c r="D1919" t="s">
        <v>12</v>
      </c>
    </row>
    <row r="1920" spans="1:4" ht="37.5" x14ac:dyDescent="0.25">
      <c r="A1920" t="s">
        <v>4855</v>
      </c>
      <c r="B1920" t="s">
        <v>4530</v>
      </c>
      <c r="C1920" t="s">
        <v>4531</v>
      </c>
      <c r="D1920" t="s">
        <v>12</v>
      </c>
    </row>
    <row r="1921" spans="1:4" ht="37.5" x14ac:dyDescent="0.25">
      <c r="A1921" t="s">
        <v>4855</v>
      </c>
      <c r="B1921" t="s">
        <v>24</v>
      </c>
      <c r="C1921" t="s">
        <v>4532</v>
      </c>
      <c r="D1921" t="s">
        <v>12</v>
      </c>
    </row>
    <row r="1922" spans="1:4" ht="37.5" x14ac:dyDescent="0.25">
      <c r="A1922" t="s">
        <v>4855</v>
      </c>
      <c r="B1922" t="s">
        <v>4533</v>
      </c>
      <c r="C1922" t="s">
        <v>4534</v>
      </c>
      <c r="D1922" t="s">
        <v>12</v>
      </c>
    </row>
    <row r="1923" spans="1:4" ht="37.5" x14ac:dyDescent="0.25">
      <c r="A1923" t="s">
        <v>4855</v>
      </c>
      <c r="B1923" t="s">
        <v>4535</v>
      </c>
      <c r="C1923" t="s">
        <v>4536</v>
      </c>
      <c r="D1923" t="s">
        <v>12</v>
      </c>
    </row>
    <row r="1924" spans="1:4" ht="37.5" x14ac:dyDescent="0.25">
      <c r="A1924" t="s">
        <v>4856</v>
      </c>
      <c r="B1924" t="s">
        <v>4526</v>
      </c>
      <c r="C1924" t="s">
        <v>4527</v>
      </c>
      <c r="D1924" t="s">
        <v>12</v>
      </c>
    </row>
    <row r="1925" spans="1:4" ht="37.5" x14ac:dyDescent="0.25">
      <c r="A1925" t="s">
        <v>4856</v>
      </c>
      <c r="B1925" t="s">
        <v>4528</v>
      </c>
      <c r="C1925" t="s">
        <v>4529</v>
      </c>
      <c r="D1925" t="s">
        <v>12</v>
      </c>
    </row>
    <row r="1926" spans="1:4" ht="37.5" x14ac:dyDescent="0.25">
      <c r="A1926" t="s">
        <v>4856</v>
      </c>
      <c r="B1926" t="s">
        <v>4530</v>
      </c>
      <c r="C1926" t="s">
        <v>4531</v>
      </c>
      <c r="D1926" t="s">
        <v>12</v>
      </c>
    </row>
    <row r="1927" spans="1:4" ht="37.5" x14ac:dyDescent="0.25">
      <c r="A1927" t="s">
        <v>4856</v>
      </c>
      <c r="B1927" t="s">
        <v>24</v>
      </c>
      <c r="C1927" t="s">
        <v>4532</v>
      </c>
      <c r="D1927" t="s">
        <v>12</v>
      </c>
    </row>
    <row r="1928" spans="1:4" ht="37.5" x14ac:dyDescent="0.25">
      <c r="A1928" t="s">
        <v>4856</v>
      </c>
      <c r="B1928" t="s">
        <v>4533</v>
      </c>
      <c r="C1928" t="s">
        <v>4534</v>
      </c>
      <c r="D1928" t="s">
        <v>12</v>
      </c>
    </row>
    <row r="1929" spans="1:4" ht="37.5" x14ac:dyDescent="0.25">
      <c r="A1929" t="s">
        <v>4856</v>
      </c>
      <c r="B1929" t="s">
        <v>4535</v>
      </c>
      <c r="C1929" t="s">
        <v>4536</v>
      </c>
      <c r="D1929" t="s">
        <v>12</v>
      </c>
    </row>
    <row r="1930" spans="1:4" ht="50" x14ac:dyDescent="0.25">
      <c r="A1930" t="s">
        <v>4857</v>
      </c>
      <c r="B1930" t="s">
        <v>4526</v>
      </c>
      <c r="C1930" t="s">
        <v>4527</v>
      </c>
      <c r="D1930" t="s">
        <v>12</v>
      </c>
    </row>
    <row r="1931" spans="1:4" ht="50" x14ac:dyDescent="0.25">
      <c r="A1931" t="s">
        <v>4857</v>
      </c>
      <c r="B1931" t="s">
        <v>4528</v>
      </c>
      <c r="C1931" t="s">
        <v>4529</v>
      </c>
      <c r="D1931" t="s">
        <v>12</v>
      </c>
    </row>
    <row r="1932" spans="1:4" ht="50" x14ac:dyDescent="0.25">
      <c r="A1932" t="s">
        <v>4857</v>
      </c>
      <c r="B1932" t="s">
        <v>4530</v>
      </c>
      <c r="C1932" t="s">
        <v>4531</v>
      </c>
      <c r="D1932" t="s">
        <v>12</v>
      </c>
    </row>
    <row r="1933" spans="1:4" ht="50" x14ac:dyDescent="0.25">
      <c r="A1933" t="s">
        <v>4857</v>
      </c>
      <c r="B1933" t="s">
        <v>24</v>
      </c>
      <c r="C1933" t="s">
        <v>4532</v>
      </c>
      <c r="D1933" t="s">
        <v>12</v>
      </c>
    </row>
    <row r="1934" spans="1:4" ht="50" x14ac:dyDescent="0.25">
      <c r="A1934" t="s">
        <v>4857</v>
      </c>
      <c r="B1934" t="s">
        <v>4533</v>
      </c>
      <c r="C1934" t="s">
        <v>4534</v>
      </c>
      <c r="D1934" t="s">
        <v>12</v>
      </c>
    </row>
    <row r="1935" spans="1:4" ht="50" x14ac:dyDescent="0.25">
      <c r="A1935" t="s">
        <v>4857</v>
      </c>
      <c r="B1935" t="s">
        <v>4535</v>
      </c>
      <c r="C1935" t="s">
        <v>4536</v>
      </c>
      <c r="D1935" t="s">
        <v>12</v>
      </c>
    </row>
    <row r="1936" spans="1:4" ht="62.5" x14ac:dyDescent="0.25">
      <c r="A1936" t="s">
        <v>4858</v>
      </c>
      <c r="B1936" t="s">
        <v>4526</v>
      </c>
      <c r="C1936" t="s">
        <v>4527</v>
      </c>
      <c r="D1936" t="s">
        <v>12</v>
      </c>
    </row>
    <row r="1937" spans="1:4" ht="62.5" x14ac:dyDescent="0.25">
      <c r="A1937" t="s">
        <v>4858</v>
      </c>
      <c r="B1937" t="s">
        <v>4528</v>
      </c>
      <c r="C1937" t="s">
        <v>4529</v>
      </c>
      <c r="D1937" t="s">
        <v>12</v>
      </c>
    </row>
    <row r="1938" spans="1:4" ht="62.5" x14ac:dyDescent="0.25">
      <c r="A1938" t="s">
        <v>4858</v>
      </c>
      <c r="B1938" t="s">
        <v>4530</v>
      </c>
      <c r="C1938" t="s">
        <v>4531</v>
      </c>
      <c r="D1938" t="s">
        <v>12</v>
      </c>
    </row>
    <row r="1939" spans="1:4" ht="62.5" x14ac:dyDescent="0.25">
      <c r="A1939" t="s">
        <v>4858</v>
      </c>
      <c r="B1939" t="s">
        <v>24</v>
      </c>
      <c r="C1939" t="s">
        <v>4532</v>
      </c>
      <c r="D1939" t="s">
        <v>12</v>
      </c>
    </row>
    <row r="1940" spans="1:4" ht="62.5" x14ac:dyDescent="0.25">
      <c r="A1940" t="s">
        <v>4858</v>
      </c>
      <c r="B1940" t="s">
        <v>4533</v>
      </c>
      <c r="C1940" t="s">
        <v>4534</v>
      </c>
      <c r="D1940" t="s">
        <v>12</v>
      </c>
    </row>
    <row r="1941" spans="1:4" ht="62.5" x14ac:dyDescent="0.25">
      <c r="A1941" t="s">
        <v>4858</v>
      </c>
      <c r="B1941" t="s">
        <v>4535</v>
      </c>
      <c r="C1941" t="s">
        <v>4536</v>
      </c>
      <c r="D1941" t="s">
        <v>12</v>
      </c>
    </row>
    <row r="1942" spans="1:4" ht="75" x14ac:dyDescent="0.25">
      <c r="A1942" t="s">
        <v>4859</v>
      </c>
      <c r="B1942" t="s">
        <v>4526</v>
      </c>
      <c r="C1942" t="s">
        <v>4527</v>
      </c>
      <c r="D1942" t="s">
        <v>12</v>
      </c>
    </row>
    <row r="1943" spans="1:4" ht="75" x14ac:dyDescent="0.25">
      <c r="A1943" t="s">
        <v>4859</v>
      </c>
      <c r="B1943" t="s">
        <v>4528</v>
      </c>
      <c r="C1943" t="s">
        <v>4529</v>
      </c>
      <c r="D1943" t="s">
        <v>12</v>
      </c>
    </row>
    <row r="1944" spans="1:4" ht="75" x14ac:dyDescent="0.25">
      <c r="A1944" t="s">
        <v>4859</v>
      </c>
      <c r="B1944" t="s">
        <v>4530</v>
      </c>
      <c r="C1944" t="s">
        <v>4531</v>
      </c>
      <c r="D1944" t="s">
        <v>12</v>
      </c>
    </row>
    <row r="1945" spans="1:4" ht="75" x14ac:dyDescent="0.25">
      <c r="A1945" t="s">
        <v>4859</v>
      </c>
      <c r="B1945" t="s">
        <v>24</v>
      </c>
      <c r="C1945" t="s">
        <v>4532</v>
      </c>
      <c r="D1945" t="s">
        <v>12</v>
      </c>
    </row>
    <row r="1946" spans="1:4" ht="75" x14ac:dyDescent="0.25">
      <c r="A1946" t="s">
        <v>4859</v>
      </c>
      <c r="B1946" t="s">
        <v>4533</v>
      </c>
      <c r="C1946" t="s">
        <v>4534</v>
      </c>
      <c r="D1946" t="s">
        <v>12</v>
      </c>
    </row>
    <row r="1947" spans="1:4" ht="75" x14ac:dyDescent="0.25">
      <c r="A1947" t="s">
        <v>4859</v>
      </c>
      <c r="B1947" t="s">
        <v>4535</v>
      </c>
      <c r="C1947" t="s">
        <v>4536</v>
      </c>
      <c r="D1947" t="s">
        <v>12</v>
      </c>
    </row>
    <row r="1948" spans="1:4" ht="37.5" x14ac:dyDescent="0.25">
      <c r="A1948" t="s">
        <v>4860</v>
      </c>
      <c r="B1948" t="s">
        <v>4526</v>
      </c>
      <c r="C1948" t="s">
        <v>4527</v>
      </c>
      <c r="D1948" t="s">
        <v>12</v>
      </c>
    </row>
    <row r="1949" spans="1:4" ht="37.5" x14ac:dyDescent="0.25">
      <c r="A1949" t="s">
        <v>4860</v>
      </c>
      <c r="B1949" t="s">
        <v>4528</v>
      </c>
      <c r="C1949" t="s">
        <v>4529</v>
      </c>
      <c r="D1949" t="s">
        <v>12</v>
      </c>
    </row>
    <row r="1950" spans="1:4" ht="37.5" x14ac:dyDescent="0.25">
      <c r="A1950" t="s">
        <v>4860</v>
      </c>
      <c r="B1950" t="s">
        <v>4530</v>
      </c>
      <c r="C1950" t="s">
        <v>4531</v>
      </c>
      <c r="D1950" t="s">
        <v>12</v>
      </c>
    </row>
    <row r="1951" spans="1:4" ht="37.5" x14ac:dyDescent="0.25">
      <c r="A1951" t="s">
        <v>4860</v>
      </c>
      <c r="B1951" t="s">
        <v>24</v>
      </c>
      <c r="C1951" t="s">
        <v>4532</v>
      </c>
      <c r="D1951" t="s">
        <v>12</v>
      </c>
    </row>
    <row r="1952" spans="1:4" ht="37.5" x14ac:dyDescent="0.25">
      <c r="A1952" t="s">
        <v>4860</v>
      </c>
      <c r="B1952" t="s">
        <v>4533</v>
      </c>
      <c r="C1952" t="s">
        <v>4534</v>
      </c>
      <c r="D1952" t="s">
        <v>12</v>
      </c>
    </row>
    <row r="1953" spans="1:4" ht="37.5" x14ac:dyDescent="0.25">
      <c r="A1953" t="s">
        <v>4860</v>
      </c>
      <c r="B1953" t="s">
        <v>4535</v>
      </c>
      <c r="C1953" t="s">
        <v>4536</v>
      </c>
      <c r="D1953" t="s">
        <v>12</v>
      </c>
    </row>
    <row r="1954" spans="1:4" ht="62.5" x14ac:dyDescent="0.25">
      <c r="A1954" t="s">
        <v>4861</v>
      </c>
      <c r="B1954" t="s">
        <v>4526</v>
      </c>
      <c r="C1954" t="s">
        <v>4527</v>
      </c>
      <c r="D1954" t="s">
        <v>12</v>
      </c>
    </row>
    <row r="1955" spans="1:4" ht="62.5" x14ac:dyDescent="0.25">
      <c r="A1955" t="s">
        <v>4861</v>
      </c>
      <c r="B1955" t="s">
        <v>4528</v>
      </c>
      <c r="C1955" t="s">
        <v>4529</v>
      </c>
      <c r="D1955" t="s">
        <v>12</v>
      </c>
    </row>
    <row r="1956" spans="1:4" ht="62.5" x14ac:dyDescent="0.25">
      <c r="A1956" t="s">
        <v>4861</v>
      </c>
      <c r="B1956" t="s">
        <v>4530</v>
      </c>
      <c r="C1956" t="s">
        <v>4531</v>
      </c>
      <c r="D1956" t="s">
        <v>12</v>
      </c>
    </row>
    <row r="1957" spans="1:4" ht="62.5" x14ac:dyDescent="0.25">
      <c r="A1957" t="s">
        <v>4861</v>
      </c>
      <c r="B1957" t="s">
        <v>24</v>
      </c>
      <c r="C1957" t="s">
        <v>4532</v>
      </c>
      <c r="D1957" t="s">
        <v>12</v>
      </c>
    </row>
    <row r="1958" spans="1:4" ht="62.5" x14ac:dyDescent="0.25">
      <c r="A1958" t="s">
        <v>4861</v>
      </c>
      <c r="B1958" t="s">
        <v>4533</v>
      </c>
      <c r="C1958" t="s">
        <v>4534</v>
      </c>
      <c r="D1958" t="s">
        <v>12</v>
      </c>
    </row>
    <row r="1959" spans="1:4" ht="62.5" x14ac:dyDescent="0.25">
      <c r="A1959" t="s">
        <v>4861</v>
      </c>
      <c r="B1959" t="s">
        <v>4535</v>
      </c>
      <c r="C1959" t="s">
        <v>4536</v>
      </c>
      <c r="D1959" t="s">
        <v>12</v>
      </c>
    </row>
    <row r="1960" spans="1:4" ht="87.5" x14ac:dyDescent="0.25">
      <c r="A1960" t="s">
        <v>4862</v>
      </c>
      <c r="B1960" t="s">
        <v>4526</v>
      </c>
      <c r="C1960" t="s">
        <v>4527</v>
      </c>
      <c r="D1960" t="s">
        <v>12</v>
      </c>
    </row>
    <row r="1961" spans="1:4" ht="87.5" x14ac:dyDescent="0.25">
      <c r="A1961" t="s">
        <v>4862</v>
      </c>
      <c r="B1961" t="s">
        <v>4528</v>
      </c>
      <c r="C1961" t="s">
        <v>4529</v>
      </c>
      <c r="D1961" t="s">
        <v>12</v>
      </c>
    </row>
    <row r="1962" spans="1:4" ht="87.5" x14ac:dyDescent="0.25">
      <c r="A1962" t="s">
        <v>4862</v>
      </c>
      <c r="B1962" t="s">
        <v>4530</v>
      </c>
      <c r="C1962" t="s">
        <v>4531</v>
      </c>
      <c r="D1962" t="s">
        <v>12</v>
      </c>
    </row>
    <row r="1963" spans="1:4" ht="87.5" x14ac:dyDescent="0.25">
      <c r="A1963" t="s">
        <v>4862</v>
      </c>
      <c r="B1963" t="s">
        <v>24</v>
      </c>
      <c r="C1963" t="s">
        <v>4532</v>
      </c>
      <c r="D1963" t="s">
        <v>12</v>
      </c>
    </row>
    <row r="1964" spans="1:4" ht="87.5" x14ac:dyDescent="0.25">
      <c r="A1964" t="s">
        <v>4862</v>
      </c>
      <c r="B1964" t="s">
        <v>4533</v>
      </c>
      <c r="C1964" t="s">
        <v>4534</v>
      </c>
      <c r="D1964" t="s">
        <v>12</v>
      </c>
    </row>
    <row r="1965" spans="1:4" ht="87.5" x14ac:dyDescent="0.25">
      <c r="A1965" t="s">
        <v>4862</v>
      </c>
      <c r="B1965" t="s">
        <v>4535</v>
      </c>
      <c r="C1965" t="s">
        <v>4536</v>
      </c>
      <c r="D1965" t="s">
        <v>12</v>
      </c>
    </row>
    <row r="1966" spans="1:4" ht="37.5" x14ac:dyDescent="0.25">
      <c r="A1966" t="s">
        <v>4863</v>
      </c>
      <c r="B1966" t="s">
        <v>4526</v>
      </c>
      <c r="C1966" t="s">
        <v>4527</v>
      </c>
      <c r="D1966" t="s">
        <v>12</v>
      </c>
    </row>
    <row r="1967" spans="1:4" ht="37.5" x14ac:dyDescent="0.25">
      <c r="A1967" t="s">
        <v>4863</v>
      </c>
      <c r="B1967" t="s">
        <v>4528</v>
      </c>
      <c r="C1967" t="s">
        <v>4529</v>
      </c>
      <c r="D1967" t="s">
        <v>12</v>
      </c>
    </row>
    <row r="1968" spans="1:4" ht="37.5" x14ac:dyDescent="0.25">
      <c r="A1968" t="s">
        <v>4863</v>
      </c>
      <c r="B1968" t="s">
        <v>4530</v>
      </c>
      <c r="C1968" t="s">
        <v>4531</v>
      </c>
      <c r="D1968" t="s">
        <v>12</v>
      </c>
    </row>
    <row r="1969" spans="1:4" ht="37.5" x14ac:dyDescent="0.25">
      <c r="A1969" t="s">
        <v>4863</v>
      </c>
      <c r="B1969" t="s">
        <v>24</v>
      </c>
      <c r="C1969" t="s">
        <v>4532</v>
      </c>
      <c r="D1969" t="s">
        <v>12</v>
      </c>
    </row>
    <row r="1970" spans="1:4" ht="37.5" x14ac:dyDescent="0.25">
      <c r="A1970" t="s">
        <v>4863</v>
      </c>
      <c r="B1970" t="s">
        <v>4533</v>
      </c>
      <c r="C1970" t="s">
        <v>4534</v>
      </c>
      <c r="D1970" t="s">
        <v>12</v>
      </c>
    </row>
    <row r="1971" spans="1:4" ht="37.5" x14ac:dyDescent="0.25">
      <c r="A1971" t="s">
        <v>4863</v>
      </c>
      <c r="B1971" t="s">
        <v>4535</v>
      </c>
      <c r="C1971" t="s">
        <v>4536</v>
      </c>
      <c r="D1971" t="s">
        <v>12</v>
      </c>
    </row>
    <row r="1972" spans="1:4" ht="37.5" x14ac:dyDescent="0.25">
      <c r="A1972" t="s">
        <v>4864</v>
      </c>
      <c r="B1972" t="s">
        <v>4526</v>
      </c>
      <c r="C1972" t="s">
        <v>4527</v>
      </c>
      <c r="D1972" t="s">
        <v>12</v>
      </c>
    </row>
    <row r="1973" spans="1:4" ht="37.5" x14ac:dyDescent="0.25">
      <c r="A1973" t="s">
        <v>4864</v>
      </c>
      <c r="B1973" t="s">
        <v>4528</v>
      </c>
      <c r="C1973" t="s">
        <v>4529</v>
      </c>
      <c r="D1973" t="s">
        <v>12</v>
      </c>
    </row>
    <row r="1974" spans="1:4" ht="37.5" x14ac:dyDescent="0.25">
      <c r="A1974" t="s">
        <v>4864</v>
      </c>
      <c r="B1974" t="s">
        <v>4530</v>
      </c>
      <c r="C1974" t="s">
        <v>4531</v>
      </c>
      <c r="D1974" t="s">
        <v>12</v>
      </c>
    </row>
    <row r="1975" spans="1:4" ht="37.5" x14ac:dyDescent="0.25">
      <c r="A1975" t="s">
        <v>4864</v>
      </c>
      <c r="B1975" t="s">
        <v>24</v>
      </c>
      <c r="C1975" t="s">
        <v>4532</v>
      </c>
      <c r="D1975" t="s">
        <v>12</v>
      </c>
    </row>
    <row r="1976" spans="1:4" ht="37.5" x14ac:dyDescent="0.25">
      <c r="A1976" t="s">
        <v>4864</v>
      </c>
      <c r="B1976" t="s">
        <v>4533</v>
      </c>
      <c r="C1976" t="s">
        <v>4534</v>
      </c>
      <c r="D1976" t="s">
        <v>12</v>
      </c>
    </row>
    <row r="1977" spans="1:4" ht="37.5" x14ac:dyDescent="0.25">
      <c r="A1977" t="s">
        <v>4864</v>
      </c>
      <c r="B1977" t="s">
        <v>4535</v>
      </c>
      <c r="C1977" t="s">
        <v>4536</v>
      </c>
      <c r="D1977" t="s">
        <v>12</v>
      </c>
    </row>
    <row r="1978" spans="1:4" ht="37.5" x14ac:dyDescent="0.25">
      <c r="A1978" t="s">
        <v>4865</v>
      </c>
      <c r="B1978" t="s">
        <v>4526</v>
      </c>
      <c r="C1978" t="s">
        <v>4527</v>
      </c>
      <c r="D1978" t="s">
        <v>12</v>
      </c>
    </row>
    <row r="1979" spans="1:4" ht="37.5" x14ac:dyDescent="0.25">
      <c r="A1979" t="s">
        <v>4865</v>
      </c>
      <c r="B1979" t="s">
        <v>4528</v>
      </c>
      <c r="C1979" t="s">
        <v>4529</v>
      </c>
      <c r="D1979" t="s">
        <v>12</v>
      </c>
    </row>
    <row r="1980" spans="1:4" ht="37.5" x14ac:dyDescent="0.25">
      <c r="A1980" t="s">
        <v>4865</v>
      </c>
      <c r="B1980" t="s">
        <v>4530</v>
      </c>
      <c r="C1980" t="s">
        <v>4531</v>
      </c>
      <c r="D1980" t="s">
        <v>12</v>
      </c>
    </row>
    <row r="1981" spans="1:4" ht="37.5" x14ac:dyDescent="0.25">
      <c r="A1981" t="s">
        <v>4865</v>
      </c>
      <c r="B1981" t="s">
        <v>24</v>
      </c>
      <c r="C1981" t="s">
        <v>4532</v>
      </c>
      <c r="D1981" t="s">
        <v>12</v>
      </c>
    </row>
    <row r="1982" spans="1:4" ht="37.5" x14ac:dyDescent="0.25">
      <c r="A1982" t="s">
        <v>4865</v>
      </c>
      <c r="B1982" t="s">
        <v>4533</v>
      </c>
      <c r="C1982" t="s">
        <v>4534</v>
      </c>
      <c r="D1982" t="s">
        <v>12</v>
      </c>
    </row>
    <row r="1983" spans="1:4" ht="37.5" x14ac:dyDescent="0.25">
      <c r="A1983" t="s">
        <v>4865</v>
      </c>
      <c r="B1983" t="s">
        <v>4535</v>
      </c>
      <c r="C1983" t="s">
        <v>4536</v>
      </c>
      <c r="D1983" t="s">
        <v>12</v>
      </c>
    </row>
    <row r="1984" spans="1:4" ht="62.5" x14ac:dyDescent="0.25">
      <c r="A1984" t="s">
        <v>4866</v>
      </c>
      <c r="B1984" t="s">
        <v>4526</v>
      </c>
      <c r="C1984" t="s">
        <v>4527</v>
      </c>
      <c r="D1984" t="s">
        <v>12</v>
      </c>
    </row>
    <row r="1985" spans="1:4" ht="62.5" x14ac:dyDescent="0.25">
      <c r="A1985" t="s">
        <v>4866</v>
      </c>
      <c r="B1985" t="s">
        <v>4528</v>
      </c>
      <c r="C1985" t="s">
        <v>4529</v>
      </c>
      <c r="D1985" t="s">
        <v>12</v>
      </c>
    </row>
    <row r="1986" spans="1:4" ht="62.5" x14ac:dyDescent="0.25">
      <c r="A1986" t="s">
        <v>4866</v>
      </c>
      <c r="B1986" t="s">
        <v>4530</v>
      </c>
      <c r="C1986" t="s">
        <v>4531</v>
      </c>
      <c r="D1986" t="s">
        <v>12</v>
      </c>
    </row>
    <row r="1987" spans="1:4" ht="62.5" x14ac:dyDescent="0.25">
      <c r="A1987" t="s">
        <v>4866</v>
      </c>
      <c r="B1987" t="s">
        <v>24</v>
      </c>
      <c r="C1987" t="s">
        <v>4532</v>
      </c>
      <c r="D1987" t="s">
        <v>12</v>
      </c>
    </row>
    <row r="1988" spans="1:4" ht="62.5" x14ac:dyDescent="0.25">
      <c r="A1988" t="s">
        <v>4866</v>
      </c>
      <c r="B1988" t="s">
        <v>4533</v>
      </c>
      <c r="C1988" t="s">
        <v>4534</v>
      </c>
      <c r="D1988" t="s">
        <v>12</v>
      </c>
    </row>
    <row r="1989" spans="1:4" ht="62.5" x14ac:dyDescent="0.25">
      <c r="A1989" t="s">
        <v>4866</v>
      </c>
      <c r="B1989" t="s">
        <v>4535</v>
      </c>
      <c r="C1989" t="s">
        <v>4536</v>
      </c>
      <c r="D1989" t="s">
        <v>12</v>
      </c>
    </row>
    <row r="1990" spans="1:4" ht="50" x14ac:dyDescent="0.25">
      <c r="A1990" t="s">
        <v>4867</v>
      </c>
      <c r="B1990" t="s">
        <v>4526</v>
      </c>
      <c r="C1990" t="s">
        <v>4527</v>
      </c>
      <c r="D1990" t="s">
        <v>12</v>
      </c>
    </row>
    <row r="1991" spans="1:4" ht="50" x14ac:dyDescent="0.25">
      <c r="A1991" t="s">
        <v>4867</v>
      </c>
      <c r="B1991" t="s">
        <v>4528</v>
      </c>
      <c r="C1991" t="s">
        <v>4529</v>
      </c>
      <c r="D1991" t="s">
        <v>12</v>
      </c>
    </row>
    <row r="1992" spans="1:4" ht="50" x14ac:dyDescent="0.25">
      <c r="A1992" t="s">
        <v>4867</v>
      </c>
      <c r="B1992" t="s">
        <v>4530</v>
      </c>
      <c r="C1992" t="s">
        <v>4531</v>
      </c>
      <c r="D1992" t="s">
        <v>12</v>
      </c>
    </row>
    <row r="1993" spans="1:4" ht="50" x14ac:dyDescent="0.25">
      <c r="A1993" t="s">
        <v>4867</v>
      </c>
      <c r="B1993" t="s">
        <v>24</v>
      </c>
      <c r="C1993" t="s">
        <v>4532</v>
      </c>
      <c r="D1993" t="s">
        <v>12</v>
      </c>
    </row>
    <row r="1994" spans="1:4" ht="50" x14ac:dyDescent="0.25">
      <c r="A1994" t="s">
        <v>4867</v>
      </c>
      <c r="B1994" t="s">
        <v>4533</v>
      </c>
      <c r="C1994" t="s">
        <v>4534</v>
      </c>
      <c r="D1994" t="s">
        <v>12</v>
      </c>
    </row>
    <row r="1995" spans="1:4" ht="50" x14ac:dyDescent="0.25">
      <c r="A1995" t="s">
        <v>4867</v>
      </c>
      <c r="B1995" t="s">
        <v>4535</v>
      </c>
      <c r="C1995" t="s">
        <v>4536</v>
      </c>
      <c r="D1995" t="s">
        <v>12</v>
      </c>
    </row>
    <row r="1996" spans="1:4" ht="75" x14ac:dyDescent="0.25">
      <c r="A1996" t="s">
        <v>4868</v>
      </c>
      <c r="B1996" t="s">
        <v>4526</v>
      </c>
      <c r="C1996" t="s">
        <v>4527</v>
      </c>
      <c r="D1996" t="s">
        <v>12</v>
      </c>
    </row>
    <row r="1997" spans="1:4" ht="75" x14ac:dyDescent="0.25">
      <c r="A1997" t="s">
        <v>4868</v>
      </c>
      <c r="B1997" t="s">
        <v>4528</v>
      </c>
      <c r="C1997" t="s">
        <v>4529</v>
      </c>
      <c r="D1997" t="s">
        <v>12</v>
      </c>
    </row>
    <row r="1998" spans="1:4" ht="75" x14ac:dyDescent="0.25">
      <c r="A1998" t="s">
        <v>4868</v>
      </c>
      <c r="B1998" t="s">
        <v>4530</v>
      </c>
      <c r="C1998" t="s">
        <v>4531</v>
      </c>
      <c r="D1998" t="s">
        <v>12</v>
      </c>
    </row>
    <row r="1999" spans="1:4" ht="75" x14ac:dyDescent="0.25">
      <c r="A1999" t="s">
        <v>4868</v>
      </c>
      <c r="B1999" t="s">
        <v>24</v>
      </c>
      <c r="C1999" t="s">
        <v>4532</v>
      </c>
      <c r="D1999" t="s">
        <v>12</v>
      </c>
    </row>
    <row r="2000" spans="1:4" ht="75" x14ac:dyDescent="0.25">
      <c r="A2000" t="s">
        <v>4868</v>
      </c>
      <c r="B2000" t="s">
        <v>4533</v>
      </c>
      <c r="C2000" t="s">
        <v>4534</v>
      </c>
      <c r="D2000" t="s">
        <v>12</v>
      </c>
    </row>
    <row r="2001" spans="1:4" ht="75" x14ac:dyDescent="0.25">
      <c r="A2001" t="s">
        <v>4868</v>
      </c>
      <c r="B2001" t="s">
        <v>4535</v>
      </c>
      <c r="C2001" t="s">
        <v>4536</v>
      </c>
      <c r="D2001" t="s">
        <v>12</v>
      </c>
    </row>
    <row r="2002" spans="1:4" ht="50" x14ac:dyDescent="0.25">
      <c r="A2002" t="s">
        <v>4869</v>
      </c>
      <c r="B2002" t="s">
        <v>4526</v>
      </c>
      <c r="C2002" t="s">
        <v>4527</v>
      </c>
      <c r="D2002" t="s">
        <v>12</v>
      </c>
    </row>
    <row r="2003" spans="1:4" ht="50" x14ac:dyDescent="0.25">
      <c r="A2003" t="s">
        <v>4869</v>
      </c>
      <c r="B2003" t="s">
        <v>4528</v>
      </c>
      <c r="C2003" t="s">
        <v>4529</v>
      </c>
      <c r="D2003" t="s">
        <v>12</v>
      </c>
    </row>
    <row r="2004" spans="1:4" ht="50" x14ac:dyDescent="0.25">
      <c r="A2004" t="s">
        <v>4869</v>
      </c>
      <c r="B2004" t="s">
        <v>4530</v>
      </c>
      <c r="C2004" t="s">
        <v>4531</v>
      </c>
      <c r="D2004" t="s">
        <v>12</v>
      </c>
    </row>
    <row r="2005" spans="1:4" ht="50" x14ac:dyDescent="0.25">
      <c r="A2005" t="s">
        <v>4869</v>
      </c>
      <c r="B2005" t="s">
        <v>24</v>
      </c>
      <c r="C2005" t="s">
        <v>4532</v>
      </c>
      <c r="D2005" t="s">
        <v>12</v>
      </c>
    </row>
    <row r="2006" spans="1:4" ht="50" x14ac:dyDescent="0.25">
      <c r="A2006" t="s">
        <v>4869</v>
      </c>
      <c r="B2006" t="s">
        <v>4533</v>
      </c>
      <c r="C2006" t="s">
        <v>4534</v>
      </c>
      <c r="D2006" t="s">
        <v>12</v>
      </c>
    </row>
    <row r="2007" spans="1:4" ht="50" x14ac:dyDescent="0.25">
      <c r="A2007" t="s">
        <v>4869</v>
      </c>
      <c r="B2007" t="s">
        <v>4535</v>
      </c>
      <c r="C2007" t="s">
        <v>4536</v>
      </c>
      <c r="D2007" t="s">
        <v>12</v>
      </c>
    </row>
    <row r="2008" spans="1:4" ht="75" x14ac:dyDescent="0.25">
      <c r="A2008" t="s">
        <v>4870</v>
      </c>
      <c r="B2008" t="s">
        <v>4526</v>
      </c>
      <c r="C2008" t="s">
        <v>4527</v>
      </c>
      <c r="D2008" t="s">
        <v>12</v>
      </c>
    </row>
    <row r="2009" spans="1:4" ht="75" x14ac:dyDescent="0.25">
      <c r="A2009" t="s">
        <v>4870</v>
      </c>
      <c r="B2009" t="s">
        <v>4528</v>
      </c>
      <c r="C2009" t="s">
        <v>4529</v>
      </c>
      <c r="D2009" t="s">
        <v>12</v>
      </c>
    </row>
    <row r="2010" spans="1:4" ht="75" x14ac:dyDescent="0.25">
      <c r="A2010" t="s">
        <v>4870</v>
      </c>
      <c r="B2010" t="s">
        <v>4530</v>
      </c>
      <c r="C2010" t="s">
        <v>4531</v>
      </c>
      <c r="D2010" t="s">
        <v>12</v>
      </c>
    </row>
    <row r="2011" spans="1:4" ht="75" x14ac:dyDescent="0.25">
      <c r="A2011" t="s">
        <v>4870</v>
      </c>
      <c r="B2011" t="s">
        <v>24</v>
      </c>
      <c r="C2011" t="s">
        <v>4532</v>
      </c>
      <c r="D2011" t="s">
        <v>12</v>
      </c>
    </row>
    <row r="2012" spans="1:4" ht="75" x14ac:dyDescent="0.25">
      <c r="A2012" t="s">
        <v>4870</v>
      </c>
      <c r="B2012" t="s">
        <v>4533</v>
      </c>
      <c r="C2012" t="s">
        <v>4534</v>
      </c>
      <c r="D2012" t="s">
        <v>12</v>
      </c>
    </row>
    <row r="2013" spans="1:4" ht="75" x14ac:dyDescent="0.25">
      <c r="A2013" t="s">
        <v>4870</v>
      </c>
      <c r="B2013" t="s">
        <v>4535</v>
      </c>
      <c r="C2013" t="s">
        <v>4536</v>
      </c>
      <c r="D2013" t="s">
        <v>12</v>
      </c>
    </row>
    <row r="2014" spans="1:4" ht="37.5" x14ac:dyDescent="0.25">
      <c r="A2014" t="s">
        <v>4871</v>
      </c>
      <c r="B2014" t="s">
        <v>4526</v>
      </c>
      <c r="C2014" t="s">
        <v>4527</v>
      </c>
      <c r="D2014" t="s">
        <v>12</v>
      </c>
    </row>
    <row r="2015" spans="1:4" ht="37.5" x14ac:dyDescent="0.25">
      <c r="A2015" t="s">
        <v>4871</v>
      </c>
      <c r="B2015" t="s">
        <v>4528</v>
      </c>
      <c r="C2015" t="s">
        <v>4529</v>
      </c>
      <c r="D2015" t="s">
        <v>12</v>
      </c>
    </row>
    <row r="2016" spans="1:4" ht="37.5" x14ac:dyDescent="0.25">
      <c r="A2016" t="s">
        <v>4871</v>
      </c>
      <c r="B2016" t="s">
        <v>4530</v>
      </c>
      <c r="C2016" t="s">
        <v>4531</v>
      </c>
      <c r="D2016" t="s">
        <v>12</v>
      </c>
    </row>
    <row r="2017" spans="1:4" ht="37.5" x14ac:dyDescent="0.25">
      <c r="A2017" t="s">
        <v>4871</v>
      </c>
      <c r="B2017" t="s">
        <v>24</v>
      </c>
      <c r="C2017" t="s">
        <v>4532</v>
      </c>
      <c r="D2017" t="s">
        <v>12</v>
      </c>
    </row>
    <row r="2018" spans="1:4" ht="37.5" x14ac:dyDescent="0.25">
      <c r="A2018" t="s">
        <v>4871</v>
      </c>
      <c r="B2018" t="s">
        <v>4533</v>
      </c>
      <c r="C2018" t="s">
        <v>4534</v>
      </c>
      <c r="D2018" t="s">
        <v>12</v>
      </c>
    </row>
    <row r="2019" spans="1:4" ht="37.5" x14ac:dyDescent="0.25">
      <c r="A2019" t="s">
        <v>4871</v>
      </c>
      <c r="B2019" t="s">
        <v>4535</v>
      </c>
      <c r="C2019" t="s">
        <v>4536</v>
      </c>
      <c r="D2019" t="s">
        <v>12</v>
      </c>
    </row>
    <row r="2020" spans="1:4" ht="37.5" x14ac:dyDescent="0.25">
      <c r="A2020" t="s">
        <v>4872</v>
      </c>
      <c r="B2020" t="s">
        <v>4526</v>
      </c>
      <c r="C2020" t="s">
        <v>4527</v>
      </c>
      <c r="D2020" t="s">
        <v>12</v>
      </c>
    </row>
    <row r="2021" spans="1:4" ht="37.5" x14ac:dyDescent="0.25">
      <c r="A2021" t="s">
        <v>4872</v>
      </c>
      <c r="B2021" t="s">
        <v>4528</v>
      </c>
      <c r="C2021" t="s">
        <v>4529</v>
      </c>
      <c r="D2021" t="s">
        <v>12</v>
      </c>
    </row>
    <row r="2022" spans="1:4" ht="37.5" x14ac:dyDescent="0.25">
      <c r="A2022" t="s">
        <v>4872</v>
      </c>
      <c r="B2022" t="s">
        <v>4530</v>
      </c>
      <c r="C2022" t="s">
        <v>4531</v>
      </c>
      <c r="D2022" t="s">
        <v>12</v>
      </c>
    </row>
    <row r="2023" spans="1:4" ht="37.5" x14ac:dyDescent="0.25">
      <c r="A2023" t="s">
        <v>4872</v>
      </c>
      <c r="B2023" t="s">
        <v>24</v>
      </c>
      <c r="C2023" t="s">
        <v>4532</v>
      </c>
      <c r="D2023" t="s">
        <v>12</v>
      </c>
    </row>
    <row r="2024" spans="1:4" ht="37.5" x14ac:dyDescent="0.25">
      <c r="A2024" t="s">
        <v>4872</v>
      </c>
      <c r="B2024" t="s">
        <v>4533</v>
      </c>
      <c r="C2024" t="s">
        <v>4534</v>
      </c>
      <c r="D2024" t="s">
        <v>12</v>
      </c>
    </row>
    <row r="2025" spans="1:4" ht="37.5" x14ac:dyDescent="0.25">
      <c r="A2025" t="s">
        <v>4872</v>
      </c>
      <c r="B2025" t="s">
        <v>4535</v>
      </c>
      <c r="C2025" t="s">
        <v>4536</v>
      </c>
      <c r="D2025" t="s">
        <v>12</v>
      </c>
    </row>
    <row r="2026" spans="1:4" ht="62.5" x14ac:dyDescent="0.25">
      <c r="A2026" t="s">
        <v>4873</v>
      </c>
      <c r="B2026" t="s">
        <v>4526</v>
      </c>
      <c r="C2026" t="s">
        <v>4527</v>
      </c>
      <c r="D2026" t="s">
        <v>12</v>
      </c>
    </row>
    <row r="2027" spans="1:4" ht="62.5" x14ac:dyDescent="0.25">
      <c r="A2027" t="s">
        <v>4873</v>
      </c>
      <c r="B2027" t="s">
        <v>4528</v>
      </c>
      <c r="C2027" t="s">
        <v>4529</v>
      </c>
      <c r="D2027" t="s">
        <v>12</v>
      </c>
    </row>
    <row r="2028" spans="1:4" ht="62.5" x14ac:dyDescent="0.25">
      <c r="A2028" t="s">
        <v>4873</v>
      </c>
      <c r="B2028" t="s">
        <v>4530</v>
      </c>
      <c r="C2028" t="s">
        <v>4531</v>
      </c>
      <c r="D2028" t="s">
        <v>12</v>
      </c>
    </row>
    <row r="2029" spans="1:4" ht="62.5" x14ac:dyDescent="0.25">
      <c r="A2029" t="s">
        <v>4873</v>
      </c>
      <c r="B2029" t="s">
        <v>24</v>
      </c>
      <c r="C2029" t="s">
        <v>4532</v>
      </c>
      <c r="D2029" t="s">
        <v>12</v>
      </c>
    </row>
    <row r="2030" spans="1:4" ht="62.5" x14ac:dyDescent="0.25">
      <c r="A2030" t="s">
        <v>4873</v>
      </c>
      <c r="B2030" t="s">
        <v>4533</v>
      </c>
      <c r="C2030" t="s">
        <v>4534</v>
      </c>
      <c r="D2030" t="s">
        <v>12</v>
      </c>
    </row>
    <row r="2031" spans="1:4" ht="62.5" x14ac:dyDescent="0.25">
      <c r="A2031" t="s">
        <v>4873</v>
      </c>
      <c r="B2031" t="s">
        <v>4535</v>
      </c>
      <c r="C2031" t="s">
        <v>4536</v>
      </c>
      <c r="D2031" t="s">
        <v>12</v>
      </c>
    </row>
    <row r="2032" spans="1:4" ht="37.5" x14ac:dyDescent="0.25">
      <c r="A2032" t="s">
        <v>4874</v>
      </c>
      <c r="B2032" t="s">
        <v>4526</v>
      </c>
      <c r="C2032" t="s">
        <v>4527</v>
      </c>
      <c r="D2032" t="s">
        <v>12</v>
      </c>
    </row>
    <row r="2033" spans="1:4" ht="37.5" x14ac:dyDescent="0.25">
      <c r="A2033" t="s">
        <v>4874</v>
      </c>
      <c r="B2033" t="s">
        <v>4528</v>
      </c>
      <c r="C2033" t="s">
        <v>4529</v>
      </c>
      <c r="D2033" t="s">
        <v>12</v>
      </c>
    </row>
    <row r="2034" spans="1:4" ht="37.5" x14ac:dyDescent="0.25">
      <c r="A2034" t="s">
        <v>4874</v>
      </c>
      <c r="B2034" t="s">
        <v>4530</v>
      </c>
      <c r="C2034" t="s">
        <v>4531</v>
      </c>
      <c r="D2034" t="s">
        <v>12</v>
      </c>
    </row>
    <row r="2035" spans="1:4" ht="37.5" x14ac:dyDescent="0.25">
      <c r="A2035" t="s">
        <v>4874</v>
      </c>
      <c r="B2035" t="s">
        <v>24</v>
      </c>
      <c r="C2035" t="s">
        <v>4532</v>
      </c>
      <c r="D2035" t="s">
        <v>12</v>
      </c>
    </row>
    <row r="2036" spans="1:4" ht="37.5" x14ac:dyDescent="0.25">
      <c r="A2036" t="s">
        <v>4874</v>
      </c>
      <c r="B2036" t="s">
        <v>4533</v>
      </c>
      <c r="C2036" t="s">
        <v>4534</v>
      </c>
      <c r="D2036" t="s">
        <v>12</v>
      </c>
    </row>
    <row r="2037" spans="1:4" ht="37.5" x14ac:dyDescent="0.25">
      <c r="A2037" t="s">
        <v>4874</v>
      </c>
      <c r="B2037" t="s">
        <v>4535</v>
      </c>
      <c r="C2037" t="s">
        <v>4536</v>
      </c>
      <c r="D2037" t="s">
        <v>12</v>
      </c>
    </row>
    <row r="2038" spans="1:4" ht="50" x14ac:dyDescent="0.25">
      <c r="A2038" t="s">
        <v>4875</v>
      </c>
      <c r="B2038" t="s">
        <v>4526</v>
      </c>
      <c r="C2038" t="s">
        <v>4527</v>
      </c>
      <c r="D2038" t="s">
        <v>12</v>
      </c>
    </row>
    <row r="2039" spans="1:4" ht="50" x14ac:dyDescent="0.25">
      <c r="A2039" t="s">
        <v>4875</v>
      </c>
      <c r="B2039" t="s">
        <v>4528</v>
      </c>
      <c r="C2039" t="s">
        <v>4529</v>
      </c>
      <c r="D2039" t="s">
        <v>12</v>
      </c>
    </row>
    <row r="2040" spans="1:4" ht="50" x14ac:dyDescent="0.25">
      <c r="A2040" t="s">
        <v>4875</v>
      </c>
      <c r="B2040" t="s">
        <v>4530</v>
      </c>
      <c r="C2040" t="s">
        <v>4531</v>
      </c>
      <c r="D2040" t="s">
        <v>12</v>
      </c>
    </row>
    <row r="2041" spans="1:4" ht="50" x14ac:dyDescent="0.25">
      <c r="A2041" t="s">
        <v>4875</v>
      </c>
      <c r="B2041" t="s">
        <v>24</v>
      </c>
      <c r="C2041" t="s">
        <v>4532</v>
      </c>
      <c r="D2041" t="s">
        <v>12</v>
      </c>
    </row>
    <row r="2042" spans="1:4" ht="50" x14ac:dyDescent="0.25">
      <c r="A2042" t="s">
        <v>4875</v>
      </c>
      <c r="B2042" t="s">
        <v>4533</v>
      </c>
      <c r="C2042" t="s">
        <v>4534</v>
      </c>
      <c r="D2042" t="s">
        <v>12</v>
      </c>
    </row>
    <row r="2043" spans="1:4" ht="50" x14ac:dyDescent="0.25">
      <c r="A2043" t="s">
        <v>4875</v>
      </c>
      <c r="B2043" t="s">
        <v>4535</v>
      </c>
      <c r="C2043" t="s">
        <v>4536</v>
      </c>
      <c r="D2043" t="s">
        <v>12</v>
      </c>
    </row>
    <row r="2044" spans="1:4" ht="62.5" x14ac:dyDescent="0.25">
      <c r="A2044" t="s">
        <v>4876</v>
      </c>
      <c r="B2044" t="s">
        <v>4526</v>
      </c>
      <c r="C2044" t="s">
        <v>4527</v>
      </c>
      <c r="D2044" t="s">
        <v>12</v>
      </c>
    </row>
    <row r="2045" spans="1:4" ht="62.5" x14ac:dyDescent="0.25">
      <c r="A2045" t="s">
        <v>4876</v>
      </c>
      <c r="B2045" t="s">
        <v>4528</v>
      </c>
      <c r="C2045" t="s">
        <v>4529</v>
      </c>
      <c r="D2045" t="s">
        <v>12</v>
      </c>
    </row>
    <row r="2046" spans="1:4" ht="62.5" x14ac:dyDescent="0.25">
      <c r="A2046" t="s">
        <v>4876</v>
      </c>
      <c r="B2046" t="s">
        <v>4530</v>
      </c>
      <c r="C2046" t="s">
        <v>4531</v>
      </c>
      <c r="D2046" t="s">
        <v>12</v>
      </c>
    </row>
    <row r="2047" spans="1:4" ht="62.5" x14ac:dyDescent="0.25">
      <c r="A2047" t="s">
        <v>4876</v>
      </c>
      <c r="B2047" t="s">
        <v>24</v>
      </c>
      <c r="C2047" t="s">
        <v>4532</v>
      </c>
      <c r="D2047" t="s">
        <v>12</v>
      </c>
    </row>
    <row r="2048" spans="1:4" ht="62.5" x14ac:dyDescent="0.25">
      <c r="A2048" t="s">
        <v>4876</v>
      </c>
      <c r="B2048" t="s">
        <v>4533</v>
      </c>
      <c r="C2048" t="s">
        <v>4534</v>
      </c>
      <c r="D2048" t="s">
        <v>12</v>
      </c>
    </row>
    <row r="2049" spans="1:4" ht="62.5" x14ac:dyDescent="0.25">
      <c r="A2049" t="s">
        <v>4876</v>
      </c>
      <c r="B2049" t="s">
        <v>4535</v>
      </c>
      <c r="C2049" t="s">
        <v>4536</v>
      </c>
      <c r="D2049" t="s">
        <v>12</v>
      </c>
    </row>
    <row r="2050" spans="1:4" ht="75" x14ac:dyDescent="0.25">
      <c r="A2050" t="s">
        <v>4877</v>
      </c>
      <c r="B2050" t="s">
        <v>4526</v>
      </c>
      <c r="C2050" t="s">
        <v>4527</v>
      </c>
      <c r="D2050" t="s">
        <v>12</v>
      </c>
    </row>
    <row r="2051" spans="1:4" ht="75" x14ac:dyDescent="0.25">
      <c r="A2051" t="s">
        <v>4877</v>
      </c>
      <c r="B2051" t="s">
        <v>4528</v>
      </c>
      <c r="C2051" t="s">
        <v>4529</v>
      </c>
      <c r="D2051" t="s">
        <v>12</v>
      </c>
    </row>
    <row r="2052" spans="1:4" ht="75" x14ac:dyDescent="0.25">
      <c r="A2052" t="s">
        <v>4877</v>
      </c>
      <c r="B2052" t="s">
        <v>4530</v>
      </c>
      <c r="C2052" t="s">
        <v>4531</v>
      </c>
      <c r="D2052" t="s">
        <v>12</v>
      </c>
    </row>
    <row r="2053" spans="1:4" ht="75" x14ac:dyDescent="0.25">
      <c r="A2053" t="s">
        <v>4877</v>
      </c>
      <c r="B2053" t="s">
        <v>24</v>
      </c>
      <c r="C2053" t="s">
        <v>4532</v>
      </c>
      <c r="D2053" t="s">
        <v>12</v>
      </c>
    </row>
    <row r="2054" spans="1:4" ht="75" x14ac:dyDescent="0.25">
      <c r="A2054" t="s">
        <v>4877</v>
      </c>
      <c r="B2054" t="s">
        <v>4533</v>
      </c>
      <c r="C2054" t="s">
        <v>4534</v>
      </c>
      <c r="D2054" t="s">
        <v>12</v>
      </c>
    </row>
    <row r="2055" spans="1:4" ht="75" x14ac:dyDescent="0.25">
      <c r="A2055" t="s">
        <v>4877</v>
      </c>
      <c r="B2055" t="s">
        <v>4535</v>
      </c>
      <c r="C2055" t="s">
        <v>4536</v>
      </c>
      <c r="D2055" t="s">
        <v>12</v>
      </c>
    </row>
    <row r="2056" spans="1:4" ht="37.5" x14ac:dyDescent="0.25">
      <c r="A2056" t="s">
        <v>4878</v>
      </c>
      <c r="B2056" t="s">
        <v>4526</v>
      </c>
      <c r="C2056" t="s">
        <v>4527</v>
      </c>
      <c r="D2056" t="s">
        <v>12</v>
      </c>
    </row>
    <row r="2057" spans="1:4" ht="37.5" x14ac:dyDescent="0.25">
      <c r="A2057" t="s">
        <v>4878</v>
      </c>
      <c r="B2057" t="s">
        <v>4528</v>
      </c>
      <c r="C2057" t="s">
        <v>4529</v>
      </c>
      <c r="D2057" t="s">
        <v>12</v>
      </c>
    </row>
    <row r="2058" spans="1:4" ht="37.5" x14ac:dyDescent="0.25">
      <c r="A2058" t="s">
        <v>4878</v>
      </c>
      <c r="B2058" t="s">
        <v>4530</v>
      </c>
      <c r="C2058" t="s">
        <v>4531</v>
      </c>
      <c r="D2058" t="s">
        <v>12</v>
      </c>
    </row>
    <row r="2059" spans="1:4" ht="37.5" x14ac:dyDescent="0.25">
      <c r="A2059" t="s">
        <v>4878</v>
      </c>
      <c r="B2059" t="s">
        <v>24</v>
      </c>
      <c r="C2059" t="s">
        <v>4532</v>
      </c>
      <c r="D2059" t="s">
        <v>12</v>
      </c>
    </row>
    <row r="2060" spans="1:4" ht="37.5" x14ac:dyDescent="0.25">
      <c r="A2060" t="s">
        <v>4878</v>
      </c>
      <c r="B2060" t="s">
        <v>4533</v>
      </c>
      <c r="C2060" t="s">
        <v>4534</v>
      </c>
      <c r="D2060" t="s">
        <v>12</v>
      </c>
    </row>
    <row r="2061" spans="1:4" ht="37.5" x14ac:dyDescent="0.25">
      <c r="A2061" t="s">
        <v>4878</v>
      </c>
      <c r="B2061" t="s">
        <v>4535</v>
      </c>
      <c r="C2061" t="s">
        <v>4536</v>
      </c>
      <c r="D2061" t="s">
        <v>12</v>
      </c>
    </row>
    <row r="2062" spans="1:4" ht="62.5" x14ac:dyDescent="0.25">
      <c r="A2062" t="s">
        <v>4879</v>
      </c>
      <c r="B2062" t="s">
        <v>4526</v>
      </c>
      <c r="C2062" t="s">
        <v>4527</v>
      </c>
      <c r="D2062" t="s">
        <v>12</v>
      </c>
    </row>
    <row r="2063" spans="1:4" ht="62.5" x14ac:dyDescent="0.25">
      <c r="A2063" t="s">
        <v>4879</v>
      </c>
      <c r="B2063" t="s">
        <v>4528</v>
      </c>
      <c r="C2063" t="s">
        <v>4529</v>
      </c>
      <c r="D2063" t="s">
        <v>12</v>
      </c>
    </row>
    <row r="2064" spans="1:4" ht="62.5" x14ac:dyDescent="0.25">
      <c r="A2064" t="s">
        <v>4879</v>
      </c>
      <c r="B2064" t="s">
        <v>4530</v>
      </c>
      <c r="C2064" t="s">
        <v>4531</v>
      </c>
      <c r="D2064" t="s">
        <v>12</v>
      </c>
    </row>
    <row r="2065" spans="1:4" ht="62.5" x14ac:dyDescent="0.25">
      <c r="A2065" t="s">
        <v>4879</v>
      </c>
      <c r="B2065" t="s">
        <v>24</v>
      </c>
      <c r="C2065" t="s">
        <v>4532</v>
      </c>
      <c r="D2065" t="s">
        <v>12</v>
      </c>
    </row>
    <row r="2066" spans="1:4" ht="62.5" x14ac:dyDescent="0.25">
      <c r="A2066" t="s">
        <v>4879</v>
      </c>
      <c r="B2066" t="s">
        <v>4533</v>
      </c>
      <c r="C2066" t="s">
        <v>4534</v>
      </c>
      <c r="D2066" t="s">
        <v>12</v>
      </c>
    </row>
    <row r="2067" spans="1:4" ht="62.5" x14ac:dyDescent="0.25">
      <c r="A2067" t="s">
        <v>4879</v>
      </c>
      <c r="B2067" t="s">
        <v>4535</v>
      </c>
      <c r="C2067" t="s">
        <v>4536</v>
      </c>
      <c r="D2067" t="s">
        <v>12</v>
      </c>
    </row>
    <row r="2068" spans="1:4" ht="62.5" x14ac:dyDescent="0.25">
      <c r="A2068" t="s">
        <v>4880</v>
      </c>
      <c r="B2068" t="s">
        <v>4526</v>
      </c>
      <c r="C2068" t="s">
        <v>4527</v>
      </c>
      <c r="D2068" t="s">
        <v>12</v>
      </c>
    </row>
    <row r="2069" spans="1:4" ht="62.5" x14ac:dyDescent="0.25">
      <c r="A2069" t="s">
        <v>4880</v>
      </c>
      <c r="B2069" t="s">
        <v>4528</v>
      </c>
      <c r="C2069" t="s">
        <v>4529</v>
      </c>
      <c r="D2069" t="s">
        <v>12</v>
      </c>
    </row>
    <row r="2070" spans="1:4" ht="62.5" x14ac:dyDescent="0.25">
      <c r="A2070" t="s">
        <v>4880</v>
      </c>
      <c r="B2070" t="s">
        <v>4530</v>
      </c>
      <c r="C2070" t="s">
        <v>4531</v>
      </c>
      <c r="D2070" t="s">
        <v>12</v>
      </c>
    </row>
    <row r="2071" spans="1:4" ht="62.5" x14ac:dyDescent="0.25">
      <c r="A2071" t="s">
        <v>4880</v>
      </c>
      <c r="B2071" t="s">
        <v>24</v>
      </c>
      <c r="C2071" t="s">
        <v>4532</v>
      </c>
      <c r="D2071" t="s">
        <v>12</v>
      </c>
    </row>
    <row r="2072" spans="1:4" ht="62.5" x14ac:dyDescent="0.25">
      <c r="A2072" t="s">
        <v>4880</v>
      </c>
      <c r="B2072" t="s">
        <v>4533</v>
      </c>
      <c r="C2072" t="s">
        <v>4534</v>
      </c>
      <c r="D2072" t="s">
        <v>12</v>
      </c>
    </row>
    <row r="2073" spans="1:4" ht="62.5" x14ac:dyDescent="0.25">
      <c r="A2073" t="s">
        <v>4880</v>
      </c>
      <c r="B2073" t="s">
        <v>4535</v>
      </c>
      <c r="C2073" t="s">
        <v>4536</v>
      </c>
      <c r="D2073" t="s">
        <v>12</v>
      </c>
    </row>
    <row r="2074" spans="1:4" ht="50" x14ac:dyDescent="0.25">
      <c r="A2074" t="s">
        <v>4881</v>
      </c>
      <c r="B2074" t="s">
        <v>4526</v>
      </c>
      <c r="C2074" t="s">
        <v>4527</v>
      </c>
      <c r="D2074" t="s">
        <v>12</v>
      </c>
    </row>
    <row r="2075" spans="1:4" ht="50" x14ac:dyDescent="0.25">
      <c r="A2075" t="s">
        <v>4881</v>
      </c>
      <c r="B2075" t="s">
        <v>4528</v>
      </c>
      <c r="C2075" t="s">
        <v>4529</v>
      </c>
      <c r="D2075" t="s">
        <v>12</v>
      </c>
    </row>
    <row r="2076" spans="1:4" ht="50" x14ac:dyDescent="0.25">
      <c r="A2076" t="s">
        <v>4881</v>
      </c>
      <c r="B2076" t="s">
        <v>4530</v>
      </c>
      <c r="C2076" t="s">
        <v>4531</v>
      </c>
      <c r="D2076" t="s">
        <v>12</v>
      </c>
    </row>
    <row r="2077" spans="1:4" ht="50" x14ac:dyDescent="0.25">
      <c r="A2077" t="s">
        <v>4881</v>
      </c>
      <c r="B2077" t="s">
        <v>24</v>
      </c>
      <c r="C2077" t="s">
        <v>4532</v>
      </c>
      <c r="D2077" t="s">
        <v>12</v>
      </c>
    </row>
    <row r="2078" spans="1:4" ht="50" x14ac:dyDescent="0.25">
      <c r="A2078" t="s">
        <v>4881</v>
      </c>
      <c r="B2078" t="s">
        <v>4533</v>
      </c>
      <c r="C2078" t="s">
        <v>4534</v>
      </c>
      <c r="D2078" t="s">
        <v>12</v>
      </c>
    </row>
    <row r="2079" spans="1:4" ht="50" x14ac:dyDescent="0.25">
      <c r="A2079" t="s">
        <v>4881</v>
      </c>
      <c r="B2079" t="s">
        <v>4535</v>
      </c>
      <c r="C2079" t="s">
        <v>4536</v>
      </c>
      <c r="D2079" t="s">
        <v>12</v>
      </c>
    </row>
    <row r="2080" spans="1:4" ht="50" x14ac:dyDescent="0.25">
      <c r="A2080" t="s">
        <v>4882</v>
      </c>
      <c r="B2080" t="s">
        <v>4526</v>
      </c>
      <c r="C2080" t="s">
        <v>4527</v>
      </c>
      <c r="D2080" t="s">
        <v>12</v>
      </c>
    </row>
    <row r="2081" spans="1:4" ht="50" x14ac:dyDescent="0.25">
      <c r="A2081" t="s">
        <v>4882</v>
      </c>
      <c r="B2081" t="s">
        <v>4528</v>
      </c>
      <c r="C2081" t="s">
        <v>4529</v>
      </c>
      <c r="D2081" t="s">
        <v>12</v>
      </c>
    </row>
    <row r="2082" spans="1:4" ht="50" x14ac:dyDescent="0.25">
      <c r="A2082" t="s">
        <v>4882</v>
      </c>
      <c r="B2082" t="s">
        <v>4530</v>
      </c>
      <c r="C2082" t="s">
        <v>4531</v>
      </c>
      <c r="D2082" t="s">
        <v>12</v>
      </c>
    </row>
    <row r="2083" spans="1:4" ht="50" x14ac:dyDescent="0.25">
      <c r="A2083" t="s">
        <v>4882</v>
      </c>
      <c r="B2083" t="s">
        <v>24</v>
      </c>
      <c r="C2083" t="s">
        <v>4532</v>
      </c>
      <c r="D2083" t="s">
        <v>12</v>
      </c>
    </row>
    <row r="2084" spans="1:4" ht="50" x14ac:dyDescent="0.25">
      <c r="A2084" t="s">
        <v>4882</v>
      </c>
      <c r="B2084" t="s">
        <v>4533</v>
      </c>
      <c r="C2084" t="s">
        <v>4534</v>
      </c>
      <c r="D2084" t="s">
        <v>12</v>
      </c>
    </row>
    <row r="2085" spans="1:4" ht="50" x14ac:dyDescent="0.25">
      <c r="A2085" t="s">
        <v>4882</v>
      </c>
      <c r="B2085" t="s">
        <v>4535</v>
      </c>
      <c r="C2085" t="s">
        <v>4536</v>
      </c>
      <c r="D2085" t="s">
        <v>12</v>
      </c>
    </row>
    <row r="2086" spans="1:4" ht="50" x14ac:dyDescent="0.25">
      <c r="A2086" t="s">
        <v>4883</v>
      </c>
      <c r="B2086" t="s">
        <v>4526</v>
      </c>
      <c r="C2086" t="s">
        <v>4527</v>
      </c>
      <c r="D2086" t="s">
        <v>12</v>
      </c>
    </row>
    <row r="2087" spans="1:4" ht="50" x14ac:dyDescent="0.25">
      <c r="A2087" t="s">
        <v>4883</v>
      </c>
      <c r="B2087" t="s">
        <v>4528</v>
      </c>
      <c r="C2087" t="s">
        <v>4529</v>
      </c>
      <c r="D2087" t="s">
        <v>12</v>
      </c>
    </row>
    <row r="2088" spans="1:4" ht="50" x14ac:dyDescent="0.25">
      <c r="A2088" t="s">
        <v>4883</v>
      </c>
      <c r="B2088" t="s">
        <v>4530</v>
      </c>
      <c r="C2088" t="s">
        <v>4531</v>
      </c>
      <c r="D2088" t="s">
        <v>12</v>
      </c>
    </row>
    <row r="2089" spans="1:4" ht="50" x14ac:dyDescent="0.25">
      <c r="A2089" t="s">
        <v>4883</v>
      </c>
      <c r="B2089" t="s">
        <v>24</v>
      </c>
      <c r="C2089" t="s">
        <v>4532</v>
      </c>
      <c r="D2089" t="s">
        <v>12</v>
      </c>
    </row>
    <row r="2090" spans="1:4" ht="50" x14ac:dyDescent="0.25">
      <c r="A2090" t="s">
        <v>4883</v>
      </c>
      <c r="B2090" t="s">
        <v>4533</v>
      </c>
      <c r="C2090" t="s">
        <v>4534</v>
      </c>
      <c r="D2090" t="s">
        <v>12</v>
      </c>
    </row>
    <row r="2091" spans="1:4" ht="50" x14ac:dyDescent="0.25">
      <c r="A2091" t="s">
        <v>4883</v>
      </c>
      <c r="B2091" t="s">
        <v>4535</v>
      </c>
      <c r="C2091" t="s">
        <v>4536</v>
      </c>
      <c r="D2091" t="s">
        <v>12</v>
      </c>
    </row>
    <row r="2092" spans="1:4" ht="50" x14ac:dyDescent="0.25">
      <c r="A2092" t="s">
        <v>4884</v>
      </c>
      <c r="B2092" t="s">
        <v>4526</v>
      </c>
      <c r="C2092" t="s">
        <v>4527</v>
      </c>
      <c r="D2092" t="s">
        <v>12</v>
      </c>
    </row>
    <row r="2093" spans="1:4" ht="50" x14ac:dyDescent="0.25">
      <c r="A2093" t="s">
        <v>4884</v>
      </c>
      <c r="B2093" t="s">
        <v>4528</v>
      </c>
      <c r="C2093" t="s">
        <v>4529</v>
      </c>
      <c r="D2093" t="s">
        <v>12</v>
      </c>
    </row>
    <row r="2094" spans="1:4" ht="50" x14ac:dyDescent="0.25">
      <c r="A2094" t="s">
        <v>4884</v>
      </c>
      <c r="B2094" t="s">
        <v>4530</v>
      </c>
      <c r="C2094" t="s">
        <v>4531</v>
      </c>
      <c r="D2094" t="s">
        <v>12</v>
      </c>
    </row>
    <row r="2095" spans="1:4" ht="50" x14ac:dyDescent="0.25">
      <c r="A2095" t="s">
        <v>4884</v>
      </c>
      <c r="B2095" t="s">
        <v>24</v>
      </c>
      <c r="C2095" t="s">
        <v>4532</v>
      </c>
      <c r="D2095" t="s">
        <v>12</v>
      </c>
    </row>
    <row r="2096" spans="1:4" ht="50" x14ac:dyDescent="0.25">
      <c r="A2096" t="s">
        <v>4884</v>
      </c>
      <c r="B2096" t="s">
        <v>4533</v>
      </c>
      <c r="C2096" t="s">
        <v>4534</v>
      </c>
      <c r="D2096" t="s">
        <v>12</v>
      </c>
    </row>
    <row r="2097" spans="1:4" ht="50" x14ac:dyDescent="0.25">
      <c r="A2097" t="s">
        <v>4884</v>
      </c>
      <c r="B2097" t="s">
        <v>4535</v>
      </c>
      <c r="C2097" t="s">
        <v>4536</v>
      </c>
      <c r="D2097" t="s">
        <v>12</v>
      </c>
    </row>
    <row r="2098" spans="1:4" ht="62.5" x14ac:dyDescent="0.25">
      <c r="A2098" t="s">
        <v>4885</v>
      </c>
      <c r="B2098" t="s">
        <v>4526</v>
      </c>
      <c r="C2098" t="s">
        <v>4527</v>
      </c>
      <c r="D2098" t="s">
        <v>12</v>
      </c>
    </row>
    <row r="2099" spans="1:4" ht="62.5" x14ac:dyDescent="0.25">
      <c r="A2099" t="s">
        <v>4885</v>
      </c>
      <c r="B2099" t="s">
        <v>4528</v>
      </c>
      <c r="C2099" t="s">
        <v>4529</v>
      </c>
      <c r="D2099" t="s">
        <v>12</v>
      </c>
    </row>
    <row r="2100" spans="1:4" ht="62.5" x14ac:dyDescent="0.25">
      <c r="A2100" t="s">
        <v>4885</v>
      </c>
      <c r="B2100" t="s">
        <v>4530</v>
      </c>
      <c r="C2100" t="s">
        <v>4531</v>
      </c>
      <c r="D2100" t="s">
        <v>12</v>
      </c>
    </row>
    <row r="2101" spans="1:4" ht="62.5" x14ac:dyDescent="0.25">
      <c r="A2101" t="s">
        <v>4885</v>
      </c>
      <c r="B2101" t="s">
        <v>24</v>
      </c>
      <c r="C2101" t="s">
        <v>4532</v>
      </c>
      <c r="D2101" t="s">
        <v>12</v>
      </c>
    </row>
    <row r="2102" spans="1:4" ht="62.5" x14ac:dyDescent="0.25">
      <c r="A2102" t="s">
        <v>4885</v>
      </c>
      <c r="B2102" t="s">
        <v>4533</v>
      </c>
      <c r="C2102" t="s">
        <v>4534</v>
      </c>
      <c r="D2102" t="s">
        <v>12</v>
      </c>
    </row>
    <row r="2103" spans="1:4" ht="62.5" x14ac:dyDescent="0.25">
      <c r="A2103" t="s">
        <v>4885</v>
      </c>
      <c r="B2103" t="s">
        <v>4535</v>
      </c>
      <c r="C2103" t="s">
        <v>4536</v>
      </c>
      <c r="D2103" t="s">
        <v>12</v>
      </c>
    </row>
    <row r="2104" spans="1:4" ht="50" x14ac:dyDescent="0.25">
      <c r="A2104" t="s">
        <v>4886</v>
      </c>
      <c r="B2104" t="s">
        <v>4526</v>
      </c>
      <c r="C2104" t="s">
        <v>4527</v>
      </c>
      <c r="D2104" t="s">
        <v>12</v>
      </c>
    </row>
    <row r="2105" spans="1:4" ht="50" x14ac:dyDescent="0.25">
      <c r="A2105" t="s">
        <v>4886</v>
      </c>
      <c r="B2105" t="s">
        <v>4528</v>
      </c>
      <c r="C2105" t="s">
        <v>4529</v>
      </c>
      <c r="D2105" t="s">
        <v>12</v>
      </c>
    </row>
    <row r="2106" spans="1:4" ht="50" x14ac:dyDescent="0.25">
      <c r="A2106" t="s">
        <v>4886</v>
      </c>
      <c r="B2106" t="s">
        <v>4530</v>
      </c>
      <c r="C2106" t="s">
        <v>4531</v>
      </c>
      <c r="D2106" t="s">
        <v>12</v>
      </c>
    </row>
    <row r="2107" spans="1:4" ht="50" x14ac:dyDescent="0.25">
      <c r="A2107" t="s">
        <v>4886</v>
      </c>
      <c r="B2107" t="s">
        <v>24</v>
      </c>
      <c r="C2107" t="s">
        <v>4532</v>
      </c>
      <c r="D2107" t="s">
        <v>12</v>
      </c>
    </row>
    <row r="2108" spans="1:4" ht="50" x14ac:dyDescent="0.25">
      <c r="A2108" t="s">
        <v>4886</v>
      </c>
      <c r="B2108" t="s">
        <v>4533</v>
      </c>
      <c r="C2108" t="s">
        <v>4534</v>
      </c>
      <c r="D2108" t="s">
        <v>12</v>
      </c>
    </row>
    <row r="2109" spans="1:4" ht="50" x14ac:dyDescent="0.25">
      <c r="A2109" t="s">
        <v>4886</v>
      </c>
      <c r="B2109" t="s">
        <v>4535</v>
      </c>
      <c r="C2109" t="s">
        <v>4536</v>
      </c>
      <c r="D2109" t="s">
        <v>12</v>
      </c>
    </row>
    <row r="2110" spans="1:4" ht="50" x14ac:dyDescent="0.25">
      <c r="A2110" t="s">
        <v>4887</v>
      </c>
      <c r="B2110" t="s">
        <v>4526</v>
      </c>
      <c r="C2110" t="s">
        <v>4527</v>
      </c>
      <c r="D2110" t="s">
        <v>12</v>
      </c>
    </row>
    <row r="2111" spans="1:4" ht="50" x14ac:dyDescent="0.25">
      <c r="A2111" t="s">
        <v>4887</v>
      </c>
      <c r="B2111" t="s">
        <v>4528</v>
      </c>
      <c r="C2111" t="s">
        <v>4529</v>
      </c>
      <c r="D2111" t="s">
        <v>12</v>
      </c>
    </row>
    <row r="2112" spans="1:4" ht="50" x14ac:dyDescent="0.25">
      <c r="A2112" t="s">
        <v>4887</v>
      </c>
      <c r="B2112" t="s">
        <v>4530</v>
      </c>
      <c r="C2112" t="s">
        <v>4531</v>
      </c>
      <c r="D2112" t="s">
        <v>12</v>
      </c>
    </row>
    <row r="2113" spans="1:4" ht="50" x14ac:dyDescent="0.25">
      <c r="A2113" t="s">
        <v>4887</v>
      </c>
      <c r="B2113" t="s">
        <v>24</v>
      </c>
      <c r="C2113" t="s">
        <v>4532</v>
      </c>
      <c r="D2113" t="s">
        <v>12</v>
      </c>
    </row>
    <row r="2114" spans="1:4" ht="50" x14ac:dyDescent="0.25">
      <c r="A2114" t="s">
        <v>4887</v>
      </c>
      <c r="B2114" t="s">
        <v>4533</v>
      </c>
      <c r="C2114" t="s">
        <v>4534</v>
      </c>
      <c r="D2114" t="s">
        <v>12</v>
      </c>
    </row>
    <row r="2115" spans="1:4" ht="50" x14ac:dyDescent="0.25">
      <c r="A2115" t="s">
        <v>4887</v>
      </c>
      <c r="B2115" t="s">
        <v>4535</v>
      </c>
      <c r="C2115" t="s">
        <v>4536</v>
      </c>
      <c r="D2115" t="s">
        <v>12</v>
      </c>
    </row>
    <row r="2116" spans="1:4" ht="62.5" x14ac:dyDescent="0.25">
      <c r="A2116" t="s">
        <v>4888</v>
      </c>
      <c r="B2116" t="s">
        <v>4526</v>
      </c>
      <c r="C2116" t="s">
        <v>4527</v>
      </c>
      <c r="D2116" t="s">
        <v>12</v>
      </c>
    </row>
    <row r="2117" spans="1:4" ht="62.5" x14ac:dyDescent="0.25">
      <c r="A2117" t="s">
        <v>4888</v>
      </c>
      <c r="B2117" t="s">
        <v>4528</v>
      </c>
      <c r="C2117" t="s">
        <v>4529</v>
      </c>
      <c r="D2117" t="s">
        <v>12</v>
      </c>
    </row>
    <row r="2118" spans="1:4" ht="62.5" x14ac:dyDescent="0.25">
      <c r="A2118" t="s">
        <v>4888</v>
      </c>
      <c r="B2118" t="s">
        <v>4530</v>
      </c>
      <c r="C2118" t="s">
        <v>4531</v>
      </c>
      <c r="D2118" t="s">
        <v>12</v>
      </c>
    </row>
    <row r="2119" spans="1:4" ht="62.5" x14ac:dyDescent="0.25">
      <c r="A2119" t="s">
        <v>4888</v>
      </c>
      <c r="B2119" t="s">
        <v>24</v>
      </c>
      <c r="C2119" t="s">
        <v>4532</v>
      </c>
      <c r="D2119" t="s">
        <v>12</v>
      </c>
    </row>
    <row r="2120" spans="1:4" ht="62.5" x14ac:dyDescent="0.25">
      <c r="A2120" t="s">
        <v>4888</v>
      </c>
      <c r="B2120" t="s">
        <v>4533</v>
      </c>
      <c r="C2120" t="s">
        <v>4534</v>
      </c>
      <c r="D2120" t="s">
        <v>12</v>
      </c>
    </row>
    <row r="2121" spans="1:4" ht="62.5" x14ac:dyDescent="0.25">
      <c r="A2121" t="s">
        <v>4888</v>
      </c>
      <c r="B2121" t="s">
        <v>4535</v>
      </c>
      <c r="C2121" t="s">
        <v>4536</v>
      </c>
      <c r="D2121" t="s">
        <v>12</v>
      </c>
    </row>
    <row r="2122" spans="1:4" ht="37.5" x14ac:dyDescent="0.25">
      <c r="A2122" t="s">
        <v>4889</v>
      </c>
      <c r="B2122" t="s">
        <v>4526</v>
      </c>
      <c r="C2122" t="s">
        <v>4527</v>
      </c>
      <c r="D2122" t="s">
        <v>12</v>
      </c>
    </row>
    <row r="2123" spans="1:4" ht="37.5" x14ac:dyDescent="0.25">
      <c r="A2123" t="s">
        <v>4889</v>
      </c>
      <c r="B2123" t="s">
        <v>4528</v>
      </c>
      <c r="C2123" t="s">
        <v>4529</v>
      </c>
      <c r="D2123" t="s">
        <v>12</v>
      </c>
    </row>
    <row r="2124" spans="1:4" ht="37.5" x14ac:dyDescent="0.25">
      <c r="A2124" t="s">
        <v>4889</v>
      </c>
      <c r="B2124" t="s">
        <v>4530</v>
      </c>
      <c r="C2124" t="s">
        <v>4531</v>
      </c>
      <c r="D2124" t="s">
        <v>12</v>
      </c>
    </row>
    <row r="2125" spans="1:4" ht="37.5" x14ac:dyDescent="0.25">
      <c r="A2125" t="s">
        <v>4889</v>
      </c>
      <c r="B2125" t="s">
        <v>24</v>
      </c>
      <c r="C2125" t="s">
        <v>4532</v>
      </c>
      <c r="D2125" t="s">
        <v>12</v>
      </c>
    </row>
    <row r="2126" spans="1:4" ht="37.5" x14ac:dyDescent="0.25">
      <c r="A2126" t="s">
        <v>4889</v>
      </c>
      <c r="B2126" t="s">
        <v>4533</v>
      </c>
      <c r="C2126" t="s">
        <v>4534</v>
      </c>
      <c r="D2126" t="s">
        <v>12</v>
      </c>
    </row>
    <row r="2127" spans="1:4" ht="37.5" x14ac:dyDescent="0.25">
      <c r="A2127" t="s">
        <v>4889</v>
      </c>
      <c r="B2127" t="s">
        <v>4535</v>
      </c>
      <c r="C2127" t="s">
        <v>4536</v>
      </c>
      <c r="D2127" t="s">
        <v>12</v>
      </c>
    </row>
    <row r="2128" spans="1:4" ht="50" x14ac:dyDescent="0.25">
      <c r="A2128" t="s">
        <v>4890</v>
      </c>
      <c r="B2128" t="s">
        <v>4526</v>
      </c>
      <c r="C2128" t="s">
        <v>4527</v>
      </c>
      <c r="D2128" t="s">
        <v>12</v>
      </c>
    </row>
    <row r="2129" spans="1:4" ht="50" x14ac:dyDescent="0.25">
      <c r="A2129" t="s">
        <v>4890</v>
      </c>
      <c r="B2129" t="s">
        <v>4528</v>
      </c>
      <c r="C2129" t="s">
        <v>4529</v>
      </c>
      <c r="D2129" t="s">
        <v>12</v>
      </c>
    </row>
    <row r="2130" spans="1:4" ht="50" x14ac:dyDescent="0.25">
      <c r="A2130" t="s">
        <v>4890</v>
      </c>
      <c r="B2130" t="s">
        <v>4530</v>
      </c>
      <c r="C2130" t="s">
        <v>4531</v>
      </c>
      <c r="D2130" t="s">
        <v>12</v>
      </c>
    </row>
    <row r="2131" spans="1:4" ht="50" x14ac:dyDescent="0.25">
      <c r="A2131" t="s">
        <v>4890</v>
      </c>
      <c r="B2131" t="s">
        <v>24</v>
      </c>
      <c r="C2131" t="s">
        <v>4532</v>
      </c>
      <c r="D2131" t="s">
        <v>12</v>
      </c>
    </row>
    <row r="2132" spans="1:4" ht="50" x14ac:dyDescent="0.25">
      <c r="A2132" t="s">
        <v>4890</v>
      </c>
      <c r="B2132" t="s">
        <v>4533</v>
      </c>
      <c r="C2132" t="s">
        <v>4534</v>
      </c>
      <c r="D2132" t="s">
        <v>12</v>
      </c>
    </row>
    <row r="2133" spans="1:4" ht="50" x14ac:dyDescent="0.25">
      <c r="A2133" t="s">
        <v>4890</v>
      </c>
      <c r="B2133" t="s">
        <v>4535</v>
      </c>
      <c r="C2133" t="s">
        <v>4536</v>
      </c>
      <c r="D2133" t="s">
        <v>12</v>
      </c>
    </row>
    <row r="2134" spans="1:4" ht="62.5" x14ac:dyDescent="0.25">
      <c r="A2134" t="s">
        <v>4891</v>
      </c>
      <c r="B2134" t="s">
        <v>4526</v>
      </c>
      <c r="C2134" t="s">
        <v>4527</v>
      </c>
      <c r="D2134" t="s">
        <v>12</v>
      </c>
    </row>
    <row r="2135" spans="1:4" ht="62.5" x14ac:dyDescent="0.25">
      <c r="A2135" t="s">
        <v>4891</v>
      </c>
      <c r="B2135" t="s">
        <v>4528</v>
      </c>
      <c r="C2135" t="s">
        <v>4529</v>
      </c>
      <c r="D2135" t="s">
        <v>12</v>
      </c>
    </row>
    <row r="2136" spans="1:4" ht="62.5" x14ac:dyDescent="0.25">
      <c r="A2136" t="s">
        <v>4891</v>
      </c>
      <c r="B2136" t="s">
        <v>4530</v>
      </c>
      <c r="C2136" t="s">
        <v>4531</v>
      </c>
      <c r="D2136" t="s">
        <v>12</v>
      </c>
    </row>
    <row r="2137" spans="1:4" ht="62.5" x14ac:dyDescent="0.25">
      <c r="A2137" t="s">
        <v>4891</v>
      </c>
      <c r="B2137" t="s">
        <v>24</v>
      </c>
      <c r="C2137" t="s">
        <v>4532</v>
      </c>
      <c r="D2137" t="s">
        <v>12</v>
      </c>
    </row>
    <row r="2138" spans="1:4" ht="62.5" x14ac:dyDescent="0.25">
      <c r="A2138" t="s">
        <v>4891</v>
      </c>
      <c r="B2138" t="s">
        <v>4533</v>
      </c>
      <c r="C2138" t="s">
        <v>4534</v>
      </c>
      <c r="D2138" t="s">
        <v>12</v>
      </c>
    </row>
    <row r="2139" spans="1:4" ht="62.5" x14ac:dyDescent="0.25">
      <c r="A2139" t="s">
        <v>4891</v>
      </c>
      <c r="B2139" t="s">
        <v>4535</v>
      </c>
      <c r="C2139" t="s">
        <v>4536</v>
      </c>
      <c r="D2139" t="s">
        <v>12</v>
      </c>
    </row>
    <row r="2140" spans="1:4" ht="37.5" x14ac:dyDescent="0.25">
      <c r="A2140" t="s">
        <v>4892</v>
      </c>
      <c r="B2140" t="s">
        <v>4526</v>
      </c>
      <c r="C2140" t="s">
        <v>4527</v>
      </c>
      <c r="D2140" t="s">
        <v>12</v>
      </c>
    </row>
    <row r="2141" spans="1:4" ht="37.5" x14ac:dyDescent="0.25">
      <c r="A2141" t="s">
        <v>4892</v>
      </c>
      <c r="B2141" t="s">
        <v>4528</v>
      </c>
      <c r="C2141" t="s">
        <v>4529</v>
      </c>
      <c r="D2141" t="s">
        <v>12</v>
      </c>
    </row>
    <row r="2142" spans="1:4" ht="37.5" x14ac:dyDescent="0.25">
      <c r="A2142" t="s">
        <v>4892</v>
      </c>
      <c r="B2142" t="s">
        <v>4530</v>
      </c>
      <c r="C2142" t="s">
        <v>4531</v>
      </c>
      <c r="D2142" t="s">
        <v>12</v>
      </c>
    </row>
    <row r="2143" spans="1:4" ht="37.5" x14ac:dyDescent="0.25">
      <c r="A2143" t="s">
        <v>4892</v>
      </c>
      <c r="B2143" t="s">
        <v>24</v>
      </c>
      <c r="C2143" t="s">
        <v>4532</v>
      </c>
      <c r="D2143" t="s">
        <v>12</v>
      </c>
    </row>
    <row r="2144" spans="1:4" ht="37.5" x14ac:dyDescent="0.25">
      <c r="A2144" t="s">
        <v>4892</v>
      </c>
      <c r="B2144" t="s">
        <v>4533</v>
      </c>
      <c r="C2144" t="s">
        <v>4534</v>
      </c>
      <c r="D2144" t="s">
        <v>12</v>
      </c>
    </row>
    <row r="2145" spans="1:4" ht="37.5" x14ac:dyDescent="0.25">
      <c r="A2145" t="s">
        <v>4892</v>
      </c>
      <c r="B2145" t="s">
        <v>4535</v>
      </c>
      <c r="C2145" t="s">
        <v>4536</v>
      </c>
      <c r="D2145" t="s">
        <v>12</v>
      </c>
    </row>
    <row r="2146" spans="1:4" ht="75" x14ac:dyDescent="0.25">
      <c r="A2146" t="s">
        <v>4893</v>
      </c>
      <c r="B2146" t="s">
        <v>4526</v>
      </c>
      <c r="C2146" t="s">
        <v>4527</v>
      </c>
      <c r="D2146" t="s">
        <v>12</v>
      </c>
    </row>
    <row r="2147" spans="1:4" ht="75" x14ac:dyDescent="0.25">
      <c r="A2147" t="s">
        <v>4893</v>
      </c>
      <c r="B2147" t="s">
        <v>4528</v>
      </c>
      <c r="C2147" t="s">
        <v>4529</v>
      </c>
      <c r="D2147" t="s">
        <v>12</v>
      </c>
    </row>
    <row r="2148" spans="1:4" ht="75" x14ac:dyDescent="0.25">
      <c r="A2148" t="s">
        <v>4893</v>
      </c>
      <c r="B2148" t="s">
        <v>4530</v>
      </c>
      <c r="C2148" t="s">
        <v>4531</v>
      </c>
      <c r="D2148" t="s">
        <v>12</v>
      </c>
    </row>
    <row r="2149" spans="1:4" ht="75" x14ac:dyDescent="0.25">
      <c r="A2149" t="s">
        <v>4893</v>
      </c>
      <c r="B2149" t="s">
        <v>24</v>
      </c>
      <c r="C2149" t="s">
        <v>4532</v>
      </c>
      <c r="D2149" t="s">
        <v>12</v>
      </c>
    </row>
    <row r="2150" spans="1:4" ht="75" x14ac:dyDescent="0.25">
      <c r="A2150" t="s">
        <v>4893</v>
      </c>
      <c r="B2150" t="s">
        <v>4533</v>
      </c>
      <c r="C2150" t="s">
        <v>4534</v>
      </c>
      <c r="D2150" t="s">
        <v>12</v>
      </c>
    </row>
    <row r="2151" spans="1:4" ht="75" x14ac:dyDescent="0.25">
      <c r="A2151" t="s">
        <v>4893</v>
      </c>
      <c r="B2151" t="s">
        <v>4535</v>
      </c>
      <c r="C2151" t="s">
        <v>4536</v>
      </c>
      <c r="D2151" t="s">
        <v>12</v>
      </c>
    </row>
    <row r="2152" spans="1:4" ht="75" x14ac:dyDescent="0.25">
      <c r="A2152" t="s">
        <v>4894</v>
      </c>
      <c r="B2152" t="s">
        <v>4526</v>
      </c>
      <c r="C2152" t="s">
        <v>4527</v>
      </c>
      <c r="D2152" t="s">
        <v>12</v>
      </c>
    </row>
    <row r="2153" spans="1:4" ht="75" x14ac:dyDescent="0.25">
      <c r="A2153" t="s">
        <v>4894</v>
      </c>
      <c r="B2153" t="s">
        <v>4528</v>
      </c>
      <c r="C2153" t="s">
        <v>4529</v>
      </c>
      <c r="D2153" t="s">
        <v>12</v>
      </c>
    </row>
    <row r="2154" spans="1:4" ht="75" x14ac:dyDescent="0.25">
      <c r="A2154" t="s">
        <v>4894</v>
      </c>
      <c r="B2154" t="s">
        <v>4530</v>
      </c>
      <c r="C2154" t="s">
        <v>4531</v>
      </c>
      <c r="D2154" t="s">
        <v>12</v>
      </c>
    </row>
    <row r="2155" spans="1:4" ht="75" x14ac:dyDescent="0.25">
      <c r="A2155" t="s">
        <v>4894</v>
      </c>
      <c r="B2155" t="s">
        <v>24</v>
      </c>
      <c r="C2155" t="s">
        <v>4532</v>
      </c>
      <c r="D2155" t="s">
        <v>12</v>
      </c>
    </row>
    <row r="2156" spans="1:4" ht="75" x14ac:dyDescent="0.25">
      <c r="A2156" t="s">
        <v>4894</v>
      </c>
      <c r="B2156" t="s">
        <v>4533</v>
      </c>
      <c r="C2156" t="s">
        <v>4534</v>
      </c>
      <c r="D2156" t="s">
        <v>12</v>
      </c>
    </row>
    <row r="2157" spans="1:4" ht="75" x14ac:dyDescent="0.25">
      <c r="A2157" t="s">
        <v>4894</v>
      </c>
      <c r="B2157" t="s">
        <v>4535</v>
      </c>
      <c r="C2157" t="s">
        <v>4536</v>
      </c>
      <c r="D2157" t="s">
        <v>12</v>
      </c>
    </row>
    <row r="2158" spans="1:4" ht="62.5" x14ac:dyDescent="0.25">
      <c r="A2158" t="s">
        <v>4895</v>
      </c>
      <c r="B2158" t="s">
        <v>4526</v>
      </c>
      <c r="C2158" t="s">
        <v>4527</v>
      </c>
      <c r="D2158" t="s">
        <v>12</v>
      </c>
    </row>
    <row r="2159" spans="1:4" ht="62.5" x14ac:dyDescent="0.25">
      <c r="A2159" t="s">
        <v>4895</v>
      </c>
      <c r="B2159" t="s">
        <v>4528</v>
      </c>
      <c r="C2159" t="s">
        <v>4529</v>
      </c>
      <c r="D2159" t="s">
        <v>12</v>
      </c>
    </row>
    <row r="2160" spans="1:4" ht="62.5" x14ac:dyDescent="0.25">
      <c r="A2160" t="s">
        <v>4895</v>
      </c>
      <c r="B2160" t="s">
        <v>4530</v>
      </c>
      <c r="C2160" t="s">
        <v>4531</v>
      </c>
      <c r="D2160" t="s">
        <v>12</v>
      </c>
    </row>
    <row r="2161" spans="1:4" ht="62.5" x14ac:dyDescent="0.25">
      <c r="A2161" t="s">
        <v>4895</v>
      </c>
      <c r="B2161" t="s">
        <v>24</v>
      </c>
      <c r="C2161" t="s">
        <v>4532</v>
      </c>
      <c r="D2161" t="s">
        <v>12</v>
      </c>
    </row>
    <row r="2162" spans="1:4" ht="62.5" x14ac:dyDescent="0.25">
      <c r="A2162" t="s">
        <v>4895</v>
      </c>
      <c r="B2162" t="s">
        <v>4533</v>
      </c>
      <c r="C2162" t="s">
        <v>4534</v>
      </c>
      <c r="D2162" t="s">
        <v>12</v>
      </c>
    </row>
    <row r="2163" spans="1:4" ht="62.5" x14ac:dyDescent="0.25">
      <c r="A2163" t="s">
        <v>4895</v>
      </c>
      <c r="B2163" t="s">
        <v>4535</v>
      </c>
      <c r="C2163" t="s">
        <v>4536</v>
      </c>
      <c r="D2163" t="s">
        <v>12</v>
      </c>
    </row>
    <row r="2164" spans="1:4" ht="37.5" x14ac:dyDescent="0.25">
      <c r="A2164" t="s">
        <v>4896</v>
      </c>
      <c r="B2164" t="s">
        <v>4526</v>
      </c>
      <c r="C2164" t="s">
        <v>4527</v>
      </c>
      <c r="D2164" t="s">
        <v>12</v>
      </c>
    </row>
    <row r="2165" spans="1:4" ht="37.5" x14ac:dyDescent="0.25">
      <c r="A2165" t="s">
        <v>4896</v>
      </c>
      <c r="B2165" t="s">
        <v>4528</v>
      </c>
      <c r="C2165" t="s">
        <v>4529</v>
      </c>
      <c r="D2165" t="s">
        <v>12</v>
      </c>
    </row>
    <row r="2166" spans="1:4" ht="37.5" x14ac:dyDescent="0.25">
      <c r="A2166" t="s">
        <v>4896</v>
      </c>
      <c r="B2166" t="s">
        <v>4530</v>
      </c>
      <c r="C2166" t="s">
        <v>4531</v>
      </c>
      <c r="D2166" t="s">
        <v>12</v>
      </c>
    </row>
    <row r="2167" spans="1:4" ht="37.5" x14ac:dyDescent="0.25">
      <c r="A2167" t="s">
        <v>4896</v>
      </c>
      <c r="B2167" t="s">
        <v>24</v>
      </c>
      <c r="C2167" t="s">
        <v>4532</v>
      </c>
      <c r="D2167" t="s">
        <v>12</v>
      </c>
    </row>
    <row r="2168" spans="1:4" ht="37.5" x14ac:dyDescent="0.25">
      <c r="A2168" t="s">
        <v>4896</v>
      </c>
      <c r="B2168" t="s">
        <v>4533</v>
      </c>
      <c r="C2168" t="s">
        <v>4534</v>
      </c>
      <c r="D2168" t="s">
        <v>12</v>
      </c>
    </row>
    <row r="2169" spans="1:4" ht="37.5" x14ac:dyDescent="0.25">
      <c r="A2169" t="s">
        <v>4896</v>
      </c>
      <c r="B2169" t="s">
        <v>4535</v>
      </c>
      <c r="C2169" t="s">
        <v>4536</v>
      </c>
      <c r="D2169" t="s">
        <v>12</v>
      </c>
    </row>
    <row r="2170" spans="1:4" ht="50" x14ac:dyDescent="0.25">
      <c r="A2170" t="s">
        <v>4897</v>
      </c>
      <c r="B2170" t="s">
        <v>4526</v>
      </c>
      <c r="C2170" t="s">
        <v>4527</v>
      </c>
      <c r="D2170" t="s">
        <v>12</v>
      </c>
    </row>
    <row r="2171" spans="1:4" ht="50" x14ac:dyDescent="0.25">
      <c r="A2171" t="s">
        <v>4897</v>
      </c>
      <c r="B2171" t="s">
        <v>4528</v>
      </c>
      <c r="C2171" t="s">
        <v>4529</v>
      </c>
      <c r="D2171" t="s">
        <v>12</v>
      </c>
    </row>
    <row r="2172" spans="1:4" ht="50" x14ac:dyDescent="0.25">
      <c r="A2172" t="s">
        <v>4897</v>
      </c>
      <c r="B2172" t="s">
        <v>4530</v>
      </c>
      <c r="C2172" t="s">
        <v>4531</v>
      </c>
      <c r="D2172" t="s">
        <v>12</v>
      </c>
    </row>
    <row r="2173" spans="1:4" ht="50" x14ac:dyDescent="0.25">
      <c r="A2173" t="s">
        <v>4897</v>
      </c>
      <c r="B2173" t="s">
        <v>24</v>
      </c>
      <c r="C2173" t="s">
        <v>4532</v>
      </c>
      <c r="D2173" t="s">
        <v>12</v>
      </c>
    </row>
    <row r="2174" spans="1:4" ht="50" x14ac:dyDescent="0.25">
      <c r="A2174" t="s">
        <v>4897</v>
      </c>
      <c r="B2174" t="s">
        <v>4533</v>
      </c>
      <c r="C2174" t="s">
        <v>4534</v>
      </c>
      <c r="D2174" t="s">
        <v>12</v>
      </c>
    </row>
    <row r="2175" spans="1:4" ht="50" x14ac:dyDescent="0.25">
      <c r="A2175" t="s">
        <v>4897</v>
      </c>
      <c r="B2175" t="s">
        <v>4535</v>
      </c>
      <c r="C2175" t="s">
        <v>4536</v>
      </c>
      <c r="D2175" t="s">
        <v>12</v>
      </c>
    </row>
    <row r="2176" spans="1:4" ht="50" x14ac:dyDescent="0.25">
      <c r="A2176" t="s">
        <v>4898</v>
      </c>
      <c r="B2176" t="s">
        <v>4526</v>
      </c>
      <c r="C2176" t="s">
        <v>4527</v>
      </c>
      <c r="D2176" t="s">
        <v>12</v>
      </c>
    </row>
    <row r="2177" spans="1:4" ht="50" x14ac:dyDescent="0.25">
      <c r="A2177" t="s">
        <v>4898</v>
      </c>
      <c r="B2177" t="s">
        <v>4528</v>
      </c>
      <c r="C2177" t="s">
        <v>4529</v>
      </c>
      <c r="D2177" t="s">
        <v>12</v>
      </c>
    </row>
    <row r="2178" spans="1:4" ht="50" x14ac:dyDescent="0.25">
      <c r="A2178" t="s">
        <v>4898</v>
      </c>
      <c r="B2178" t="s">
        <v>4530</v>
      </c>
      <c r="C2178" t="s">
        <v>4531</v>
      </c>
      <c r="D2178" t="s">
        <v>12</v>
      </c>
    </row>
    <row r="2179" spans="1:4" ht="50" x14ac:dyDescent="0.25">
      <c r="A2179" t="s">
        <v>4898</v>
      </c>
      <c r="B2179" t="s">
        <v>24</v>
      </c>
      <c r="C2179" t="s">
        <v>4532</v>
      </c>
      <c r="D2179" t="s">
        <v>12</v>
      </c>
    </row>
    <row r="2180" spans="1:4" ht="50" x14ac:dyDescent="0.25">
      <c r="A2180" t="s">
        <v>4898</v>
      </c>
      <c r="B2180" t="s">
        <v>4533</v>
      </c>
      <c r="C2180" t="s">
        <v>4534</v>
      </c>
      <c r="D2180" t="s">
        <v>12</v>
      </c>
    </row>
    <row r="2181" spans="1:4" ht="50" x14ac:dyDescent="0.25">
      <c r="A2181" t="s">
        <v>4898</v>
      </c>
      <c r="B2181" t="s">
        <v>4535</v>
      </c>
      <c r="C2181" t="s">
        <v>4536</v>
      </c>
      <c r="D2181" t="s">
        <v>12</v>
      </c>
    </row>
    <row r="2182" spans="1:4" ht="50" x14ac:dyDescent="0.25">
      <c r="A2182" t="s">
        <v>4899</v>
      </c>
      <c r="B2182" t="s">
        <v>4526</v>
      </c>
      <c r="C2182" t="s">
        <v>4527</v>
      </c>
      <c r="D2182" t="s">
        <v>12</v>
      </c>
    </row>
    <row r="2183" spans="1:4" ht="50" x14ac:dyDescent="0.25">
      <c r="A2183" t="s">
        <v>4899</v>
      </c>
      <c r="B2183" t="s">
        <v>4528</v>
      </c>
      <c r="C2183" t="s">
        <v>4529</v>
      </c>
      <c r="D2183" t="s">
        <v>12</v>
      </c>
    </row>
    <row r="2184" spans="1:4" ht="50" x14ac:dyDescent="0.25">
      <c r="A2184" t="s">
        <v>4899</v>
      </c>
      <c r="B2184" t="s">
        <v>4530</v>
      </c>
      <c r="C2184" t="s">
        <v>4531</v>
      </c>
      <c r="D2184" t="s">
        <v>12</v>
      </c>
    </row>
    <row r="2185" spans="1:4" ht="50" x14ac:dyDescent="0.25">
      <c r="A2185" t="s">
        <v>4899</v>
      </c>
      <c r="B2185" t="s">
        <v>24</v>
      </c>
      <c r="C2185" t="s">
        <v>4532</v>
      </c>
      <c r="D2185" t="s">
        <v>12</v>
      </c>
    </row>
    <row r="2186" spans="1:4" ht="50" x14ac:dyDescent="0.25">
      <c r="A2186" t="s">
        <v>4899</v>
      </c>
      <c r="B2186" t="s">
        <v>4533</v>
      </c>
      <c r="C2186" t="s">
        <v>4534</v>
      </c>
      <c r="D2186" t="s">
        <v>12</v>
      </c>
    </row>
    <row r="2187" spans="1:4" ht="50" x14ac:dyDescent="0.25">
      <c r="A2187" t="s">
        <v>4899</v>
      </c>
      <c r="B2187" t="s">
        <v>4535</v>
      </c>
      <c r="C2187" t="s">
        <v>4536</v>
      </c>
      <c r="D2187" t="s">
        <v>12</v>
      </c>
    </row>
    <row r="2188" spans="1:4" ht="50" x14ac:dyDescent="0.25">
      <c r="A2188" t="s">
        <v>4900</v>
      </c>
      <c r="B2188" t="s">
        <v>4526</v>
      </c>
      <c r="C2188" t="s">
        <v>4527</v>
      </c>
      <c r="D2188" t="s">
        <v>12</v>
      </c>
    </row>
    <row r="2189" spans="1:4" ht="50" x14ac:dyDescent="0.25">
      <c r="A2189" t="s">
        <v>4900</v>
      </c>
      <c r="B2189" t="s">
        <v>4528</v>
      </c>
      <c r="C2189" t="s">
        <v>4529</v>
      </c>
      <c r="D2189" t="s">
        <v>12</v>
      </c>
    </row>
    <row r="2190" spans="1:4" ht="50" x14ac:dyDescent="0.25">
      <c r="A2190" t="s">
        <v>4900</v>
      </c>
      <c r="B2190" t="s">
        <v>4530</v>
      </c>
      <c r="C2190" t="s">
        <v>4531</v>
      </c>
      <c r="D2190" t="s">
        <v>12</v>
      </c>
    </row>
    <row r="2191" spans="1:4" ht="50" x14ac:dyDescent="0.25">
      <c r="A2191" t="s">
        <v>4900</v>
      </c>
      <c r="B2191" t="s">
        <v>24</v>
      </c>
      <c r="C2191" t="s">
        <v>4532</v>
      </c>
      <c r="D2191" t="s">
        <v>12</v>
      </c>
    </row>
    <row r="2192" spans="1:4" ht="50" x14ac:dyDescent="0.25">
      <c r="A2192" t="s">
        <v>4900</v>
      </c>
      <c r="B2192" t="s">
        <v>4533</v>
      </c>
      <c r="C2192" t="s">
        <v>4534</v>
      </c>
      <c r="D2192" t="s">
        <v>12</v>
      </c>
    </row>
    <row r="2193" spans="1:4" ht="50" x14ac:dyDescent="0.25">
      <c r="A2193" t="s">
        <v>4900</v>
      </c>
      <c r="B2193" t="s">
        <v>4535</v>
      </c>
      <c r="C2193" t="s">
        <v>4536</v>
      </c>
      <c r="D2193" t="s">
        <v>12</v>
      </c>
    </row>
    <row r="2194" spans="1:4" ht="37.5" x14ac:dyDescent="0.25">
      <c r="A2194" t="s">
        <v>4901</v>
      </c>
      <c r="B2194" t="s">
        <v>4526</v>
      </c>
      <c r="C2194" t="s">
        <v>4527</v>
      </c>
      <c r="D2194" t="s">
        <v>12</v>
      </c>
    </row>
    <row r="2195" spans="1:4" ht="37.5" x14ac:dyDescent="0.25">
      <c r="A2195" t="s">
        <v>4901</v>
      </c>
      <c r="B2195" t="s">
        <v>4528</v>
      </c>
      <c r="C2195" t="s">
        <v>4529</v>
      </c>
      <c r="D2195" t="s">
        <v>12</v>
      </c>
    </row>
    <row r="2196" spans="1:4" ht="37.5" x14ac:dyDescent="0.25">
      <c r="A2196" t="s">
        <v>4901</v>
      </c>
      <c r="B2196" t="s">
        <v>4530</v>
      </c>
      <c r="C2196" t="s">
        <v>4531</v>
      </c>
      <c r="D2196" t="s">
        <v>12</v>
      </c>
    </row>
    <row r="2197" spans="1:4" ht="37.5" x14ac:dyDescent="0.25">
      <c r="A2197" t="s">
        <v>4901</v>
      </c>
      <c r="B2197" t="s">
        <v>24</v>
      </c>
      <c r="C2197" t="s">
        <v>4532</v>
      </c>
      <c r="D2197" t="s">
        <v>12</v>
      </c>
    </row>
    <row r="2198" spans="1:4" ht="37.5" x14ac:dyDescent="0.25">
      <c r="A2198" t="s">
        <v>4901</v>
      </c>
      <c r="B2198" t="s">
        <v>4533</v>
      </c>
      <c r="C2198" t="s">
        <v>4534</v>
      </c>
      <c r="D2198" t="s">
        <v>12</v>
      </c>
    </row>
    <row r="2199" spans="1:4" ht="37.5" x14ac:dyDescent="0.25">
      <c r="A2199" t="s">
        <v>4901</v>
      </c>
      <c r="B2199" t="s">
        <v>4535</v>
      </c>
      <c r="C2199" t="s">
        <v>4536</v>
      </c>
      <c r="D2199" t="s">
        <v>12</v>
      </c>
    </row>
    <row r="2200" spans="1:4" ht="50" x14ac:dyDescent="0.25">
      <c r="A2200" t="s">
        <v>4902</v>
      </c>
      <c r="B2200" t="s">
        <v>4526</v>
      </c>
      <c r="C2200" t="s">
        <v>4527</v>
      </c>
      <c r="D2200" t="s">
        <v>12</v>
      </c>
    </row>
    <row r="2201" spans="1:4" ht="50" x14ac:dyDescent="0.25">
      <c r="A2201" t="s">
        <v>4902</v>
      </c>
      <c r="B2201" t="s">
        <v>4528</v>
      </c>
      <c r="C2201" t="s">
        <v>4529</v>
      </c>
      <c r="D2201" t="s">
        <v>12</v>
      </c>
    </row>
    <row r="2202" spans="1:4" ht="50" x14ac:dyDescent="0.25">
      <c r="A2202" t="s">
        <v>4902</v>
      </c>
      <c r="B2202" t="s">
        <v>4530</v>
      </c>
      <c r="C2202" t="s">
        <v>4531</v>
      </c>
      <c r="D2202" t="s">
        <v>12</v>
      </c>
    </row>
    <row r="2203" spans="1:4" ht="50" x14ac:dyDescent="0.25">
      <c r="A2203" t="s">
        <v>4902</v>
      </c>
      <c r="B2203" t="s">
        <v>24</v>
      </c>
      <c r="C2203" t="s">
        <v>4532</v>
      </c>
      <c r="D2203" t="s">
        <v>12</v>
      </c>
    </row>
    <row r="2204" spans="1:4" ht="50" x14ac:dyDescent="0.25">
      <c r="A2204" t="s">
        <v>4902</v>
      </c>
      <c r="B2204" t="s">
        <v>4533</v>
      </c>
      <c r="C2204" t="s">
        <v>4534</v>
      </c>
      <c r="D2204" t="s">
        <v>12</v>
      </c>
    </row>
    <row r="2205" spans="1:4" ht="50" x14ac:dyDescent="0.25">
      <c r="A2205" t="s">
        <v>4902</v>
      </c>
      <c r="B2205" t="s">
        <v>4535</v>
      </c>
      <c r="C2205" t="s">
        <v>4536</v>
      </c>
      <c r="D2205" t="s">
        <v>12</v>
      </c>
    </row>
    <row r="2206" spans="1:4" ht="62.5" x14ac:dyDescent="0.25">
      <c r="A2206" t="s">
        <v>4903</v>
      </c>
      <c r="B2206" t="s">
        <v>4526</v>
      </c>
      <c r="C2206" t="s">
        <v>4527</v>
      </c>
      <c r="D2206" t="s">
        <v>12</v>
      </c>
    </row>
    <row r="2207" spans="1:4" ht="62.5" x14ac:dyDescent="0.25">
      <c r="A2207" t="s">
        <v>4903</v>
      </c>
      <c r="B2207" t="s">
        <v>4528</v>
      </c>
      <c r="C2207" t="s">
        <v>4529</v>
      </c>
      <c r="D2207" t="s">
        <v>12</v>
      </c>
    </row>
    <row r="2208" spans="1:4" ht="62.5" x14ac:dyDescent="0.25">
      <c r="A2208" t="s">
        <v>4903</v>
      </c>
      <c r="B2208" t="s">
        <v>4530</v>
      </c>
      <c r="C2208" t="s">
        <v>4531</v>
      </c>
      <c r="D2208" t="s">
        <v>12</v>
      </c>
    </row>
    <row r="2209" spans="1:4" ht="62.5" x14ac:dyDescent="0.25">
      <c r="A2209" t="s">
        <v>4903</v>
      </c>
      <c r="B2209" t="s">
        <v>24</v>
      </c>
      <c r="C2209" t="s">
        <v>4532</v>
      </c>
      <c r="D2209" t="s">
        <v>12</v>
      </c>
    </row>
    <row r="2210" spans="1:4" ht="62.5" x14ac:dyDescent="0.25">
      <c r="A2210" t="s">
        <v>4903</v>
      </c>
      <c r="B2210" t="s">
        <v>4533</v>
      </c>
      <c r="C2210" t="s">
        <v>4534</v>
      </c>
      <c r="D2210" t="s">
        <v>12</v>
      </c>
    </row>
    <row r="2211" spans="1:4" ht="62.5" x14ac:dyDescent="0.25">
      <c r="A2211" t="s">
        <v>4903</v>
      </c>
      <c r="B2211" t="s">
        <v>4535</v>
      </c>
      <c r="C2211" t="s">
        <v>4536</v>
      </c>
      <c r="D2211" t="s">
        <v>12</v>
      </c>
    </row>
    <row r="2212" spans="1:4" ht="50" x14ac:dyDescent="0.25">
      <c r="A2212" t="s">
        <v>4904</v>
      </c>
      <c r="B2212" t="s">
        <v>4526</v>
      </c>
      <c r="C2212" t="s">
        <v>4527</v>
      </c>
      <c r="D2212" t="s">
        <v>12</v>
      </c>
    </row>
    <row r="2213" spans="1:4" ht="50" x14ac:dyDescent="0.25">
      <c r="A2213" t="s">
        <v>4904</v>
      </c>
      <c r="B2213" t="s">
        <v>4528</v>
      </c>
      <c r="C2213" t="s">
        <v>4529</v>
      </c>
      <c r="D2213" t="s">
        <v>12</v>
      </c>
    </row>
    <row r="2214" spans="1:4" ht="50" x14ac:dyDescent="0.25">
      <c r="A2214" t="s">
        <v>4904</v>
      </c>
      <c r="B2214" t="s">
        <v>4530</v>
      </c>
      <c r="C2214" t="s">
        <v>4531</v>
      </c>
      <c r="D2214" t="s">
        <v>12</v>
      </c>
    </row>
    <row r="2215" spans="1:4" ht="50" x14ac:dyDescent="0.25">
      <c r="A2215" t="s">
        <v>4904</v>
      </c>
      <c r="B2215" t="s">
        <v>24</v>
      </c>
      <c r="C2215" t="s">
        <v>4532</v>
      </c>
      <c r="D2215" t="s">
        <v>12</v>
      </c>
    </row>
    <row r="2216" spans="1:4" ht="50" x14ac:dyDescent="0.25">
      <c r="A2216" t="s">
        <v>4904</v>
      </c>
      <c r="B2216" t="s">
        <v>4533</v>
      </c>
      <c r="C2216" t="s">
        <v>4534</v>
      </c>
      <c r="D2216" t="s">
        <v>12</v>
      </c>
    </row>
    <row r="2217" spans="1:4" ht="50" x14ac:dyDescent="0.25">
      <c r="A2217" t="s">
        <v>4904</v>
      </c>
      <c r="B2217" t="s">
        <v>4535</v>
      </c>
      <c r="C2217" t="s">
        <v>4536</v>
      </c>
      <c r="D2217" t="s">
        <v>12</v>
      </c>
    </row>
    <row r="2218" spans="1:4" ht="62.5" x14ac:dyDescent="0.25">
      <c r="A2218" t="s">
        <v>4905</v>
      </c>
      <c r="B2218" t="s">
        <v>4526</v>
      </c>
      <c r="C2218" t="s">
        <v>4527</v>
      </c>
      <c r="D2218" t="s">
        <v>12</v>
      </c>
    </row>
    <row r="2219" spans="1:4" ht="62.5" x14ac:dyDescent="0.25">
      <c r="A2219" t="s">
        <v>4905</v>
      </c>
      <c r="B2219" t="s">
        <v>4528</v>
      </c>
      <c r="C2219" t="s">
        <v>4529</v>
      </c>
      <c r="D2219" t="s">
        <v>12</v>
      </c>
    </row>
    <row r="2220" spans="1:4" ht="62.5" x14ac:dyDescent="0.25">
      <c r="A2220" t="s">
        <v>4905</v>
      </c>
      <c r="B2220" t="s">
        <v>4530</v>
      </c>
      <c r="C2220" t="s">
        <v>4531</v>
      </c>
      <c r="D2220" t="s">
        <v>12</v>
      </c>
    </row>
    <row r="2221" spans="1:4" ht="62.5" x14ac:dyDescent="0.25">
      <c r="A2221" t="s">
        <v>4905</v>
      </c>
      <c r="B2221" t="s">
        <v>24</v>
      </c>
      <c r="C2221" t="s">
        <v>4532</v>
      </c>
      <c r="D2221" t="s">
        <v>12</v>
      </c>
    </row>
    <row r="2222" spans="1:4" ht="62.5" x14ac:dyDescent="0.25">
      <c r="A2222" t="s">
        <v>4905</v>
      </c>
      <c r="B2222" t="s">
        <v>4533</v>
      </c>
      <c r="C2222" t="s">
        <v>4534</v>
      </c>
      <c r="D2222" t="s">
        <v>12</v>
      </c>
    </row>
    <row r="2223" spans="1:4" ht="62.5" x14ac:dyDescent="0.25">
      <c r="A2223" t="s">
        <v>4905</v>
      </c>
      <c r="B2223" t="s">
        <v>4535</v>
      </c>
      <c r="C2223" t="s">
        <v>4536</v>
      </c>
      <c r="D2223" t="s">
        <v>12</v>
      </c>
    </row>
    <row r="2224" spans="1:4" ht="62.5" x14ac:dyDescent="0.25">
      <c r="A2224" t="s">
        <v>4906</v>
      </c>
      <c r="B2224" t="s">
        <v>4526</v>
      </c>
      <c r="C2224" t="s">
        <v>4527</v>
      </c>
      <c r="D2224" t="s">
        <v>12</v>
      </c>
    </row>
    <row r="2225" spans="1:4" ht="62.5" x14ac:dyDescent="0.25">
      <c r="A2225" t="s">
        <v>4906</v>
      </c>
      <c r="B2225" t="s">
        <v>4528</v>
      </c>
      <c r="C2225" t="s">
        <v>4529</v>
      </c>
      <c r="D2225" t="s">
        <v>12</v>
      </c>
    </row>
    <row r="2226" spans="1:4" ht="62.5" x14ac:dyDescent="0.25">
      <c r="A2226" t="s">
        <v>4906</v>
      </c>
      <c r="B2226" t="s">
        <v>4530</v>
      </c>
      <c r="C2226" t="s">
        <v>4531</v>
      </c>
      <c r="D2226" t="s">
        <v>12</v>
      </c>
    </row>
    <row r="2227" spans="1:4" ht="62.5" x14ac:dyDescent="0.25">
      <c r="A2227" t="s">
        <v>4906</v>
      </c>
      <c r="B2227" t="s">
        <v>24</v>
      </c>
      <c r="C2227" t="s">
        <v>4532</v>
      </c>
      <c r="D2227" t="s">
        <v>12</v>
      </c>
    </row>
    <row r="2228" spans="1:4" ht="62.5" x14ac:dyDescent="0.25">
      <c r="A2228" t="s">
        <v>4906</v>
      </c>
      <c r="B2228" t="s">
        <v>4533</v>
      </c>
      <c r="C2228" t="s">
        <v>4534</v>
      </c>
      <c r="D2228" t="s">
        <v>12</v>
      </c>
    </row>
    <row r="2229" spans="1:4" ht="62.5" x14ac:dyDescent="0.25">
      <c r="A2229" t="s">
        <v>4906</v>
      </c>
      <c r="B2229" t="s">
        <v>4535</v>
      </c>
      <c r="C2229" t="s">
        <v>4536</v>
      </c>
      <c r="D2229" t="s">
        <v>12</v>
      </c>
    </row>
    <row r="2230" spans="1:4" ht="37.5" x14ac:dyDescent="0.25">
      <c r="A2230" t="s">
        <v>4907</v>
      </c>
      <c r="B2230" t="s">
        <v>4526</v>
      </c>
      <c r="C2230" t="s">
        <v>4527</v>
      </c>
      <c r="D2230" t="s">
        <v>12</v>
      </c>
    </row>
    <row r="2231" spans="1:4" ht="37.5" x14ac:dyDescent="0.25">
      <c r="A2231" t="s">
        <v>4907</v>
      </c>
      <c r="B2231" t="s">
        <v>4528</v>
      </c>
      <c r="C2231" t="s">
        <v>4529</v>
      </c>
      <c r="D2231" t="s">
        <v>12</v>
      </c>
    </row>
    <row r="2232" spans="1:4" ht="37.5" x14ac:dyDescent="0.25">
      <c r="A2232" t="s">
        <v>4907</v>
      </c>
      <c r="B2232" t="s">
        <v>4530</v>
      </c>
      <c r="C2232" t="s">
        <v>4531</v>
      </c>
      <c r="D2232" t="s">
        <v>12</v>
      </c>
    </row>
    <row r="2233" spans="1:4" ht="37.5" x14ac:dyDescent="0.25">
      <c r="A2233" t="s">
        <v>4907</v>
      </c>
      <c r="B2233" t="s">
        <v>24</v>
      </c>
      <c r="C2233" t="s">
        <v>4532</v>
      </c>
      <c r="D2233" t="s">
        <v>12</v>
      </c>
    </row>
    <row r="2234" spans="1:4" ht="37.5" x14ac:dyDescent="0.25">
      <c r="A2234" t="s">
        <v>4907</v>
      </c>
      <c r="B2234" t="s">
        <v>4533</v>
      </c>
      <c r="C2234" t="s">
        <v>4534</v>
      </c>
      <c r="D2234" t="s">
        <v>12</v>
      </c>
    </row>
    <row r="2235" spans="1:4" ht="37.5" x14ac:dyDescent="0.25">
      <c r="A2235" t="s">
        <v>4907</v>
      </c>
      <c r="B2235" t="s">
        <v>4535</v>
      </c>
      <c r="C2235" t="s">
        <v>4536</v>
      </c>
      <c r="D2235" t="s">
        <v>12</v>
      </c>
    </row>
    <row r="2236" spans="1:4" ht="50" x14ac:dyDescent="0.25">
      <c r="A2236" t="s">
        <v>4908</v>
      </c>
      <c r="B2236" t="s">
        <v>4526</v>
      </c>
      <c r="C2236" t="s">
        <v>4527</v>
      </c>
      <c r="D2236" t="s">
        <v>12</v>
      </c>
    </row>
    <row r="2237" spans="1:4" ht="50" x14ac:dyDescent="0.25">
      <c r="A2237" t="s">
        <v>4908</v>
      </c>
      <c r="B2237" t="s">
        <v>4528</v>
      </c>
      <c r="C2237" t="s">
        <v>4529</v>
      </c>
      <c r="D2237" t="s">
        <v>12</v>
      </c>
    </row>
    <row r="2238" spans="1:4" ht="50" x14ac:dyDescent="0.25">
      <c r="A2238" t="s">
        <v>4908</v>
      </c>
      <c r="B2238" t="s">
        <v>4530</v>
      </c>
      <c r="C2238" t="s">
        <v>4531</v>
      </c>
      <c r="D2238" t="s">
        <v>12</v>
      </c>
    </row>
    <row r="2239" spans="1:4" ht="50" x14ac:dyDescent="0.25">
      <c r="A2239" t="s">
        <v>4908</v>
      </c>
      <c r="B2239" t="s">
        <v>24</v>
      </c>
      <c r="C2239" t="s">
        <v>4532</v>
      </c>
      <c r="D2239" t="s">
        <v>12</v>
      </c>
    </row>
    <row r="2240" spans="1:4" ht="50" x14ac:dyDescent="0.25">
      <c r="A2240" t="s">
        <v>4908</v>
      </c>
      <c r="B2240" t="s">
        <v>4533</v>
      </c>
      <c r="C2240" t="s">
        <v>4534</v>
      </c>
      <c r="D2240" t="s">
        <v>12</v>
      </c>
    </row>
    <row r="2241" spans="1:4" ht="50" x14ac:dyDescent="0.25">
      <c r="A2241" t="s">
        <v>4908</v>
      </c>
      <c r="B2241" t="s">
        <v>4535</v>
      </c>
      <c r="C2241" t="s">
        <v>4536</v>
      </c>
      <c r="D2241" t="s">
        <v>12</v>
      </c>
    </row>
    <row r="2242" spans="1:4" ht="75" x14ac:dyDescent="0.25">
      <c r="A2242" t="s">
        <v>4909</v>
      </c>
      <c r="B2242" t="s">
        <v>4526</v>
      </c>
      <c r="C2242" t="s">
        <v>4527</v>
      </c>
      <c r="D2242" t="s">
        <v>12</v>
      </c>
    </row>
    <row r="2243" spans="1:4" ht="75" x14ac:dyDescent="0.25">
      <c r="A2243" t="s">
        <v>4909</v>
      </c>
      <c r="B2243" t="s">
        <v>4528</v>
      </c>
      <c r="C2243" t="s">
        <v>4529</v>
      </c>
      <c r="D2243" t="s">
        <v>12</v>
      </c>
    </row>
    <row r="2244" spans="1:4" ht="75" x14ac:dyDescent="0.25">
      <c r="A2244" t="s">
        <v>4909</v>
      </c>
      <c r="B2244" t="s">
        <v>4530</v>
      </c>
      <c r="C2244" t="s">
        <v>4531</v>
      </c>
      <c r="D2244" t="s">
        <v>12</v>
      </c>
    </row>
    <row r="2245" spans="1:4" ht="75" x14ac:dyDescent="0.25">
      <c r="A2245" t="s">
        <v>4909</v>
      </c>
      <c r="B2245" t="s">
        <v>24</v>
      </c>
      <c r="C2245" t="s">
        <v>4532</v>
      </c>
      <c r="D2245" t="s">
        <v>12</v>
      </c>
    </row>
    <row r="2246" spans="1:4" ht="75" x14ac:dyDescent="0.25">
      <c r="A2246" t="s">
        <v>4909</v>
      </c>
      <c r="B2246" t="s">
        <v>4533</v>
      </c>
      <c r="C2246" t="s">
        <v>4534</v>
      </c>
      <c r="D2246" t="s">
        <v>12</v>
      </c>
    </row>
    <row r="2247" spans="1:4" ht="75" x14ac:dyDescent="0.25">
      <c r="A2247" t="s">
        <v>4909</v>
      </c>
      <c r="B2247" t="s">
        <v>4535</v>
      </c>
      <c r="C2247" t="s">
        <v>4536</v>
      </c>
      <c r="D2247" t="s">
        <v>12</v>
      </c>
    </row>
    <row r="2248" spans="1:4" ht="37.5" x14ac:dyDescent="0.25">
      <c r="A2248" t="s">
        <v>4910</v>
      </c>
      <c r="B2248" t="s">
        <v>4526</v>
      </c>
      <c r="C2248" t="s">
        <v>4527</v>
      </c>
      <c r="D2248" t="s">
        <v>12</v>
      </c>
    </row>
    <row r="2249" spans="1:4" ht="37.5" x14ac:dyDescent="0.25">
      <c r="A2249" t="s">
        <v>4910</v>
      </c>
      <c r="B2249" t="s">
        <v>4528</v>
      </c>
      <c r="C2249" t="s">
        <v>4529</v>
      </c>
      <c r="D2249" t="s">
        <v>12</v>
      </c>
    </row>
    <row r="2250" spans="1:4" ht="37.5" x14ac:dyDescent="0.25">
      <c r="A2250" t="s">
        <v>4910</v>
      </c>
      <c r="B2250" t="s">
        <v>4530</v>
      </c>
      <c r="C2250" t="s">
        <v>4531</v>
      </c>
      <c r="D2250" t="s">
        <v>12</v>
      </c>
    </row>
    <row r="2251" spans="1:4" ht="37.5" x14ac:dyDescent="0.25">
      <c r="A2251" t="s">
        <v>4910</v>
      </c>
      <c r="B2251" t="s">
        <v>24</v>
      </c>
      <c r="C2251" t="s">
        <v>4532</v>
      </c>
      <c r="D2251" t="s">
        <v>12</v>
      </c>
    </row>
    <row r="2252" spans="1:4" ht="37.5" x14ac:dyDescent="0.25">
      <c r="A2252" t="s">
        <v>4910</v>
      </c>
      <c r="B2252" t="s">
        <v>4533</v>
      </c>
      <c r="C2252" t="s">
        <v>4534</v>
      </c>
      <c r="D2252" t="s">
        <v>12</v>
      </c>
    </row>
    <row r="2253" spans="1:4" ht="37.5" x14ac:dyDescent="0.25">
      <c r="A2253" t="s">
        <v>4910</v>
      </c>
      <c r="B2253" t="s">
        <v>4535</v>
      </c>
      <c r="C2253" t="s">
        <v>4536</v>
      </c>
      <c r="D2253" t="s">
        <v>12</v>
      </c>
    </row>
    <row r="2254" spans="1:4" ht="50" x14ac:dyDescent="0.25">
      <c r="A2254" t="s">
        <v>4911</v>
      </c>
      <c r="B2254" t="s">
        <v>4526</v>
      </c>
      <c r="C2254" t="s">
        <v>4527</v>
      </c>
      <c r="D2254" t="s">
        <v>12</v>
      </c>
    </row>
    <row r="2255" spans="1:4" ht="50" x14ac:dyDescent="0.25">
      <c r="A2255" t="s">
        <v>4911</v>
      </c>
      <c r="B2255" t="s">
        <v>4528</v>
      </c>
      <c r="C2255" t="s">
        <v>4529</v>
      </c>
      <c r="D2255" t="s">
        <v>12</v>
      </c>
    </row>
    <row r="2256" spans="1:4" ht="50" x14ac:dyDescent="0.25">
      <c r="A2256" t="s">
        <v>4911</v>
      </c>
      <c r="B2256" t="s">
        <v>4530</v>
      </c>
      <c r="C2256" t="s">
        <v>4531</v>
      </c>
      <c r="D2256" t="s">
        <v>12</v>
      </c>
    </row>
    <row r="2257" spans="1:4" ht="50" x14ac:dyDescent="0.25">
      <c r="A2257" t="s">
        <v>4911</v>
      </c>
      <c r="B2257" t="s">
        <v>24</v>
      </c>
      <c r="C2257" t="s">
        <v>4532</v>
      </c>
      <c r="D2257" t="s">
        <v>12</v>
      </c>
    </row>
    <row r="2258" spans="1:4" ht="50" x14ac:dyDescent="0.25">
      <c r="A2258" t="s">
        <v>4911</v>
      </c>
      <c r="B2258" t="s">
        <v>4533</v>
      </c>
      <c r="C2258" t="s">
        <v>4534</v>
      </c>
      <c r="D2258" t="s">
        <v>12</v>
      </c>
    </row>
    <row r="2259" spans="1:4" ht="50" x14ac:dyDescent="0.25">
      <c r="A2259" t="s">
        <v>4911</v>
      </c>
      <c r="B2259" t="s">
        <v>4535</v>
      </c>
      <c r="C2259" t="s">
        <v>4536</v>
      </c>
      <c r="D2259" t="s">
        <v>12</v>
      </c>
    </row>
    <row r="2260" spans="1:4" ht="50" x14ac:dyDescent="0.25">
      <c r="A2260" t="s">
        <v>4912</v>
      </c>
      <c r="B2260" t="s">
        <v>4526</v>
      </c>
      <c r="C2260" t="s">
        <v>4527</v>
      </c>
      <c r="D2260" t="s">
        <v>12</v>
      </c>
    </row>
    <row r="2261" spans="1:4" ht="50" x14ac:dyDescent="0.25">
      <c r="A2261" t="s">
        <v>4912</v>
      </c>
      <c r="B2261" t="s">
        <v>4528</v>
      </c>
      <c r="C2261" t="s">
        <v>4529</v>
      </c>
      <c r="D2261" t="s">
        <v>12</v>
      </c>
    </row>
    <row r="2262" spans="1:4" ht="50" x14ac:dyDescent="0.25">
      <c r="A2262" t="s">
        <v>4912</v>
      </c>
      <c r="B2262" t="s">
        <v>4530</v>
      </c>
      <c r="C2262" t="s">
        <v>4531</v>
      </c>
      <c r="D2262" t="s">
        <v>12</v>
      </c>
    </row>
    <row r="2263" spans="1:4" ht="50" x14ac:dyDescent="0.25">
      <c r="A2263" t="s">
        <v>4912</v>
      </c>
      <c r="B2263" t="s">
        <v>24</v>
      </c>
      <c r="C2263" t="s">
        <v>4532</v>
      </c>
      <c r="D2263" t="s">
        <v>12</v>
      </c>
    </row>
    <row r="2264" spans="1:4" ht="50" x14ac:dyDescent="0.25">
      <c r="A2264" t="s">
        <v>4912</v>
      </c>
      <c r="B2264" t="s">
        <v>4533</v>
      </c>
      <c r="C2264" t="s">
        <v>4534</v>
      </c>
      <c r="D2264" t="s">
        <v>12</v>
      </c>
    </row>
    <row r="2265" spans="1:4" ht="50" x14ac:dyDescent="0.25">
      <c r="A2265" t="s">
        <v>4912</v>
      </c>
      <c r="B2265" t="s">
        <v>4535</v>
      </c>
      <c r="C2265" t="s">
        <v>4536</v>
      </c>
      <c r="D2265" t="s">
        <v>12</v>
      </c>
    </row>
    <row r="2266" spans="1:4" ht="50" x14ac:dyDescent="0.25">
      <c r="A2266" t="s">
        <v>4913</v>
      </c>
      <c r="B2266" t="s">
        <v>4526</v>
      </c>
      <c r="C2266" t="s">
        <v>4527</v>
      </c>
      <c r="D2266" t="s">
        <v>12</v>
      </c>
    </row>
    <row r="2267" spans="1:4" ht="50" x14ac:dyDescent="0.25">
      <c r="A2267" t="s">
        <v>4913</v>
      </c>
      <c r="B2267" t="s">
        <v>4528</v>
      </c>
      <c r="C2267" t="s">
        <v>4529</v>
      </c>
      <c r="D2267" t="s">
        <v>12</v>
      </c>
    </row>
    <row r="2268" spans="1:4" ht="50" x14ac:dyDescent="0.25">
      <c r="A2268" t="s">
        <v>4913</v>
      </c>
      <c r="B2268" t="s">
        <v>4530</v>
      </c>
      <c r="C2268" t="s">
        <v>4531</v>
      </c>
      <c r="D2268" t="s">
        <v>12</v>
      </c>
    </row>
    <row r="2269" spans="1:4" ht="50" x14ac:dyDescent="0.25">
      <c r="A2269" t="s">
        <v>4913</v>
      </c>
      <c r="B2269" t="s">
        <v>24</v>
      </c>
      <c r="C2269" t="s">
        <v>4532</v>
      </c>
      <c r="D2269" t="s">
        <v>12</v>
      </c>
    </row>
    <row r="2270" spans="1:4" ht="50" x14ac:dyDescent="0.25">
      <c r="A2270" t="s">
        <v>4913</v>
      </c>
      <c r="B2270" t="s">
        <v>4533</v>
      </c>
      <c r="C2270" t="s">
        <v>4534</v>
      </c>
      <c r="D2270" t="s">
        <v>12</v>
      </c>
    </row>
    <row r="2271" spans="1:4" ht="50" x14ac:dyDescent="0.25">
      <c r="A2271" t="s">
        <v>4913</v>
      </c>
      <c r="B2271" t="s">
        <v>4535</v>
      </c>
      <c r="C2271" t="s">
        <v>4536</v>
      </c>
      <c r="D2271" t="s">
        <v>12</v>
      </c>
    </row>
    <row r="2272" spans="1:4" ht="75" x14ac:dyDescent="0.25">
      <c r="A2272" t="s">
        <v>4914</v>
      </c>
      <c r="B2272" t="s">
        <v>4526</v>
      </c>
      <c r="C2272" t="s">
        <v>4527</v>
      </c>
      <c r="D2272" t="s">
        <v>12</v>
      </c>
    </row>
    <row r="2273" spans="1:4" ht="75" x14ac:dyDescent="0.25">
      <c r="A2273" t="s">
        <v>4914</v>
      </c>
      <c r="B2273" t="s">
        <v>4528</v>
      </c>
      <c r="C2273" t="s">
        <v>4529</v>
      </c>
      <c r="D2273" t="s">
        <v>12</v>
      </c>
    </row>
    <row r="2274" spans="1:4" ht="75" x14ac:dyDescent="0.25">
      <c r="A2274" t="s">
        <v>4914</v>
      </c>
      <c r="B2274" t="s">
        <v>4530</v>
      </c>
      <c r="C2274" t="s">
        <v>4531</v>
      </c>
      <c r="D2274" t="s">
        <v>12</v>
      </c>
    </row>
    <row r="2275" spans="1:4" ht="75" x14ac:dyDescent="0.25">
      <c r="A2275" t="s">
        <v>4914</v>
      </c>
      <c r="B2275" t="s">
        <v>24</v>
      </c>
      <c r="C2275" t="s">
        <v>4532</v>
      </c>
      <c r="D2275" t="s">
        <v>12</v>
      </c>
    </row>
    <row r="2276" spans="1:4" ht="75" x14ac:dyDescent="0.25">
      <c r="A2276" t="s">
        <v>4914</v>
      </c>
      <c r="B2276" t="s">
        <v>4533</v>
      </c>
      <c r="C2276" t="s">
        <v>4534</v>
      </c>
      <c r="D2276" t="s">
        <v>12</v>
      </c>
    </row>
    <row r="2277" spans="1:4" ht="75" x14ac:dyDescent="0.25">
      <c r="A2277" t="s">
        <v>4914</v>
      </c>
      <c r="B2277" t="s">
        <v>4535</v>
      </c>
      <c r="C2277" t="s">
        <v>4536</v>
      </c>
      <c r="D2277" t="s">
        <v>12</v>
      </c>
    </row>
    <row r="2278" spans="1:4" ht="50" x14ac:dyDescent="0.25">
      <c r="A2278" t="s">
        <v>4915</v>
      </c>
      <c r="B2278" t="s">
        <v>4526</v>
      </c>
      <c r="C2278" t="s">
        <v>4527</v>
      </c>
      <c r="D2278" t="s">
        <v>12</v>
      </c>
    </row>
    <row r="2279" spans="1:4" ht="50" x14ac:dyDescent="0.25">
      <c r="A2279" t="s">
        <v>4915</v>
      </c>
      <c r="B2279" t="s">
        <v>4528</v>
      </c>
      <c r="C2279" t="s">
        <v>4529</v>
      </c>
      <c r="D2279" t="s">
        <v>12</v>
      </c>
    </row>
    <row r="2280" spans="1:4" ht="50" x14ac:dyDescent="0.25">
      <c r="A2280" t="s">
        <v>4915</v>
      </c>
      <c r="B2280" t="s">
        <v>4530</v>
      </c>
      <c r="C2280" t="s">
        <v>4531</v>
      </c>
      <c r="D2280" t="s">
        <v>12</v>
      </c>
    </row>
    <row r="2281" spans="1:4" ht="50" x14ac:dyDescent="0.25">
      <c r="A2281" t="s">
        <v>4915</v>
      </c>
      <c r="B2281" t="s">
        <v>24</v>
      </c>
      <c r="C2281" t="s">
        <v>4532</v>
      </c>
      <c r="D2281" t="s">
        <v>12</v>
      </c>
    </row>
    <row r="2282" spans="1:4" ht="50" x14ac:dyDescent="0.25">
      <c r="A2282" t="s">
        <v>4915</v>
      </c>
      <c r="B2282" t="s">
        <v>4533</v>
      </c>
      <c r="C2282" t="s">
        <v>4534</v>
      </c>
      <c r="D2282" t="s">
        <v>12</v>
      </c>
    </row>
    <row r="2283" spans="1:4" ht="50" x14ac:dyDescent="0.25">
      <c r="A2283" t="s">
        <v>4915</v>
      </c>
      <c r="B2283" t="s">
        <v>4535</v>
      </c>
      <c r="C2283" t="s">
        <v>4536</v>
      </c>
      <c r="D2283" t="s">
        <v>12</v>
      </c>
    </row>
    <row r="2284" spans="1:4" ht="37.5" x14ac:dyDescent="0.25">
      <c r="A2284" t="s">
        <v>4916</v>
      </c>
      <c r="B2284" t="s">
        <v>4526</v>
      </c>
      <c r="C2284" t="s">
        <v>4527</v>
      </c>
      <c r="D2284" t="s">
        <v>12</v>
      </c>
    </row>
    <row r="2285" spans="1:4" ht="37.5" x14ac:dyDescent="0.25">
      <c r="A2285" t="s">
        <v>4916</v>
      </c>
      <c r="B2285" t="s">
        <v>4528</v>
      </c>
      <c r="C2285" t="s">
        <v>4529</v>
      </c>
      <c r="D2285" t="s">
        <v>12</v>
      </c>
    </row>
    <row r="2286" spans="1:4" ht="37.5" x14ac:dyDescent="0.25">
      <c r="A2286" t="s">
        <v>4916</v>
      </c>
      <c r="B2286" t="s">
        <v>4530</v>
      </c>
      <c r="C2286" t="s">
        <v>4531</v>
      </c>
      <c r="D2286" t="s">
        <v>12</v>
      </c>
    </row>
    <row r="2287" spans="1:4" ht="37.5" x14ac:dyDescent="0.25">
      <c r="A2287" t="s">
        <v>4916</v>
      </c>
      <c r="B2287" t="s">
        <v>24</v>
      </c>
      <c r="C2287" t="s">
        <v>4532</v>
      </c>
      <c r="D2287" t="s">
        <v>12</v>
      </c>
    </row>
    <row r="2288" spans="1:4" ht="37.5" x14ac:dyDescent="0.25">
      <c r="A2288" t="s">
        <v>4916</v>
      </c>
      <c r="B2288" t="s">
        <v>4533</v>
      </c>
      <c r="C2288" t="s">
        <v>4534</v>
      </c>
      <c r="D2288" t="s">
        <v>12</v>
      </c>
    </row>
    <row r="2289" spans="1:4" ht="37.5" x14ac:dyDescent="0.25">
      <c r="A2289" t="s">
        <v>4916</v>
      </c>
      <c r="B2289" t="s">
        <v>4535</v>
      </c>
      <c r="C2289" t="s">
        <v>4536</v>
      </c>
      <c r="D2289" t="s">
        <v>12</v>
      </c>
    </row>
    <row r="2290" spans="1:4" ht="62.5" x14ac:dyDescent="0.25">
      <c r="A2290" t="s">
        <v>4917</v>
      </c>
      <c r="B2290" t="s">
        <v>4526</v>
      </c>
      <c r="C2290" t="s">
        <v>4527</v>
      </c>
      <c r="D2290" t="s">
        <v>12</v>
      </c>
    </row>
    <row r="2291" spans="1:4" ht="62.5" x14ac:dyDescent="0.25">
      <c r="A2291" t="s">
        <v>4917</v>
      </c>
      <c r="B2291" t="s">
        <v>4528</v>
      </c>
      <c r="C2291" t="s">
        <v>4529</v>
      </c>
      <c r="D2291" t="s">
        <v>12</v>
      </c>
    </row>
    <row r="2292" spans="1:4" ht="62.5" x14ac:dyDescent="0.25">
      <c r="A2292" t="s">
        <v>4917</v>
      </c>
      <c r="B2292" t="s">
        <v>4530</v>
      </c>
      <c r="C2292" t="s">
        <v>4531</v>
      </c>
      <c r="D2292" t="s">
        <v>12</v>
      </c>
    </row>
    <row r="2293" spans="1:4" ht="62.5" x14ac:dyDescent="0.25">
      <c r="A2293" t="s">
        <v>4917</v>
      </c>
      <c r="B2293" t="s">
        <v>24</v>
      </c>
      <c r="C2293" t="s">
        <v>4532</v>
      </c>
      <c r="D2293" t="s">
        <v>12</v>
      </c>
    </row>
    <row r="2294" spans="1:4" ht="62.5" x14ac:dyDescent="0.25">
      <c r="A2294" t="s">
        <v>4917</v>
      </c>
      <c r="B2294" t="s">
        <v>4533</v>
      </c>
      <c r="C2294" t="s">
        <v>4534</v>
      </c>
      <c r="D2294" t="s">
        <v>12</v>
      </c>
    </row>
    <row r="2295" spans="1:4" ht="62.5" x14ac:dyDescent="0.25">
      <c r="A2295" t="s">
        <v>4917</v>
      </c>
      <c r="B2295" t="s">
        <v>4535</v>
      </c>
      <c r="C2295" t="s">
        <v>4536</v>
      </c>
      <c r="D2295" t="s">
        <v>12</v>
      </c>
    </row>
    <row r="2296" spans="1:4" ht="75" x14ac:dyDescent="0.25">
      <c r="A2296" t="s">
        <v>4918</v>
      </c>
      <c r="B2296" t="s">
        <v>4526</v>
      </c>
      <c r="C2296" t="s">
        <v>4527</v>
      </c>
      <c r="D2296" t="s">
        <v>12</v>
      </c>
    </row>
    <row r="2297" spans="1:4" ht="75" x14ac:dyDescent="0.25">
      <c r="A2297" t="s">
        <v>4918</v>
      </c>
      <c r="B2297" t="s">
        <v>4528</v>
      </c>
      <c r="C2297" t="s">
        <v>4529</v>
      </c>
      <c r="D2297" t="s">
        <v>12</v>
      </c>
    </row>
    <row r="2298" spans="1:4" ht="75" x14ac:dyDescent="0.25">
      <c r="A2298" t="s">
        <v>4918</v>
      </c>
      <c r="B2298" t="s">
        <v>4530</v>
      </c>
      <c r="C2298" t="s">
        <v>4531</v>
      </c>
      <c r="D2298" t="s">
        <v>12</v>
      </c>
    </row>
    <row r="2299" spans="1:4" ht="75" x14ac:dyDescent="0.25">
      <c r="A2299" t="s">
        <v>4918</v>
      </c>
      <c r="B2299" t="s">
        <v>24</v>
      </c>
      <c r="C2299" t="s">
        <v>4532</v>
      </c>
      <c r="D2299" t="s">
        <v>12</v>
      </c>
    </row>
    <row r="2300" spans="1:4" ht="75" x14ac:dyDescent="0.25">
      <c r="A2300" t="s">
        <v>4918</v>
      </c>
      <c r="B2300" t="s">
        <v>4533</v>
      </c>
      <c r="C2300" t="s">
        <v>4534</v>
      </c>
      <c r="D2300" t="s">
        <v>12</v>
      </c>
    </row>
    <row r="2301" spans="1:4" ht="75" x14ac:dyDescent="0.25">
      <c r="A2301" t="s">
        <v>4918</v>
      </c>
      <c r="B2301" t="s">
        <v>4535</v>
      </c>
      <c r="C2301" t="s">
        <v>4536</v>
      </c>
      <c r="D2301" t="s">
        <v>12</v>
      </c>
    </row>
    <row r="2302" spans="1:4" ht="75" x14ac:dyDescent="0.25">
      <c r="A2302" t="s">
        <v>4919</v>
      </c>
      <c r="B2302" t="s">
        <v>4526</v>
      </c>
      <c r="C2302" t="s">
        <v>4527</v>
      </c>
      <c r="D2302" t="s">
        <v>12</v>
      </c>
    </row>
    <row r="2303" spans="1:4" ht="75" x14ac:dyDescent="0.25">
      <c r="A2303" t="s">
        <v>4919</v>
      </c>
      <c r="B2303" t="s">
        <v>4528</v>
      </c>
      <c r="C2303" t="s">
        <v>4529</v>
      </c>
      <c r="D2303" t="s">
        <v>12</v>
      </c>
    </row>
    <row r="2304" spans="1:4" ht="75" x14ac:dyDescent="0.25">
      <c r="A2304" t="s">
        <v>4919</v>
      </c>
      <c r="B2304" t="s">
        <v>4530</v>
      </c>
      <c r="C2304" t="s">
        <v>4531</v>
      </c>
      <c r="D2304" t="s">
        <v>12</v>
      </c>
    </row>
    <row r="2305" spans="1:4" ht="75" x14ac:dyDescent="0.25">
      <c r="A2305" t="s">
        <v>4919</v>
      </c>
      <c r="B2305" t="s">
        <v>24</v>
      </c>
      <c r="C2305" t="s">
        <v>4532</v>
      </c>
      <c r="D2305" t="s">
        <v>12</v>
      </c>
    </row>
    <row r="2306" spans="1:4" ht="75" x14ac:dyDescent="0.25">
      <c r="A2306" t="s">
        <v>4919</v>
      </c>
      <c r="B2306" t="s">
        <v>4533</v>
      </c>
      <c r="C2306" t="s">
        <v>4534</v>
      </c>
      <c r="D2306" t="s">
        <v>12</v>
      </c>
    </row>
    <row r="2307" spans="1:4" ht="75" x14ac:dyDescent="0.25">
      <c r="A2307" t="s">
        <v>4919</v>
      </c>
      <c r="B2307" t="s">
        <v>4535</v>
      </c>
      <c r="C2307" t="s">
        <v>4536</v>
      </c>
      <c r="D2307" t="s">
        <v>12</v>
      </c>
    </row>
    <row r="2308" spans="1:4" ht="62.5" x14ac:dyDescent="0.25">
      <c r="A2308" t="s">
        <v>4920</v>
      </c>
      <c r="B2308" t="s">
        <v>4526</v>
      </c>
      <c r="C2308" t="s">
        <v>4527</v>
      </c>
      <c r="D2308" t="s">
        <v>12</v>
      </c>
    </row>
    <row r="2309" spans="1:4" ht="62.5" x14ac:dyDescent="0.25">
      <c r="A2309" t="s">
        <v>4920</v>
      </c>
      <c r="B2309" t="s">
        <v>4528</v>
      </c>
      <c r="C2309" t="s">
        <v>4529</v>
      </c>
      <c r="D2309" t="s">
        <v>12</v>
      </c>
    </row>
    <row r="2310" spans="1:4" ht="62.5" x14ac:dyDescent="0.25">
      <c r="A2310" t="s">
        <v>4920</v>
      </c>
      <c r="B2310" t="s">
        <v>4530</v>
      </c>
      <c r="C2310" t="s">
        <v>4531</v>
      </c>
      <c r="D2310" t="s">
        <v>12</v>
      </c>
    </row>
    <row r="2311" spans="1:4" ht="62.5" x14ac:dyDescent="0.25">
      <c r="A2311" t="s">
        <v>4920</v>
      </c>
      <c r="B2311" t="s">
        <v>24</v>
      </c>
      <c r="C2311" t="s">
        <v>4532</v>
      </c>
      <c r="D2311" t="s">
        <v>12</v>
      </c>
    </row>
    <row r="2312" spans="1:4" ht="62.5" x14ac:dyDescent="0.25">
      <c r="A2312" t="s">
        <v>4920</v>
      </c>
      <c r="B2312" t="s">
        <v>4533</v>
      </c>
      <c r="C2312" t="s">
        <v>4534</v>
      </c>
      <c r="D2312" t="s">
        <v>12</v>
      </c>
    </row>
    <row r="2313" spans="1:4" ht="62.5" x14ac:dyDescent="0.25">
      <c r="A2313" t="s">
        <v>4920</v>
      </c>
      <c r="B2313" t="s">
        <v>4535</v>
      </c>
      <c r="C2313" t="s">
        <v>4536</v>
      </c>
      <c r="D2313" t="s">
        <v>12</v>
      </c>
    </row>
    <row r="2314" spans="1:4" ht="37.5" x14ac:dyDescent="0.25">
      <c r="A2314" t="s">
        <v>4921</v>
      </c>
      <c r="B2314" t="s">
        <v>4526</v>
      </c>
      <c r="C2314" t="s">
        <v>4527</v>
      </c>
      <c r="D2314" t="s">
        <v>12</v>
      </c>
    </row>
    <row r="2315" spans="1:4" ht="37.5" x14ac:dyDescent="0.25">
      <c r="A2315" t="s">
        <v>4921</v>
      </c>
      <c r="B2315" t="s">
        <v>4528</v>
      </c>
      <c r="C2315" t="s">
        <v>4529</v>
      </c>
      <c r="D2315" t="s">
        <v>12</v>
      </c>
    </row>
    <row r="2316" spans="1:4" ht="37.5" x14ac:dyDescent="0.25">
      <c r="A2316" t="s">
        <v>4921</v>
      </c>
      <c r="B2316" t="s">
        <v>4530</v>
      </c>
      <c r="C2316" t="s">
        <v>4531</v>
      </c>
      <c r="D2316" t="s">
        <v>12</v>
      </c>
    </row>
    <row r="2317" spans="1:4" ht="37.5" x14ac:dyDescent="0.25">
      <c r="A2317" t="s">
        <v>4921</v>
      </c>
      <c r="B2317" t="s">
        <v>24</v>
      </c>
      <c r="C2317" t="s">
        <v>4532</v>
      </c>
      <c r="D2317" t="s">
        <v>12</v>
      </c>
    </row>
    <row r="2318" spans="1:4" ht="37.5" x14ac:dyDescent="0.25">
      <c r="A2318" t="s">
        <v>4921</v>
      </c>
      <c r="B2318" t="s">
        <v>4533</v>
      </c>
      <c r="C2318" t="s">
        <v>4534</v>
      </c>
      <c r="D2318" t="s">
        <v>12</v>
      </c>
    </row>
    <row r="2319" spans="1:4" ht="37.5" x14ac:dyDescent="0.25">
      <c r="A2319" t="s">
        <v>4921</v>
      </c>
      <c r="B2319" t="s">
        <v>4535</v>
      </c>
      <c r="C2319" t="s">
        <v>4536</v>
      </c>
      <c r="D2319" t="s">
        <v>12</v>
      </c>
    </row>
    <row r="2320" spans="1:4" ht="62.5" x14ac:dyDescent="0.25">
      <c r="A2320" t="s">
        <v>4922</v>
      </c>
      <c r="B2320" t="s">
        <v>4526</v>
      </c>
      <c r="C2320" t="s">
        <v>4527</v>
      </c>
      <c r="D2320" t="s">
        <v>12</v>
      </c>
    </row>
    <row r="2321" spans="1:4" ht="62.5" x14ac:dyDescent="0.25">
      <c r="A2321" t="s">
        <v>4922</v>
      </c>
      <c r="B2321" t="s">
        <v>4528</v>
      </c>
      <c r="C2321" t="s">
        <v>4529</v>
      </c>
      <c r="D2321" t="s">
        <v>12</v>
      </c>
    </row>
    <row r="2322" spans="1:4" ht="62.5" x14ac:dyDescent="0.25">
      <c r="A2322" t="s">
        <v>4922</v>
      </c>
      <c r="B2322" t="s">
        <v>4530</v>
      </c>
      <c r="C2322" t="s">
        <v>4531</v>
      </c>
      <c r="D2322" t="s">
        <v>12</v>
      </c>
    </row>
    <row r="2323" spans="1:4" ht="62.5" x14ac:dyDescent="0.25">
      <c r="A2323" t="s">
        <v>4922</v>
      </c>
      <c r="B2323" t="s">
        <v>24</v>
      </c>
      <c r="C2323" t="s">
        <v>4532</v>
      </c>
      <c r="D2323" t="s">
        <v>12</v>
      </c>
    </row>
    <row r="2324" spans="1:4" ht="62.5" x14ac:dyDescent="0.25">
      <c r="A2324" t="s">
        <v>4922</v>
      </c>
      <c r="B2324" t="s">
        <v>4533</v>
      </c>
      <c r="C2324" t="s">
        <v>4534</v>
      </c>
      <c r="D2324" t="s">
        <v>12</v>
      </c>
    </row>
    <row r="2325" spans="1:4" ht="62.5" x14ac:dyDescent="0.25">
      <c r="A2325" t="s">
        <v>4922</v>
      </c>
      <c r="B2325" t="s">
        <v>4535</v>
      </c>
      <c r="C2325" t="s">
        <v>4536</v>
      </c>
      <c r="D2325" t="s">
        <v>12</v>
      </c>
    </row>
    <row r="2326" spans="1:4" ht="75" x14ac:dyDescent="0.25">
      <c r="A2326" t="s">
        <v>4923</v>
      </c>
      <c r="B2326" t="s">
        <v>4526</v>
      </c>
      <c r="C2326" t="s">
        <v>4527</v>
      </c>
      <c r="D2326" t="s">
        <v>12</v>
      </c>
    </row>
    <row r="2327" spans="1:4" ht="75" x14ac:dyDescent="0.25">
      <c r="A2327" t="s">
        <v>4923</v>
      </c>
      <c r="B2327" t="s">
        <v>4528</v>
      </c>
      <c r="C2327" t="s">
        <v>4529</v>
      </c>
      <c r="D2327" t="s">
        <v>12</v>
      </c>
    </row>
    <row r="2328" spans="1:4" ht="75" x14ac:dyDescent="0.25">
      <c r="A2328" t="s">
        <v>4923</v>
      </c>
      <c r="B2328" t="s">
        <v>4530</v>
      </c>
      <c r="C2328" t="s">
        <v>4531</v>
      </c>
      <c r="D2328" t="s">
        <v>12</v>
      </c>
    </row>
    <row r="2329" spans="1:4" ht="75" x14ac:dyDescent="0.25">
      <c r="A2329" t="s">
        <v>4923</v>
      </c>
      <c r="B2329" t="s">
        <v>24</v>
      </c>
      <c r="C2329" t="s">
        <v>4532</v>
      </c>
      <c r="D2329" t="s">
        <v>12</v>
      </c>
    </row>
    <row r="2330" spans="1:4" ht="75" x14ac:dyDescent="0.25">
      <c r="A2330" t="s">
        <v>4923</v>
      </c>
      <c r="B2330" t="s">
        <v>4533</v>
      </c>
      <c r="C2330" t="s">
        <v>4534</v>
      </c>
      <c r="D2330" t="s">
        <v>12</v>
      </c>
    </row>
    <row r="2331" spans="1:4" ht="75" x14ac:dyDescent="0.25">
      <c r="A2331" t="s">
        <v>4923</v>
      </c>
      <c r="B2331" t="s">
        <v>4535</v>
      </c>
      <c r="C2331" t="s">
        <v>4536</v>
      </c>
      <c r="D2331" t="s">
        <v>12</v>
      </c>
    </row>
    <row r="2332" spans="1:4" ht="37.5" x14ac:dyDescent="0.25">
      <c r="A2332" t="s">
        <v>4924</v>
      </c>
      <c r="B2332" t="s">
        <v>4526</v>
      </c>
      <c r="C2332" t="s">
        <v>4527</v>
      </c>
      <c r="D2332" t="s">
        <v>12</v>
      </c>
    </row>
    <row r="2333" spans="1:4" ht="37.5" x14ac:dyDescent="0.25">
      <c r="A2333" t="s">
        <v>4924</v>
      </c>
      <c r="B2333" t="s">
        <v>4528</v>
      </c>
      <c r="C2333" t="s">
        <v>4529</v>
      </c>
      <c r="D2333" t="s">
        <v>12</v>
      </c>
    </row>
    <row r="2334" spans="1:4" ht="37.5" x14ac:dyDescent="0.25">
      <c r="A2334" t="s">
        <v>4924</v>
      </c>
      <c r="B2334" t="s">
        <v>4530</v>
      </c>
      <c r="C2334" t="s">
        <v>4531</v>
      </c>
      <c r="D2334" t="s">
        <v>12</v>
      </c>
    </row>
    <row r="2335" spans="1:4" ht="37.5" x14ac:dyDescent="0.25">
      <c r="A2335" t="s">
        <v>4924</v>
      </c>
      <c r="B2335" t="s">
        <v>24</v>
      </c>
      <c r="C2335" t="s">
        <v>4532</v>
      </c>
      <c r="D2335" t="s">
        <v>12</v>
      </c>
    </row>
    <row r="2336" spans="1:4" ht="37.5" x14ac:dyDescent="0.25">
      <c r="A2336" t="s">
        <v>4924</v>
      </c>
      <c r="B2336" t="s">
        <v>4533</v>
      </c>
      <c r="C2336" t="s">
        <v>4534</v>
      </c>
      <c r="D2336" t="s">
        <v>12</v>
      </c>
    </row>
    <row r="2337" spans="1:4" ht="37.5" x14ac:dyDescent="0.25">
      <c r="A2337" t="s">
        <v>4924</v>
      </c>
      <c r="B2337" t="s">
        <v>4535</v>
      </c>
      <c r="C2337" t="s">
        <v>4536</v>
      </c>
      <c r="D2337" t="s">
        <v>12</v>
      </c>
    </row>
    <row r="2338" spans="1:4" ht="50" x14ac:dyDescent="0.25">
      <c r="A2338" t="s">
        <v>4925</v>
      </c>
      <c r="B2338" t="s">
        <v>4526</v>
      </c>
      <c r="C2338" t="s">
        <v>4527</v>
      </c>
      <c r="D2338" t="s">
        <v>12</v>
      </c>
    </row>
    <row r="2339" spans="1:4" ht="50" x14ac:dyDescent="0.25">
      <c r="A2339" t="s">
        <v>4925</v>
      </c>
      <c r="B2339" t="s">
        <v>4528</v>
      </c>
      <c r="C2339" t="s">
        <v>4529</v>
      </c>
      <c r="D2339" t="s">
        <v>12</v>
      </c>
    </row>
    <row r="2340" spans="1:4" ht="50" x14ac:dyDescent="0.25">
      <c r="A2340" t="s">
        <v>4925</v>
      </c>
      <c r="B2340" t="s">
        <v>4530</v>
      </c>
      <c r="C2340" t="s">
        <v>4531</v>
      </c>
      <c r="D2340" t="s">
        <v>12</v>
      </c>
    </row>
    <row r="2341" spans="1:4" ht="50" x14ac:dyDescent="0.25">
      <c r="A2341" t="s">
        <v>4925</v>
      </c>
      <c r="B2341" t="s">
        <v>24</v>
      </c>
      <c r="C2341" t="s">
        <v>4532</v>
      </c>
      <c r="D2341" t="s">
        <v>12</v>
      </c>
    </row>
    <row r="2342" spans="1:4" ht="50" x14ac:dyDescent="0.25">
      <c r="A2342" t="s">
        <v>4925</v>
      </c>
      <c r="B2342" t="s">
        <v>4533</v>
      </c>
      <c r="C2342" t="s">
        <v>4534</v>
      </c>
      <c r="D2342" t="s">
        <v>12</v>
      </c>
    </row>
    <row r="2343" spans="1:4" ht="50" x14ac:dyDescent="0.25">
      <c r="A2343" t="s">
        <v>4925</v>
      </c>
      <c r="B2343" t="s">
        <v>4535</v>
      </c>
      <c r="C2343" t="s">
        <v>4536</v>
      </c>
      <c r="D2343" t="s">
        <v>12</v>
      </c>
    </row>
    <row r="2344" spans="1:4" ht="37.5" x14ac:dyDescent="0.25">
      <c r="A2344" t="s">
        <v>4926</v>
      </c>
      <c r="B2344" t="s">
        <v>4526</v>
      </c>
      <c r="C2344" t="s">
        <v>4527</v>
      </c>
      <c r="D2344" t="s">
        <v>12</v>
      </c>
    </row>
    <row r="2345" spans="1:4" ht="37.5" x14ac:dyDescent="0.25">
      <c r="A2345" t="s">
        <v>4926</v>
      </c>
      <c r="B2345" t="s">
        <v>4528</v>
      </c>
      <c r="C2345" t="s">
        <v>4529</v>
      </c>
      <c r="D2345" t="s">
        <v>12</v>
      </c>
    </row>
    <row r="2346" spans="1:4" ht="37.5" x14ac:dyDescent="0.25">
      <c r="A2346" t="s">
        <v>4926</v>
      </c>
      <c r="B2346" t="s">
        <v>4530</v>
      </c>
      <c r="C2346" t="s">
        <v>4531</v>
      </c>
      <c r="D2346" t="s">
        <v>12</v>
      </c>
    </row>
    <row r="2347" spans="1:4" ht="37.5" x14ac:dyDescent="0.25">
      <c r="A2347" t="s">
        <v>4926</v>
      </c>
      <c r="B2347" t="s">
        <v>24</v>
      </c>
      <c r="C2347" t="s">
        <v>4532</v>
      </c>
      <c r="D2347" t="s">
        <v>12</v>
      </c>
    </row>
    <row r="2348" spans="1:4" ht="37.5" x14ac:dyDescent="0.25">
      <c r="A2348" t="s">
        <v>4926</v>
      </c>
      <c r="B2348" t="s">
        <v>4533</v>
      </c>
      <c r="C2348" t="s">
        <v>4534</v>
      </c>
      <c r="D2348" t="s">
        <v>12</v>
      </c>
    </row>
    <row r="2349" spans="1:4" ht="37.5" x14ac:dyDescent="0.25">
      <c r="A2349" t="s">
        <v>4926</v>
      </c>
      <c r="B2349" t="s">
        <v>4535</v>
      </c>
      <c r="C2349" t="s">
        <v>4536</v>
      </c>
      <c r="D2349" t="s">
        <v>12</v>
      </c>
    </row>
    <row r="2350" spans="1:4" ht="50" x14ac:dyDescent="0.25">
      <c r="A2350" t="s">
        <v>4927</v>
      </c>
      <c r="B2350" t="s">
        <v>4526</v>
      </c>
      <c r="C2350" t="s">
        <v>4527</v>
      </c>
      <c r="D2350" t="s">
        <v>12</v>
      </c>
    </row>
    <row r="2351" spans="1:4" ht="50" x14ac:dyDescent="0.25">
      <c r="A2351" t="s">
        <v>4927</v>
      </c>
      <c r="B2351" t="s">
        <v>4528</v>
      </c>
      <c r="C2351" t="s">
        <v>4529</v>
      </c>
      <c r="D2351" t="s">
        <v>12</v>
      </c>
    </row>
    <row r="2352" spans="1:4" ht="50" x14ac:dyDescent="0.25">
      <c r="A2352" t="s">
        <v>4927</v>
      </c>
      <c r="B2352" t="s">
        <v>4530</v>
      </c>
      <c r="C2352" t="s">
        <v>4531</v>
      </c>
      <c r="D2352" t="s">
        <v>12</v>
      </c>
    </row>
    <row r="2353" spans="1:4" ht="50" x14ac:dyDescent="0.25">
      <c r="A2353" t="s">
        <v>4927</v>
      </c>
      <c r="B2353" t="s">
        <v>24</v>
      </c>
      <c r="C2353" t="s">
        <v>4532</v>
      </c>
      <c r="D2353" t="s">
        <v>12</v>
      </c>
    </row>
    <row r="2354" spans="1:4" ht="50" x14ac:dyDescent="0.25">
      <c r="A2354" t="s">
        <v>4927</v>
      </c>
      <c r="B2354" t="s">
        <v>4533</v>
      </c>
      <c r="C2354" t="s">
        <v>4534</v>
      </c>
      <c r="D2354" t="s">
        <v>12</v>
      </c>
    </row>
    <row r="2355" spans="1:4" ht="50" x14ac:dyDescent="0.25">
      <c r="A2355" t="s">
        <v>4927</v>
      </c>
      <c r="B2355" t="s">
        <v>4535</v>
      </c>
      <c r="C2355" t="s">
        <v>4536</v>
      </c>
      <c r="D2355" t="s">
        <v>12</v>
      </c>
    </row>
    <row r="2356" spans="1:4" ht="62.5" x14ac:dyDescent="0.25">
      <c r="A2356" t="s">
        <v>4928</v>
      </c>
      <c r="B2356" t="s">
        <v>4526</v>
      </c>
      <c r="C2356" t="s">
        <v>4527</v>
      </c>
      <c r="D2356" t="s">
        <v>12</v>
      </c>
    </row>
    <row r="2357" spans="1:4" ht="62.5" x14ac:dyDescent="0.25">
      <c r="A2357" t="s">
        <v>4928</v>
      </c>
      <c r="B2357" t="s">
        <v>4528</v>
      </c>
      <c r="C2357" t="s">
        <v>4529</v>
      </c>
      <c r="D2357" t="s">
        <v>12</v>
      </c>
    </row>
    <row r="2358" spans="1:4" ht="62.5" x14ac:dyDescent="0.25">
      <c r="A2358" t="s">
        <v>4928</v>
      </c>
      <c r="B2358" t="s">
        <v>4530</v>
      </c>
      <c r="C2358" t="s">
        <v>4531</v>
      </c>
      <c r="D2358" t="s">
        <v>12</v>
      </c>
    </row>
    <row r="2359" spans="1:4" ht="62.5" x14ac:dyDescent="0.25">
      <c r="A2359" t="s">
        <v>4928</v>
      </c>
      <c r="B2359" t="s">
        <v>24</v>
      </c>
      <c r="C2359" t="s">
        <v>4532</v>
      </c>
      <c r="D2359" t="s">
        <v>12</v>
      </c>
    </row>
    <row r="2360" spans="1:4" ht="62.5" x14ac:dyDescent="0.25">
      <c r="A2360" t="s">
        <v>4928</v>
      </c>
      <c r="B2360" t="s">
        <v>4533</v>
      </c>
      <c r="C2360" t="s">
        <v>4534</v>
      </c>
      <c r="D2360" t="s">
        <v>12</v>
      </c>
    </row>
    <row r="2361" spans="1:4" ht="62.5" x14ac:dyDescent="0.25">
      <c r="A2361" t="s">
        <v>4928</v>
      </c>
      <c r="B2361" t="s">
        <v>4535</v>
      </c>
      <c r="C2361" t="s">
        <v>4536</v>
      </c>
      <c r="D2361" t="s">
        <v>12</v>
      </c>
    </row>
    <row r="2362" spans="1:4" ht="62.5" x14ac:dyDescent="0.25">
      <c r="A2362" t="s">
        <v>4929</v>
      </c>
      <c r="B2362" t="s">
        <v>4526</v>
      </c>
      <c r="C2362" t="s">
        <v>4527</v>
      </c>
      <c r="D2362" t="s">
        <v>12</v>
      </c>
    </row>
    <row r="2363" spans="1:4" ht="62.5" x14ac:dyDescent="0.25">
      <c r="A2363" t="s">
        <v>4929</v>
      </c>
      <c r="B2363" t="s">
        <v>4528</v>
      </c>
      <c r="C2363" t="s">
        <v>4529</v>
      </c>
      <c r="D2363" t="s">
        <v>12</v>
      </c>
    </row>
    <row r="2364" spans="1:4" ht="62.5" x14ac:dyDescent="0.25">
      <c r="A2364" t="s">
        <v>4929</v>
      </c>
      <c r="B2364" t="s">
        <v>4530</v>
      </c>
      <c r="C2364" t="s">
        <v>4531</v>
      </c>
      <c r="D2364" t="s">
        <v>12</v>
      </c>
    </row>
    <row r="2365" spans="1:4" ht="62.5" x14ac:dyDescent="0.25">
      <c r="A2365" t="s">
        <v>4929</v>
      </c>
      <c r="B2365" t="s">
        <v>24</v>
      </c>
      <c r="C2365" t="s">
        <v>4532</v>
      </c>
      <c r="D2365" t="s">
        <v>12</v>
      </c>
    </row>
    <row r="2366" spans="1:4" ht="62.5" x14ac:dyDescent="0.25">
      <c r="A2366" t="s">
        <v>4929</v>
      </c>
      <c r="B2366" t="s">
        <v>4533</v>
      </c>
      <c r="C2366" t="s">
        <v>4534</v>
      </c>
      <c r="D2366" t="s">
        <v>12</v>
      </c>
    </row>
    <row r="2367" spans="1:4" ht="62.5" x14ac:dyDescent="0.25">
      <c r="A2367" t="s">
        <v>4929</v>
      </c>
      <c r="B2367" t="s">
        <v>4535</v>
      </c>
      <c r="C2367" t="s">
        <v>4536</v>
      </c>
      <c r="D2367" t="s">
        <v>12</v>
      </c>
    </row>
    <row r="2368" spans="1:4" ht="50" x14ac:dyDescent="0.25">
      <c r="A2368" t="s">
        <v>4930</v>
      </c>
      <c r="B2368" t="s">
        <v>4526</v>
      </c>
      <c r="C2368" t="s">
        <v>4527</v>
      </c>
      <c r="D2368" t="s">
        <v>12</v>
      </c>
    </row>
    <row r="2369" spans="1:4" ht="50" x14ac:dyDescent="0.25">
      <c r="A2369" t="s">
        <v>4930</v>
      </c>
      <c r="B2369" t="s">
        <v>4528</v>
      </c>
      <c r="C2369" t="s">
        <v>4529</v>
      </c>
      <c r="D2369" t="s">
        <v>12</v>
      </c>
    </row>
    <row r="2370" spans="1:4" ht="50" x14ac:dyDescent="0.25">
      <c r="A2370" t="s">
        <v>4930</v>
      </c>
      <c r="B2370" t="s">
        <v>4530</v>
      </c>
      <c r="C2370" t="s">
        <v>4531</v>
      </c>
      <c r="D2370" t="s">
        <v>12</v>
      </c>
    </row>
    <row r="2371" spans="1:4" ht="50" x14ac:dyDescent="0.25">
      <c r="A2371" t="s">
        <v>4930</v>
      </c>
      <c r="B2371" t="s">
        <v>24</v>
      </c>
      <c r="C2371" t="s">
        <v>4532</v>
      </c>
      <c r="D2371" t="s">
        <v>12</v>
      </c>
    </row>
    <row r="2372" spans="1:4" ht="50" x14ac:dyDescent="0.25">
      <c r="A2372" t="s">
        <v>4930</v>
      </c>
      <c r="B2372" t="s">
        <v>4533</v>
      </c>
      <c r="C2372" t="s">
        <v>4534</v>
      </c>
      <c r="D2372" t="s">
        <v>12</v>
      </c>
    </row>
    <row r="2373" spans="1:4" ht="50" x14ac:dyDescent="0.25">
      <c r="A2373" t="s">
        <v>4930</v>
      </c>
      <c r="B2373" t="s">
        <v>4535</v>
      </c>
      <c r="C2373" t="s">
        <v>4536</v>
      </c>
      <c r="D2373" t="s">
        <v>12</v>
      </c>
    </row>
    <row r="2374" spans="1:4" ht="62.5" x14ac:dyDescent="0.25">
      <c r="A2374" t="s">
        <v>4931</v>
      </c>
      <c r="B2374" t="s">
        <v>4526</v>
      </c>
      <c r="C2374" t="s">
        <v>4527</v>
      </c>
      <c r="D2374" t="s">
        <v>12</v>
      </c>
    </row>
    <row r="2375" spans="1:4" ht="62.5" x14ac:dyDescent="0.25">
      <c r="A2375" t="s">
        <v>4931</v>
      </c>
      <c r="B2375" t="s">
        <v>4528</v>
      </c>
      <c r="C2375" t="s">
        <v>4529</v>
      </c>
      <c r="D2375" t="s">
        <v>12</v>
      </c>
    </row>
    <row r="2376" spans="1:4" ht="62.5" x14ac:dyDescent="0.25">
      <c r="A2376" t="s">
        <v>4931</v>
      </c>
      <c r="B2376" t="s">
        <v>4530</v>
      </c>
      <c r="C2376" t="s">
        <v>4531</v>
      </c>
      <c r="D2376" t="s">
        <v>12</v>
      </c>
    </row>
    <row r="2377" spans="1:4" ht="62.5" x14ac:dyDescent="0.25">
      <c r="A2377" t="s">
        <v>4931</v>
      </c>
      <c r="B2377" t="s">
        <v>24</v>
      </c>
      <c r="C2377" t="s">
        <v>4532</v>
      </c>
      <c r="D2377" t="s">
        <v>12</v>
      </c>
    </row>
    <row r="2378" spans="1:4" ht="62.5" x14ac:dyDescent="0.25">
      <c r="A2378" t="s">
        <v>4931</v>
      </c>
      <c r="B2378" t="s">
        <v>4533</v>
      </c>
      <c r="C2378" t="s">
        <v>4534</v>
      </c>
      <c r="D2378" t="s">
        <v>12</v>
      </c>
    </row>
    <row r="2379" spans="1:4" ht="62.5" x14ac:dyDescent="0.25">
      <c r="A2379" t="s">
        <v>4931</v>
      </c>
      <c r="B2379" t="s">
        <v>4535</v>
      </c>
      <c r="C2379" t="s">
        <v>4536</v>
      </c>
      <c r="D2379" t="s">
        <v>12</v>
      </c>
    </row>
    <row r="2380" spans="1:4" ht="62.5" x14ac:dyDescent="0.25">
      <c r="A2380" t="s">
        <v>4932</v>
      </c>
      <c r="B2380" t="s">
        <v>4526</v>
      </c>
      <c r="C2380" t="s">
        <v>4527</v>
      </c>
      <c r="D2380" t="s">
        <v>12</v>
      </c>
    </row>
    <row r="2381" spans="1:4" ht="62.5" x14ac:dyDescent="0.25">
      <c r="A2381" t="s">
        <v>4932</v>
      </c>
      <c r="B2381" t="s">
        <v>4528</v>
      </c>
      <c r="C2381" t="s">
        <v>4529</v>
      </c>
      <c r="D2381" t="s">
        <v>12</v>
      </c>
    </row>
    <row r="2382" spans="1:4" ht="62.5" x14ac:dyDescent="0.25">
      <c r="A2382" t="s">
        <v>4932</v>
      </c>
      <c r="B2382" t="s">
        <v>4530</v>
      </c>
      <c r="C2382" t="s">
        <v>4531</v>
      </c>
      <c r="D2382" t="s">
        <v>12</v>
      </c>
    </row>
    <row r="2383" spans="1:4" ht="62.5" x14ac:dyDescent="0.25">
      <c r="A2383" t="s">
        <v>4932</v>
      </c>
      <c r="B2383" t="s">
        <v>24</v>
      </c>
      <c r="C2383" t="s">
        <v>4532</v>
      </c>
      <c r="D2383" t="s">
        <v>12</v>
      </c>
    </row>
    <row r="2384" spans="1:4" ht="62.5" x14ac:dyDescent="0.25">
      <c r="A2384" t="s">
        <v>4932</v>
      </c>
      <c r="B2384" t="s">
        <v>4533</v>
      </c>
      <c r="C2384" t="s">
        <v>4534</v>
      </c>
      <c r="D2384" t="s">
        <v>12</v>
      </c>
    </row>
    <row r="2385" spans="1:4" ht="62.5" x14ac:dyDescent="0.25">
      <c r="A2385" t="s">
        <v>4932</v>
      </c>
      <c r="B2385" t="s">
        <v>4535</v>
      </c>
      <c r="C2385" t="s">
        <v>4536</v>
      </c>
      <c r="D2385" t="s">
        <v>12</v>
      </c>
    </row>
    <row r="2386" spans="1:4" ht="75" x14ac:dyDescent="0.25">
      <c r="A2386" t="s">
        <v>4933</v>
      </c>
      <c r="B2386" t="s">
        <v>4526</v>
      </c>
      <c r="C2386" t="s">
        <v>4527</v>
      </c>
      <c r="D2386" t="s">
        <v>12</v>
      </c>
    </row>
    <row r="2387" spans="1:4" ht="75" x14ac:dyDescent="0.25">
      <c r="A2387" t="s">
        <v>4933</v>
      </c>
      <c r="B2387" t="s">
        <v>4528</v>
      </c>
      <c r="C2387" t="s">
        <v>4529</v>
      </c>
      <c r="D2387" t="s">
        <v>12</v>
      </c>
    </row>
    <row r="2388" spans="1:4" ht="75" x14ac:dyDescent="0.25">
      <c r="A2388" t="s">
        <v>4933</v>
      </c>
      <c r="B2388" t="s">
        <v>4530</v>
      </c>
      <c r="C2388" t="s">
        <v>4531</v>
      </c>
      <c r="D2388" t="s">
        <v>12</v>
      </c>
    </row>
    <row r="2389" spans="1:4" ht="75" x14ac:dyDescent="0.25">
      <c r="A2389" t="s">
        <v>4933</v>
      </c>
      <c r="B2389" t="s">
        <v>24</v>
      </c>
      <c r="C2389" t="s">
        <v>4532</v>
      </c>
      <c r="D2389" t="s">
        <v>12</v>
      </c>
    </row>
    <row r="2390" spans="1:4" ht="75" x14ac:dyDescent="0.25">
      <c r="A2390" t="s">
        <v>4933</v>
      </c>
      <c r="B2390" t="s">
        <v>4533</v>
      </c>
      <c r="C2390" t="s">
        <v>4534</v>
      </c>
      <c r="D2390" t="s">
        <v>12</v>
      </c>
    </row>
    <row r="2391" spans="1:4" ht="75" x14ac:dyDescent="0.25">
      <c r="A2391" t="s">
        <v>4933</v>
      </c>
      <c r="B2391" t="s">
        <v>4535</v>
      </c>
      <c r="C2391" t="s">
        <v>4536</v>
      </c>
      <c r="D2391" t="s">
        <v>12</v>
      </c>
    </row>
    <row r="2392" spans="1:4" ht="62.5" x14ac:dyDescent="0.25">
      <c r="A2392" t="s">
        <v>4934</v>
      </c>
      <c r="B2392" t="s">
        <v>4526</v>
      </c>
      <c r="C2392" t="s">
        <v>4527</v>
      </c>
      <c r="D2392" t="s">
        <v>12</v>
      </c>
    </row>
    <row r="2393" spans="1:4" ht="62.5" x14ac:dyDescent="0.25">
      <c r="A2393" t="s">
        <v>4934</v>
      </c>
      <c r="B2393" t="s">
        <v>4528</v>
      </c>
      <c r="C2393" t="s">
        <v>4529</v>
      </c>
      <c r="D2393" t="s">
        <v>12</v>
      </c>
    </row>
    <row r="2394" spans="1:4" ht="62.5" x14ac:dyDescent="0.25">
      <c r="A2394" t="s">
        <v>4934</v>
      </c>
      <c r="B2394" t="s">
        <v>4530</v>
      </c>
      <c r="C2394" t="s">
        <v>4531</v>
      </c>
      <c r="D2394" t="s">
        <v>12</v>
      </c>
    </row>
    <row r="2395" spans="1:4" ht="62.5" x14ac:dyDescent="0.25">
      <c r="A2395" t="s">
        <v>4934</v>
      </c>
      <c r="B2395" t="s">
        <v>24</v>
      </c>
      <c r="C2395" t="s">
        <v>4532</v>
      </c>
      <c r="D2395" t="s">
        <v>12</v>
      </c>
    </row>
    <row r="2396" spans="1:4" ht="62.5" x14ac:dyDescent="0.25">
      <c r="A2396" t="s">
        <v>4934</v>
      </c>
      <c r="B2396" t="s">
        <v>4533</v>
      </c>
      <c r="C2396" t="s">
        <v>4534</v>
      </c>
      <c r="D2396" t="s">
        <v>12</v>
      </c>
    </row>
    <row r="2397" spans="1:4" ht="62.5" x14ac:dyDescent="0.25">
      <c r="A2397" t="s">
        <v>4934</v>
      </c>
      <c r="B2397" t="s">
        <v>4535</v>
      </c>
      <c r="C2397" t="s">
        <v>4536</v>
      </c>
      <c r="D2397" t="s">
        <v>12</v>
      </c>
    </row>
    <row r="2398" spans="1:4" ht="37.5" x14ac:dyDescent="0.25">
      <c r="A2398" t="s">
        <v>4935</v>
      </c>
      <c r="B2398" t="s">
        <v>4526</v>
      </c>
      <c r="C2398" t="s">
        <v>4527</v>
      </c>
      <c r="D2398" t="s">
        <v>12</v>
      </c>
    </row>
    <row r="2399" spans="1:4" ht="37.5" x14ac:dyDescent="0.25">
      <c r="A2399" t="s">
        <v>4935</v>
      </c>
      <c r="B2399" t="s">
        <v>4528</v>
      </c>
      <c r="C2399" t="s">
        <v>4529</v>
      </c>
      <c r="D2399" t="s">
        <v>12</v>
      </c>
    </row>
    <row r="2400" spans="1:4" ht="37.5" x14ac:dyDescent="0.25">
      <c r="A2400" t="s">
        <v>4935</v>
      </c>
      <c r="B2400" t="s">
        <v>4530</v>
      </c>
      <c r="C2400" t="s">
        <v>4531</v>
      </c>
      <c r="D2400" t="s">
        <v>12</v>
      </c>
    </row>
    <row r="2401" spans="1:4" ht="37.5" x14ac:dyDescent="0.25">
      <c r="A2401" t="s">
        <v>4935</v>
      </c>
      <c r="B2401" t="s">
        <v>24</v>
      </c>
      <c r="C2401" t="s">
        <v>4532</v>
      </c>
      <c r="D2401" t="s">
        <v>12</v>
      </c>
    </row>
    <row r="2402" spans="1:4" ht="37.5" x14ac:dyDescent="0.25">
      <c r="A2402" t="s">
        <v>4935</v>
      </c>
      <c r="B2402" t="s">
        <v>4533</v>
      </c>
      <c r="C2402" t="s">
        <v>4534</v>
      </c>
      <c r="D2402" t="s">
        <v>12</v>
      </c>
    </row>
    <row r="2403" spans="1:4" ht="37.5" x14ac:dyDescent="0.25">
      <c r="A2403" t="s">
        <v>4935</v>
      </c>
      <c r="B2403" t="s">
        <v>4535</v>
      </c>
      <c r="C2403" t="s">
        <v>4536</v>
      </c>
      <c r="D2403" t="s">
        <v>12</v>
      </c>
    </row>
    <row r="2404" spans="1:4" ht="37.5" x14ac:dyDescent="0.25">
      <c r="A2404" t="s">
        <v>4936</v>
      </c>
      <c r="B2404" t="s">
        <v>4526</v>
      </c>
      <c r="C2404" t="s">
        <v>4527</v>
      </c>
      <c r="D2404" t="s">
        <v>12</v>
      </c>
    </row>
    <row r="2405" spans="1:4" ht="37.5" x14ac:dyDescent="0.25">
      <c r="A2405" t="s">
        <v>4936</v>
      </c>
      <c r="B2405" t="s">
        <v>4528</v>
      </c>
      <c r="C2405" t="s">
        <v>4529</v>
      </c>
      <c r="D2405" t="s">
        <v>12</v>
      </c>
    </row>
    <row r="2406" spans="1:4" ht="37.5" x14ac:dyDescent="0.25">
      <c r="A2406" t="s">
        <v>4936</v>
      </c>
      <c r="B2406" t="s">
        <v>4530</v>
      </c>
      <c r="C2406" t="s">
        <v>4531</v>
      </c>
      <c r="D2406" t="s">
        <v>12</v>
      </c>
    </row>
    <row r="2407" spans="1:4" ht="37.5" x14ac:dyDescent="0.25">
      <c r="A2407" t="s">
        <v>4936</v>
      </c>
      <c r="B2407" t="s">
        <v>24</v>
      </c>
      <c r="C2407" t="s">
        <v>4532</v>
      </c>
      <c r="D2407" t="s">
        <v>12</v>
      </c>
    </row>
    <row r="2408" spans="1:4" ht="37.5" x14ac:dyDescent="0.25">
      <c r="A2408" t="s">
        <v>4936</v>
      </c>
      <c r="B2408" t="s">
        <v>4533</v>
      </c>
      <c r="C2408" t="s">
        <v>4534</v>
      </c>
      <c r="D2408" t="s">
        <v>12</v>
      </c>
    </row>
    <row r="2409" spans="1:4" ht="37.5" x14ac:dyDescent="0.25">
      <c r="A2409" t="s">
        <v>4936</v>
      </c>
      <c r="B2409" t="s">
        <v>4535</v>
      </c>
      <c r="C2409" t="s">
        <v>4536</v>
      </c>
      <c r="D2409" t="s">
        <v>12</v>
      </c>
    </row>
    <row r="2410" spans="1:4" ht="50" x14ac:dyDescent="0.25">
      <c r="A2410" t="s">
        <v>4937</v>
      </c>
      <c r="B2410" t="s">
        <v>4526</v>
      </c>
      <c r="C2410" t="s">
        <v>4527</v>
      </c>
      <c r="D2410" t="s">
        <v>12</v>
      </c>
    </row>
    <row r="2411" spans="1:4" ht="50" x14ac:dyDescent="0.25">
      <c r="A2411" t="s">
        <v>4937</v>
      </c>
      <c r="B2411" t="s">
        <v>4528</v>
      </c>
      <c r="C2411" t="s">
        <v>4529</v>
      </c>
      <c r="D2411" t="s">
        <v>12</v>
      </c>
    </row>
    <row r="2412" spans="1:4" ht="50" x14ac:dyDescent="0.25">
      <c r="A2412" t="s">
        <v>4937</v>
      </c>
      <c r="B2412" t="s">
        <v>4530</v>
      </c>
      <c r="C2412" t="s">
        <v>4531</v>
      </c>
      <c r="D2412" t="s">
        <v>12</v>
      </c>
    </row>
    <row r="2413" spans="1:4" ht="50" x14ac:dyDescent="0.25">
      <c r="A2413" t="s">
        <v>4937</v>
      </c>
      <c r="B2413" t="s">
        <v>24</v>
      </c>
      <c r="C2413" t="s">
        <v>4532</v>
      </c>
      <c r="D2413" t="s">
        <v>12</v>
      </c>
    </row>
    <row r="2414" spans="1:4" ht="50" x14ac:dyDescent="0.25">
      <c r="A2414" t="s">
        <v>4937</v>
      </c>
      <c r="B2414" t="s">
        <v>4533</v>
      </c>
      <c r="C2414" t="s">
        <v>4534</v>
      </c>
      <c r="D2414" t="s">
        <v>12</v>
      </c>
    </row>
    <row r="2415" spans="1:4" ht="50" x14ac:dyDescent="0.25">
      <c r="A2415" t="s">
        <v>4937</v>
      </c>
      <c r="B2415" t="s">
        <v>4535</v>
      </c>
      <c r="C2415" t="s">
        <v>4536</v>
      </c>
      <c r="D2415" t="s">
        <v>12</v>
      </c>
    </row>
    <row r="2416" spans="1:4" ht="62.5" x14ac:dyDescent="0.25">
      <c r="A2416" t="s">
        <v>4938</v>
      </c>
      <c r="B2416" t="s">
        <v>4526</v>
      </c>
      <c r="C2416" t="s">
        <v>4527</v>
      </c>
      <c r="D2416" t="s">
        <v>12</v>
      </c>
    </row>
    <row r="2417" spans="1:4" ht="62.5" x14ac:dyDescent="0.25">
      <c r="A2417" t="s">
        <v>4938</v>
      </c>
      <c r="B2417" t="s">
        <v>4528</v>
      </c>
      <c r="C2417" t="s">
        <v>4529</v>
      </c>
      <c r="D2417" t="s">
        <v>12</v>
      </c>
    </row>
    <row r="2418" spans="1:4" ht="62.5" x14ac:dyDescent="0.25">
      <c r="A2418" t="s">
        <v>4938</v>
      </c>
      <c r="B2418" t="s">
        <v>4530</v>
      </c>
      <c r="C2418" t="s">
        <v>4531</v>
      </c>
      <c r="D2418" t="s">
        <v>12</v>
      </c>
    </row>
    <row r="2419" spans="1:4" ht="62.5" x14ac:dyDescent="0.25">
      <c r="A2419" t="s">
        <v>4938</v>
      </c>
      <c r="B2419" t="s">
        <v>24</v>
      </c>
      <c r="C2419" t="s">
        <v>4532</v>
      </c>
      <c r="D2419" t="s">
        <v>12</v>
      </c>
    </row>
    <row r="2420" spans="1:4" ht="62.5" x14ac:dyDescent="0.25">
      <c r="A2420" t="s">
        <v>4938</v>
      </c>
      <c r="B2420" t="s">
        <v>4533</v>
      </c>
      <c r="C2420" t="s">
        <v>4534</v>
      </c>
      <c r="D2420" t="s">
        <v>12</v>
      </c>
    </row>
    <row r="2421" spans="1:4" ht="62.5" x14ac:dyDescent="0.25">
      <c r="A2421" t="s">
        <v>4938</v>
      </c>
      <c r="B2421" t="s">
        <v>4535</v>
      </c>
      <c r="C2421" t="s">
        <v>4536</v>
      </c>
      <c r="D2421" t="s">
        <v>12</v>
      </c>
    </row>
    <row r="2422" spans="1:4" ht="50" x14ac:dyDescent="0.25">
      <c r="A2422" t="s">
        <v>4939</v>
      </c>
      <c r="B2422" t="s">
        <v>4526</v>
      </c>
      <c r="C2422" t="s">
        <v>4527</v>
      </c>
      <c r="D2422" t="s">
        <v>12</v>
      </c>
    </row>
    <row r="2423" spans="1:4" ht="50" x14ac:dyDescent="0.25">
      <c r="A2423" t="s">
        <v>4939</v>
      </c>
      <c r="B2423" t="s">
        <v>4528</v>
      </c>
      <c r="C2423" t="s">
        <v>4529</v>
      </c>
      <c r="D2423" t="s">
        <v>12</v>
      </c>
    </row>
    <row r="2424" spans="1:4" ht="50" x14ac:dyDescent="0.25">
      <c r="A2424" t="s">
        <v>4939</v>
      </c>
      <c r="B2424" t="s">
        <v>4530</v>
      </c>
      <c r="C2424" t="s">
        <v>4531</v>
      </c>
      <c r="D2424" t="s">
        <v>12</v>
      </c>
    </row>
    <row r="2425" spans="1:4" ht="50" x14ac:dyDescent="0.25">
      <c r="A2425" t="s">
        <v>4939</v>
      </c>
      <c r="B2425" t="s">
        <v>24</v>
      </c>
      <c r="C2425" t="s">
        <v>4532</v>
      </c>
      <c r="D2425" t="s">
        <v>12</v>
      </c>
    </row>
    <row r="2426" spans="1:4" ht="50" x14ac:dyDescent="0.25">
      <c r="A2426" t="s">
        <v>4939</v>
      </c>
      <c r="B2426" t="s">
        <v>4533</v>
      </c>
      <c r="C2426" t="s">
        <v>4534</v>
      </c>
      <c r="D2426" t="s">
        <v>12</v>
      </c>
    </row>
    <row r="2427" spans="1:4" ht="50" x14ac:dyDescent="0.25">
      <c r="A2427" t="s">
        <v>4939</v>
      </c>
      <c r="B2427" t="s">
        <v>4535</v>
      </c>
      <c r="C2427" t="s">
        <v>4536</v>
      </c>
      <c r="D2427" t="s">
        <v>12</v>
      </c>
    </row>
    <row r="2428" spans="1:4" ht="50" x14ac:dyDescent="0.25">
      <c r="A2428" t="s">
        <v>4940</v>
      </c>
      <c r="B2428" t="s">
        <v>4526</v>
      </c>
      <c r="C2428" t="s">
        <v>4527</v>
      </c>
      <c r="D2428" t="s">
        <v>12</v>
      </c>
    </row>
    <row r="2429" spans="1:4" ht="50" x14ac:dyDescent="0.25">
      <c r="A2429" t="s">
        <v>4940</v>
      </c>
      <c r="B2429" t="s">
        <v>4528</v>
      </c>
      <c r="C2429" t="s">
        <v>4529</v>
      </c>
      <c r="D2429" t="s">
        <v>12</v>
      </c>
    </row>
    <row r="2430" spans="1:4" ht="50" x14ac:dyDescent="0.25">
      <c r="A2430" t="s">
        <v>4940</v>
      </c>
      <c r="B2430" t="s">
        <v>4530</v>
      </c>
      <c r="C2430" t="s">
        <v>4531</v>
      </c>
      <c r="D2430" t="s">
        <v>12</v>
      </c>
    </row>
    <row r="2431" spans="1:4" ht="50" x14ac:dyDescent="0.25">
      <c r="A2431" t="s">
        <v>4940</v>
      </c>
      <c r="B2431" t="s">
        <v>24</v>
      </c>
      <c r="C2431" t="s">
        <v>4532</v>
      </c>
      <c r="D2431" t="s">
        <v>12</v>
      </c>
    </row>
    <row r="2432" spans="1:4" ht="50" x14ac:dyDescent="0.25">
      <c r="A2432" t="s">
        <v>4940</v>
      </c>
      <c r="B2432" t="s">
        <v>4533</v>
      </c>
      <c r="C2432" t="s">
        <v>4534</v>
      </c>
      <c r="D2432" t="s">
        <v>12</v>
      </c>
    </row>
    <row r="2433" spans="1:4" ht="50" x14ac:dyDescent="0.25">
      <c r="A2433" t="s">
        <v>4940</v>
      </c>
      <c r="B2433" t="s">
        <v>4535</v>
      </c>
      <c r="C2433" t="s">
        <v>4536</v>
      </c>
      <c r="D2433" t="s">
        <v>12</v>
      </c>
    </row>
    <row r="2434" spans="1:4" ht="50" x14ac:dyDescent="0.25">
      <c r="A2434" t="s">
        <v>4941</v>
      </c>
      <c r="B2434" t="s">
        <v>4526</v>
      </c>
      <c r="C2434" t="s">
        <v>4527</v>
      </c>
      <c r="D2434" t="s">
        <v>12</v>
      </c>
    </row>
    <row r="2435" spans="1:4" ht="50" x14ac:dyDescent="0.25">
      <c r="A2435" t="s">
        <v>4941</v>
      </c>
      <c r="B2435" t="s">
        <v>4528</v>
      </c>
      <c r="C2435" t="s">
        <v>4529</v>
      </c>
      <c r="D2435" t="s">
        <v>12</v>
      </c>
    </row>
    <row r="2436" spans="1:4" ht="50" x14ac:dyDescent="0.25">
      <c r="A2436" t="s">
        <v>4941</v>
      </c>
      <c r="B2436" t="s">
        <v>4530</v>
      </c>
      <c r="C2436" t="s">
        <v>4531</v>
      </c>
      <c r="D2436" t="s">
        <v>12</v>
      </c>
    </row>
    <row r="2437" spans="1:4" ht="50" x14ac:dyDescent="0.25">
      <c r="A2437" t="s">
        <v>4941</v>
      </c>
      <c r="B2437" t="s">
        <v>24</v>
      </c>
      <c r="C2437" t="s">
        <v>4532</v>
      </c>
      <c r="D2437" t="s">
        <v>12</v>
      </c>
    </row>
    <row r="2438" spans="1:4" ht="50" x14ac:dyDescent="0.25">
      <c r="A2438" t="s">
        <v>4941</v>
      </c>
      <c r="B2438" t="s">
        <v>4533</v>
      </c>
      <c r="C2438" t="s">
        <v>4534</v>
      </c>
      <c r="D2438" t="s">
        <v>12</v>
      </c>
    </row>
    <row r="2439" spans="1:4" ht="50" x14ac:dyDescent="0.25">
      <c r="A2439" t="s">
        <v>4941</v>
      </c>
      <c r="B2439" t="s">
        <v>4535</v>
      </c>
      <c r="C2439" t="s">
        <v>4536</v>
      </c>
      <c r="D2439" t="s">
        <v>12</v>
      </c>
    </row>
    <row r="2440" spans="1:4" ht="62.5" x14ac:dyDescent="0.25">
      <c r="A2440" t="s">
        <v>4942</v>
      </c>
      <c r="B2440" t="s">
        <v>4526</v>
      </c>
      <c r="C2440" t="s">
        <v>4527</v>
      </c>
      <c r="D2440" t="s">
        <v>12</v>
      </c>
    </row>
    <row r="2441" spans="1:4" ht="62.5" x14ac:dyDescent="0.25">
      <c r="A2441" t="s">
        <v>4942</v>
      </c>
      <c r="B2441" t="s">
        <v>4528</v>
      </c>
      <c r="C2441" t="s">
        <v>4529</v>
      </c>
      <c r="D2441" t="s">
        <v>12</v>
      </c>
    </row>
    <row r="2442" spans="1:4" ht="62.5" x14ac:dyDescent="0.25">
      <c r="A2442" t="s">
        <v>4942</v>
      </c>
      <c r="B2442" t="s">
        <v>4530</v>
      </c>
      <c r="C2442" t="s">
        <v>4531</v>
      </c>
      <c r="D2442" t="s">
        <v>12</v>
      </c>
    </row>
    <row r="2443" spans="1:4" ht="62.5" x14ac:dyDescent="0.25">
      <c r="A2443" t="s">
        <v>4942</v>
      </c>
      <c r="B2443" t="s">
        <v>24</v>
      </c>
      <c r="C2443" t="s">
        <v>4532</v>
      </c>
      <c r="D2443" t="s">
        <v>12</v>
      </c>
    </row>
    <row r="2444" spans="1:4" ht="62.5" x14ac:dyDescent="0.25">
      <c r="A2444" t="s">
        <v>4942</v>
      </c>
      <c r="B2444" t="s">
        <v>4533</v>
      </c>
      <c r="C2444" t="s">
        <v>4534</v>
      </c>
      <c r="D2444" t="s">
        <v>12</v>
      </c>
    </row>
    <row r="2445" spans="1:4" ht="62.5" x14ac:dyDescent="0.25">
      <c r="A2445" t="s">
        <v>4942</v>
      </c>
      <c r="B2445" t="s">
        <v>4535</v>
      </c>
      <c r="C2445" t="s">
        <v>4536</v>
      </c>
      <c r="D2445" t="s">
        <v>12</v>
      </c>
    </row>
    <row r="2446" spans="1:4" ht="50" x14ac:dyDescent="0.25">
      <c r="A2446" t="s">
        <v>4943</v>
      </c>
      <c r="B2446" t="s">
        <v>4526</v>
      </c>
      <c r="C2446" t="s">
        <v>4527</v>
      </c>
      <c r="D2446" t="s">
        <v>12</v>
      </c>
    </row>
    <row r="2447" spans="1:4" ht="50" x14ac:dyDescent="0.25">
      <c r="A2447" t="s">
        <v>4943</v>
      </c>
      <c r="B2447" t="s">
        <v>4528</v>
      </c>
      <c r="C2447" t="s">
        <v>4529</v>
      </c>
      <c r="D2447" t="s">
        <v>12</v>
      </c>
    </row>
    <row r="2448" spans="1:4" ht="50" x14ac:dyDescent="0.25">
      <c r="A2448" t="s">
        <v>4943</v>
      </c>
      <c r="B2448" t="s">
        <v>4530</v>
      </c>
      <c r="C2448" t="s">
        <v>4531</v>
      </c>
      <c r="D2448" t="s">
        <v>12</v>
      </c>
    </row>
    <row r="2449" spans="1:4" ht="50" x14ac:dyDescent="0.25">
      <c r="A2449" t="s">
        <v>4943</v>
      </c>
      <c r="B2449" t="s">
        <v>24</v>
      </c>
      <c r="C2449" t="s">
        <v>4532</v>
      </c>
      <c r="D2449" t="s">
        <v>12</v>
      </c>
    </row>
    <row r="2450" spans="1:4" ht="50" x14ac:dyDescent="0.25">
      <c r="A2450" t="s">
        <v>4943</v>
      </c>
      <c r="B2450" t="s">
        <v>4533</v>
      </c>
      <c r="C2450" t="s">
        <v>4534</v>
      </c>
      <c r="D2450" t="s">
        <v>12</v>
      </c>
    </row>
    <row r="2451" spans="1:4" ht="50" x14ac:dyDescent="0.25">
      <c r="A2451" t="s">
        <v>4943</v>
      </c>
      <c r="B2451" t="s">
        <v>4535</v>
      </c>
      <c r="C2451" t="s">
        <v>4536</v>
      </c>
      <c r="D2451" t="s">
        <v>12</v>
      </c>
    </row>
    <row r="2452" spans="1:4" ht="50" x14ac:dyDescent="0.25">
      <c r="A2452" t="s">
        <v>4944</v>
      </c>
      <c r="B2452" t="s">
        <v>4526</v>
      </c>
      <c r="C2452" t="s">
        <v>4527</v>
      </c>
      <c r="D2452" t="s">
        <v>12</v>
      </c>
    </row>
    <row r="2453" spans="1:4" ht="50" x14ac:dyDescent="0.25">
      <c r="A2453" t="s">
        <v>4944</v>
      </c>
      <c r="B2453" t="s">
        <v>4528</v>
      </c>
      <c r="C2453" t="s">
        <v>4529</v>
      </c>
      <c r="D2453" t="s">
        <v>12</v>
      </c>
    </row>
    <row r="2454" spans="1:4" ht="50" x14ac:dyDescent="0.25">
      <c r="A2454" t="s">
        <v>4944</v>
      </c>
      <c r="B2454" t="s">
        <v>4530</v>
      </c>
      <c r="C2454" t="s">
        <v>4531</v>
      </c>
      <c r="D2454" t="s">
        <v>12</v>
      </c>
    </row>
    <row r="2455" spans="1:4" ht="50" x14ac:dyDescent="0.25">
      <c r="A2455" t="s">
        <v>4944</v>
      </c>
      <c r="B2455" t="s">
        <v>24</v>
      </c>
      <c r="C2455" t="s">
        <v>4532</v>
      </c>
      <c r="D2455" t="s">
        <v>12</v>
      </c>
    </row>
    <row r="2456" spans="1:4" ht="50" x14ac:dyDescent="0.25">
      <c r="A2456" t="s">
        <v>4944</v>
      </c>
      <c r="B2456" t="s">
        <v>4533</v>
      </c>
      <c r="C2456" t="s">
        <v>4534</v>
      </c>
      <c r="D2456" t="s">
        <v>12</v>
      </c>
    </row>
    <row r="2457" spans="1:4" ht="50" x14ac:dyDescent="0.25">
      <c r="A2457" t="s">
        <v>4944</v>
      </c>
      <c r="B2457" t="s">
        <v>4535</v>
      </c>
      <c r="C2457" t="s">
        <v>4536</v>
      </c>
      <c r="D2457" t="s">
        <v>12</v>
      </c>
    </row>
    <row r="2458" spans="1:4" ht="37.5" x14ac:dyDescent="0.25">
      <c r="A2458" t="s">
        <v>4945</v>
      </c>
      <c r="B2458" t="s">
        <v>4526</v>
      </c>
      <c r="C2458" t="s">
        <v>4527</v>
      </c>
      <c r="D2458" t="s">
        <v>12</v>
      </c>
    </row>
    <row r="2459" spans="1:4" ht="37.5" x14ac:dyDescent="0.25">
      <c r="A2459" t="s">
        <v>4945</v>
      </c>
      <c r="B2459" t="s">
        <v>4528</v>
      </c>
      <c r="C2459" t="s">
        <v>4529</v>
      </c>
      <c r="D2459" t="s">
        <v>12</v>
      </c>
    </row>
    <row r="2460" spans="1:4" ht="37.5" x14ac:dyDescent="0.25">
      <c r="A2460" t="s">
        <v>4945</v>
      </c>
      <c r="B2460" t="s">
        <v>4530</v>
      </c>
      <c r="C2460" t="s">
        <v>4531</v>
      </c>
      <c r="D2460" t="s">
        <v>12</v>
      </c>
    </row>
    <row r="2461" spans="1:4" ht="37.5" x14ac:dyDescent="0.25">
      <c r="A2461" t="s">
        <v>4945</v>
      </c>
      <c r="B2461" t="s">
        <v>24</v>
      </c>
      <c r="C2461" t="s">
        <v>4532</v>
      </c>
      <c r="D2461" t="s">
        <v>12</v>
      </c>
    </row>
    <row r="2462" spans="1:4" ht="37.5" x14ac:dyDescent="0.25">
      <c r="A2462" t="s">
        <v>4945</v>
      </c>
      <c r="B2462" t="s">
        <v>4533</v>
      </c>
      <c r="C2462" t="s">
        <v>4534</v>
      </c>
      <c r="D2462" t="s">
        <v>12</v>
      </c>
    </row>
    <row r="2463" spans="1:4" ht="37.5" x14ac:dyDescent="0.25">
      <c r="A2463" t="s">
        <v>4945</v>
      </c>
      <c r="B2463" t="s">
        <v>4535</v>
      </c>
      <c r="C2463" t="s">
        <v>4536</v>
      </c>
      <c r="D2463" t="s">
        <v>12</v>
      </c>
    </row>
    <row r="2464" spans="1:4" ht="50" x14ac:dyDescent="0.25">
      <c r="A2464" t="s">
        <v>4946</v>
      </c>
      <c r="B2464" t="s">
        <v>4526</v>
      </c>
      <c r="C2464" t="s">
        <v>4527</v>
      </c>
      <c r="D2464" t="s">
        <v>12</v>
      </c>
    </row>
    <row r="2465" spans="1:4" ht="50" x14ac:dyDescent="0.25">
      <c r="A2465" t="s">
        <v>4946</v>
      </c>
      <c r="B2465" t="s">
        <v>4528</v>
      </c>
      <c r="C2465" t="s">
        <v>4529</v>
      </c>
      <c r="D2465" t="s">
        <v>12</v>
      </c>
    </row>
    <row r="2466" spans="1:4" ht="50" x14ac:dyDescent="0.25">
      <c r="A2466" t="s">
        <v>4946</v>
      </c>
      <c r="B2466" t="s">
        <v>4530</v>
      </c>
      <c r="C2466" t="s">
        <v>4531</v>
      </c>
      <c r="D2466" t="s">
        <v>12</v>
      </c>
    </row>
    <row r="2467" spans="1:4" ht="50" x14ac:dyDescent="0.25">
      <c r="A2467" t="s">
        <v>4946</v>
      </c>
      <c r="B2467" t="s">
        <v>24</v>
      </c>
      <c r="C2467" t="s">
        <v>4532</v>
      </c>
      <c r="D2467" t="s">
        <v>12</v>
      </c>
    </row>
    <row r="2468" spans="1:4" ht="50" x14ac:dyDescent="0.25">
      <c r="A2468" t="s">
        <v>4946</v>
      </c>
      <c r="B2468" t="s">
        <v>4533</v>
      </c>
      <c r="C2468" t="s">
        <v>4534</v>
      </c>
      <c r="D2468" t="s">
        <v>12</v>
      </c>
    </row>
    <row r="2469" spans="1:4" ht="50" x14ac:dyDescent="0.25">
      <c r="A2469" t="s">
        <v>4946</v>
      </c>
      <c r="B2469" t="s">
        <v>4535</v>
      </c>
      <c r="C2469" t="s">
        <v>4536</v>
      </c>
      <c r="D2469" t="s">
        <v>12</v>
      </c>
    </row>
    <row r="2470" spans="1:4" ht="62.5" x14ac:dyDescent="0.25">
      <c r="A2470" t="s">
        <v>4947</v>
      </c>
      <c r="B2470" t="s">
        <v>4526</v>
      </c>
      <c r="C2470" t="s">
        <v>4527</v>
      </c>
      <c r="D2470" t="s">
        <v>12</v>
      </c>
    </row>
    <row r="2471" spans="1:4" ht="62.5" x14ac:dyDescent="0.25">
      <c r="A2471" t="s">
        <v>4947</v>
      </c>
      <c r="B2471" t="s">
        <v>4528</v>
      </c>
      <c r="C2471" t="s">
        <v>4529</v>
      </c>
      <c r="D2471" t="s">
        <v>12</v>
      </c>
    </row>
    <row r="2472" spans="1:4" ht="62.5" x14ac:dyDescent="0.25">
      <c r="A2472" t="s">
        <v>4947</v>
      </c>
      <c r="B2472" t="s">
        <v>4530</v>
      </c>
      <c r="C2472" t="s">
        <v>4531</v>
      </c>
      <c r="D2472" t="s">
        <v>12</v>
      </c>
    </row>
    <row r="2473" spans="1:4" ht="62.5" x14ac:dyDescent="0.25">
      <c r="A2473" t="s">
        <v>4947</v>
      </c>
      <c r="B2473" t="s">
        <v>24</v>
      </c>
      <c r="C2473" t="s">
        <v>4532</v>
      </c>
      <c r="D2473" t="s">
        <v>12</v>
      </c>
    </row>
    <row r="2474" spans="1:4" ht="62.5" x14ac:dyDescent="0.25">
      <c r="A2474" t="s">
        <v>4947</v>
      </c>
      <c r="B2474" t="s">
        <v>4533</v>
      </c>
      <c r="C2474" t="s">
        <v>4534</v>
      </c>
      <c r="D2474" t="s">
        <v>12</v>
      </c>
    </row>
    <row r="2475" spans="1:4" ht="62.5" x14ac:dyDescent="0.25">
      <c r="A2475" t="s">
        <v>4947</v>
      </c>
      <c r="B2475" t="s">
        <v>4535</v>
      </c>
      <c r="C2475" t="s">
        <v>4536</v>
      </c>
      <c r="D2475" t="s">
        <v>12</v>
      </c>
    </row>
    <row r="2476" spans="1:4" ht="87.5" x14ac:dyDescent="0.25">
      <c r="A2476" t="s">
        <v>4948</v>
      </c>
      <c r="B2476" t="s">
        <v>4526</v>
      </c>
      <c r="C2476" t="s">
        <v>4527</v>
      </c>
      <c r="D2476" t="s">
        <v>12</v>
      </c>
    </row>
    <row r="2477" spans="1:4" ht="87.5" x14ac:dyDescent="0.25">
      <c r="A2477" t="s">
        <v>4948</v>
      </c>
      <c r="B2477" t="s">
        <v>4528</v>
      </c>
      <c r="C2477" t="s">
        <v>4529</v>
      </c>
      <c r="D2477" t="s">
        <v>12</v>
      </c>
    </row>
    <row r="2478" spans="1:4" ht="87.5" x14ac:dyDescent="0.25">
      <c r="A2478" t="s">
        <v>4948</v>
      </c>
      <c r="B2478" t="s">
        <v>4530</v>
      </c>
      <c r="C2478" t="s">
        <v>4531</v>
      </c>
      <c r="D2478" t="s">
        <v>12</v>
      </c>
    </row>
    <row r="2479" spans="1:4" ht="87.5" x14ac:dyDescent="0.25">
      <c r="A2479" t="s">
        <v>4948</v>
      </c>
      <c r="B2479" t="s">
        <v>24</v>
      </c>
      <c r="C2479" t="s">
        <v>4532</v>
      </c>
      <c r="D2479" t="s">
        <v>12</v>
      </c>
    </row>
    <row r="2480" spans="1:4" ht="87.5" x14ac:dyDescent="0.25">
      <c r="A2480" t="s">
        <v>4948</v>
      </c>
      <c r="B2480" t="s">
        <v>4533</v>
      </c>
      <c r="C2480" t="s">
        <v>4534</v>
      </c>
      <c r="D2480" t="s">
        <v>12</v>
      </c>
    </row>
    <row r="2481" spans="1:4" ht="87.5" x14ac:dyDescent="0.25">
      <c r="A2481" t="s">
        <v>4948</v>
      </c>
      <c r="B2481" t="s">
        <v>4535</v>
      </c>
      <c r="C2481" t="s">
        <v>4536</v>
      </c>
      <c r="D2481" t="s">
        <v>12</v>
      </c>
    </row>
    <row r="2482" spans="1:4" ht="50" x14ac:dyDescent="0.25">
      <c r="A2482" t="s">
        <v>4949</v>
      </c>
      <c r="B2482" t="s">
        <v>4526</v>
      </c>
      <c r="C2482" t="s">
        <v>4527</v>
      </c>
      <c r="D2482" t="s">
        <v>12</v>
      </c>
    </row>
    <row r="2483" spans="1:4" ht="50" x14ac:dyDescent="0.25">
      <c r="A2483" t="s">
        <v>4949</v>
      </c>
      <c r="B2483" t="s">
        <v>4528</v>
      </c>
      <c r="C2483" t="s">
        <v>4529</v>
      </c>
      <c r="D2483" t="s">
        <v>12</v>
      </c>
    </row>
    <row r="2484" spans="1:4" ht="50" x14ac:dyDescent="0.25">
      <c r="A2484" t="s">
        <v>4949</v>
      </c>
      <c r="B2484" t="s">
        <v>4530</v>
      </c>
      <c r="C2484" t="s">
        <v>4531</v>
      </c>
      <c r="D2484" t="s">
        <v>12</v>
      </c>
    </row>
    <row r="2485" spans="1:4" ht="50" x14ac:dyDescent="0.25">
      <c r="A2485" t="s">
        <v>4949</v>
      </c>
      <c r="B2485" t="s">
        <v>24</v>
      </c>
      <c r="C2485" t="s">
        <v>4532</v>
      </c>
      <c r="D2485" t="s">
        <v>12</v>
      </c>
    </row>
    <row r="2486" spans="1:4" ht="50" x14ac:dyDescent="0.25">
      <c r="A2486" t="s">
        <v>4949</v>
      </c>
      <c r="B2486" t="s">
        <v>4533</v>
      </c>
      <c r="C2486" t="s">
        <v>4534</v>
      </c>
      <c r="D2486" t="s">
        <v>12</v>
      </c>
    </row>
    <row r="2487" spans="1:4" ht="50" x14ac:dyDescent="0.25">
      <c r="A2487" t="s">
        <v>4949</v>
      </c>
      <c r="B2487" t="s">
        <v>4535</v>
      </c>
      <c r="C2487" t="s">
        <v>4536</v>
      </c>
      <c r="D2487" t="s">
        <v>12</v>
      </c>
    </row>
    <row r="2488" spans="1:4" ht="62.5" x14ac:dyDescent="0.25">
      <c r="A2488" t="s">
        <v>4950</v>
      </c>
      <c r="B2488" t="s">
        <v>4526</v>
      </c>
      <c r="C2488" t="s">
        <v>4527</v>
      </c>
      <c r="D2488" t="s">
        <v>12</v>
      </c>
    </row>
    <row r="2489" spans="1:4" ht="62.5" x14ac:dyDescent="0.25">
      <c r="A2489" t="s">
        <v>4950</v>
      </c>
      <c r="B2489" t="s">
        <v>4528</v>
      </c>
      <c r="C2489" t="s">
        <v>4529</v>
      </c>
      <c r="D2489" t="s">
        <v>12</v>
      </c>
    </row>
    <row r="2490" spans="1:4" ht="62.5" x14ac:dyDescent="0.25">
      <c r="A2490" t="s">
        <v>4950</v>
      </c>
      <c r="B2490" t="s">
        <v>4530</v>
      </c>
      <c r="C2490" t="s">
        <v>4531</v>
      </c>
      <c r="D2490" t="s">
        <v>12</v>
      </c>
    </row>
    <row r="2491" spans="1:4" ht="62.5" x14ac:dyDescent="0.25">
      <c r="A2491" t="s">
        <v>4950</v>
      </c>
      <c r="B2491" t="s">
        <v>24</v>
      </c>
      <c r="C2491" t="s">
        <v>4532</v>
      </c>
      <c r="D2491" t="s">
        <v>12</v>
      </c>
    </row>
    <row r="2492" spans="1:4" ht="62.5" x14ac:dyDescent="0.25">
      <c r="A2492" t="s">
        <v>4950</v>
      </c>
      <c r="B2492" t="s">
        <v>4533</v>
      </c>
      <c r="C2492" t="s">
        <v>4534</v>
      </c>
      <c r="D2492" t="s">
        <v>12</v>
      </c>
    </row>
    <row r="2493" spans="1:4" ht="62.5" x14ac:dyDescent="0.25">
      <c r="A2493" t="s">
        <v>4950</v>
      </c>
      <c r="B2493" t="s">
        <v>4535</v>
      </c>
      <c r="C2493" t="s">
        <v>4536</v>
      </c>
      <c r="D2493" t="s">
        <v>12</v>
      </c>
    </row>
    <row r="2494" spans="1:4" ht="87.5" x14ac:dyDescent="0.25">
      <c r="A2494" t="s">
        <v>4951</v>
      </c>
      <c r="B2494" t="s">
        <v>4526</v>
      </c>
      <c r="C2494" t="s">
        <v>4527</v>
      </c>
      <c r="D2494" t="s">
        <v>12</v>
      </c>
    </row>
    <row r="2495" spans="1:4" ht="87.5" x14ac:dyDescent="0.25">
      <c r="A2495" t="s">
        <v>4951</v>
      </c>
      <c r="B2495" t="s">
        <v>4528</v>
      </c>
      <c r="C2495" t="s">
        <v>4529</v>
      </c>
      <c r="D2495" t="s">
        <v>12</v>
      </c>
    </row>
    <row r="2496" spans="1:4" ht="87.5" x14ac:dyDescent="0.25">
      <c r="A2496" t="s">
        <v>4951</v>
      </c>
      <c r="B2496" t="s">
        <v>4530</v>
      </c>
      <c r="C2496" t="s">
        <v>4531</v>
      </c>
      <c r="D2496" t="s">
        <v>12</v>
      </c>
    </row>
    <row r="2497" spans="1:4" ht="87.5" x14ac:dyDescent="0.25">
      <c r="A2497" t="s">
        <v>4951</v>
      </c>
      <c r="B2497" t="s">
        <v>24</v>
      </c>
      <c r="C2497" t="s">
        <v>4532</v>
      </c>
      <c r="D2497" t="s">
        <v>12</v>
      </c>
    </row>
    <row r="2498" spans="1:4" ht="87.5" x14ac:dyDescent="0.25">
      <c r="A2498" t="s">
        <v>4951</v>
      </c>
      <c r="B2498" t="s">
        <v>4533</v>
      </c>
      <c r="C2498" t="s">
        <v>4534</v>
      </c>
      <c r="D2498" t="s">
        <v>12</v>
      </c>
    </row>
    <row r="2499" spans="1:4" ht="87.5" x14ac:dyDescent="0.25">
      <c r="A2499" t="s">
        <v>4951</v>
      </c>
      <c r="B2499" t="s">
        <v>4535</v>
      </c>
      <c r="C2499" t="s">
        <v>4536</v>
      </c>
      <c r="D2499" t="s">
        <v>12</v>
      </c>
    </row>
    <row r="2500" spans="1:4" ht="37.5" x14ac:dyDescent="0.25">
      <c r="A2500" t="s">
        <v>4952</v>
      </c>
      <c r="B2500" t="s">
        <v>4526</v>
      </c>
      <c r="C2500" t="s">
        <v>4527</v>
      </c>
      <c r="D2500" t="s">
        <v>12</v>
      </c>
    </row>
    <row r="2501" spans="1:4" ht="37.5" x14ac:dyDescent="0.25">
      <c r="A2501" t="s">
        <v>4952</v>
      </c>
      <c r="B2501" t="s">
        <v>4528</v>
      </c>
      <c r="C2501" t="s">
        <v>4529</v>
      </c>
      <c r="D2501" t="s">
        <v>12</v>
      </c>
    </row>
    <row r="2502" spans="1:4" ht="37.5" x14ac:dyDescent="0.25">
      <c r="A2502" t="s">
        <v>4952</v>
      </c>
      <c r="B2502" t="s">
        <v>4530</v>
      </c>
      <c r="C2502" t="s">
        <v>4531</v>
      </c>
      <c r="D2502" t="s">
        <v>12</v>
      </c>
    </row>
    <row r="2503" spans="1:4" ht="37.5" x14ac:dyDescent="0.25">
      <c r="A2503" t="s">
        <v>4952</v>
      </c>
      <c r="B2503" t="s">
        <v>24</v>
      </c>
      <c r="C2503" t="s">
        <v>4532</v>
      </c>
      <c r="D2503" t="s">
        <v>12</v>
      </c>
    </row>
    <row r="2504" spans="1:4" ht="37.5" x14ac:dyDescent="0.25">
      <c r="A2504" t="s">
        <v>4952</v>
      </c>
      <c r="B2504" t="s">
        <v>4533</v>
      </c>
      <c r="C2504" t="s">
        <v>4534</v>
      </c>
      <c r="D2504" t="s">
        <v>12</v>
      </c>
    </row>
    <row r="2505" spans="1:4" ht="37.5" x14ac:dyDescent="0.25">
      <c r="A2505" t="s">
        <v>4952</v>
      </c>
      <c r="B2505" t="s">
        <v>4535</v>
      </c>
      <c r="C2505" t="s">
        <v>4536</v>
      </c>
      <c r="D2505" t="s">
        <v>12</v>
      </c>
    </row>
    <row r="2506" spans="1:4" ht="37.5" x14ac:dyDescent="0.25">
      <c r="A2506" t="s">
        <v>4953</v>
      </c>
      <c r="B2506" t="s">
        <v>4526</v>
      </c>
      <c r="C2506" t="s">
        <v>4527</v>
      </c>
      <c r="D2506" t="s">
        <v>12</v>
      </c>
    </row>
    <row r="2507" spans="1:4" ht="37.5" x14ac:dyDescent="0.25">
      <c r="A2507" t="s">
        <v>4953</v>
      </c>
      <c r="B2507" t="s">
        <v>4528</v>
      </c>
      <c r="C2507" t="s">
        <v>4529</v>
      </c>
      <c r="D2507" t="s">
        <v>12</v>
      </c>
    </row>
    <row r="2508" spans="1:4" ht="37.5" x14ac:dyDescent="0.25">
      <c r="A2508" t="s">
        <v>4953</v>
      </c>
      <c r="B2508" t="s">
        <v>4530</v>
      </c>
      <c r="C2508" t="s">
        <v>4531</v>
      </c>
      <c r="D2508" t="s">
        <v>12</v>
      </c>
    </row>
    <row r="2509" spans="1:4" ht="37.5" x14ac:dyDescent="0.25">
      <c r="A2509" t="s">
        <v>4953</v>
      </c>
      <c r="B2509" t="s">
        <v>24</v>
      </c>
      <c r="C2509" t="s">
        <v>4532</v>
      </c>
      <c r="D2509" t="s">
        <v>12</v>
      </c>
    </row>
    <row r="2510" spans="1:4" ht="37.5" x14ac:dyDescent="0.25">
      <c r="A2510" t="s">
        <v>4953</v>
      </c>
      <c r="B2510" t="s">
        <v>4533</v>
      </c>
      <c r="C2510" t="s">
        <v>4534</v>
      </c>
      <c r="D2510" t="s">
        <v>12</v>
      </c>
    </row>
    <row r="2511" spans="1:4" ht="37.5" x14ac:dyDescent="0.25">
      <c r="A2511" t="s">
        <v>4953</v>
      </c>
      <c r="B2511" t="s">
        <v>4535</v>
      </c>
      <c r="C2511" t="s">
        <v>4536</v>
      </c>
      <c r="D2511" t="s">
        <v>12</v>
      </c>
    </row>
    <row r="2512" spans="1:4" ht="37.5" x14ac:dyDescent="0.25">
      <c r="A2512" t="s">
        <v>4954</v>
      </c>
      <c r="B2512" t="s">
        <v>4526</v>
      </c>
      <c r="C2512" t="s">
        <v>4527</v>
      </c>
      <c r="D2512" t="s">
        <v>12</v>
      </c>
    </row>
    <row r="2513" spans="1:4" ht="37.5" x14ac:dyDescent="0.25">
      <c r="A2513" t="s">
        <v>4954</v>
      </c>
      <c r="B2513" t="s">
        <v>4528</v>
      </c>
      <c r="C2513" t="s">
        <v>4529</v>
      </c>
      <c r="D2513" t="s">
        <v>12</v>
      </c>
    </row>
    <row r="2514" spans="1:4" ht="37.5" x14ac:dyDescent="0.25">
      <c r="A2514" t="s">
        <v>4954</v>
      </c>
      <c r="B2514" t="s">
        <v>4530</v>
      </c>
      <c r="C2514" t="s">
        <v>4531</v>
      </c>
      <c r="D2514" t="s">
        <v>12</v>
      </c>
    </row>
    <row r="2515" spans="1:4" ht="37.5" x14ac:dyDescent="0.25">
      <c r="A2515" t="s">
        <v>4954</v>
      </c>
      <c r="B2515" t="s">
        <v>24</v>
      </c>
      <c r="C2515" t="s">
        <v>4532</v>
      </c>
      <c r="D2515" t="s">
        <v>12</v>
      </c>
    </row>
    <row r="2516" spans="1:4" ht="37.5" x14ac:dyDescent="0.25">
      <c r="A2516" t="s">
        <v>4954</v>
      </c>
      <c r="B2516" t="s">
        <v>4533</v>
      </c>
      <c r="C2516" t="s">
        <v>4534</v>
      </c>
      <c r="D2516" t="s">
        <v>12</v>
      </c>
    </row>
    <row r="2517" spans="1:4" ht="37.5" x14ac:dyDescent="0.25">
      <c r="A2517" t="s">
        <v>4954</v>
      </c>
      <c r="B2517" t="s">
        <v>4535</v>
      </c>
      <c r="C2517" t="s">
        <v>4536</v>
      </c>
      <c r="D2517" t="s">
        <v>12</v>
      </c>
    </row>
    <row r="2518" spans="1:4" ht="62.5" x14ac:dyDescent="0.25">
      <c r="A2518" t="s">
        <v>4955</v>
      </c>
      <c r="B2518" t="s">
        <v>4526</v>
      </c>
      <c r="C2518" t="s">
        <v>4527</v>
      </c>
      <c r="D2518" t="s">
        <v>12</v>
      </c>
    </row>
    <row r="2519" spans="1:4" ht="62.5" x14ac:dyDescent="0.25">
      <c r="A2519" t="s">
        <v>4955</v>
      </c>
      <c r="B2519" t="s">
        <v>4528</v>
      </c>
      <c r="C2519" t="s">
        <v>4529</v>
      </c>
      <c r="D2519" t="s">
        <v>12</v>
      </c>
    </row>
    <row r="2520" spans="1:4" ht="62.5" x14ac:dyDescent="0.25">
      <c r="A2520" t="s">
        <v>4955</v>
      </c>
      <c r="B2520" t="s">
        <v>4530</v>
      </c>
      <c r="C2520" t="s">
        <v>4531</v>
      </c>
      <c r="D2520" t="s">
        <v>12</v>
      </c>
    </row>
    <row r="2521" spans="1:4" ht="62.5" x14ac:dyDescent="0.25">
      <c r="A2521" t="s">
        <v>4955</v>
      </c>
      <c r="B2521" t="s">
        <v>24</v>
      </c>
      <c r="C2521" t="s">
        <v>4532</v>
      </c>
      <c r="D2521" t="s">
        <v>12</v>
      </c>
    </row>
    <row r="2522" spans="1:4" ht="62.5" x14ac:dyDescent="0.25">
      <c r="A2522" t="s">
        <v>4955</v>
      </c>
      <c r="B2522" t="s">
        <v>4533</v>
      </c>
      <c r="C2522" t="s">
        <v>4534</v>
      </c>
      <c r="D2522" t="s">
        <v>12</v>
      </c>
    </row>
    <row r="2523" spans="1:4" ht="62.5" x14ac:dyDescent="0.25">
      <c r="A2523" t="s">
        <v>4955</v>
      </c>
      <c r="B2523" t="s">
        <v>4535</v>
      </c>
      <c r="C2523" t="s">
        <v>4536</v>
      </c>
      <c r="D2523" t="s">
        <v>12</v>
      </c>
    </row>
    <row r="2524" spans="1:4" ht="50" x14ac:dyDescent="0.25">
      <c r="A2524" t="s">
        <v>4956</v>
      </c>
      <c r="B2524" t="s">
        <v>4526</v>
      </c>
      <c r="C2524" t="s">
        <v>4527</v>
      </c>
      <c r="D2524" t="s">
        <v>12</v>
      </c>
    </row>
    <row r="2525" spans="1:4" ht="50" x14ac:dyDescent="0.25">
      <c r="A2525" t="s">
        <v>4956</v>
      </c>
      <c r="B2525" t="s">
        <v>4528</v>
      </c>
      <c r="C2525" t="s">
        <v>4529</v>
      </c>
      <c r="D2525" t="s">
        <v>12</v>
      </c>
    </row>
    <row r="2526" spans="1:4" ht="50" x14ac:dyDescent="0.25">
      <c r="A2526" t="s">
        <v>4956</v>
      </c>
      <c r="B2526" t="s">
        <v>4530</v>
      </c>
      <c r="C2526" t="s">
        <v>4531</v>
      </c>
      <c r="D2526" t="s">
        <v>12</v>
      </c>
    </row>
    <row r="2527" spans="1:4" ht="50" x14ac:dyDescent="0.25">
      <c r="A2527" t="s">
        <v>4956</v>
      </c>
      <c r="B2527" t="s">
        <v>24</v>
      </c>
      <c r="C2527" t="s">
        <v>4532</v>
      </c>
      <c r="D2527" t="s">
        <v>12</v>
      </c>
    </row>
    <row r="2528" spans="1:4" ht="50" x14ac:dyDescent="0.25">
      <c r="A2528" t="s">
        <v>4956</v>
      </c>
      <c r="B2528" t="s">
        <v>4533</v>
      </c>
      <c r="C2528" t="s">
        <v>4534</v>
      </c>
      <c r="D2528" t="s">
        <v>12</v>
      </c>
    </row>
    <row r="2529" spans="1:4" ht="50" x14ac:dyDescent="0.25">
      <c r="A2529" t="s">
        <v>4956</v>
      </c>
      <c r="B2529" t="s">
        <v>4535</v>
      </c>
      <c r="C2529" t="s">
        <v>4536</v>
      </c>
      <c r="D2529" t="s">
        <v>12</v>
      </c>
    </row>
    <row r="2530" spans="1:4" ht="75" x14ac:dyDescent="0.25">
      <c r="A2530" t="s">
        <v>4957</v>
      </c>
      <c r="B2530" t="s">
        <v>4526</v>
      </c>
      <c r="C2530" t="s">
        <v>4527</v>
      </c>
      <c r="D2530" t="s">
        <v>12</v>
      </c>
    </row>
    <row r="2531" spans="1:4" ht="75" x14ac:dyDescent="0.25">
      <c r="A2531" t="s">
        <v>4957</v>
      </c>
      <c r="B2531" t="s">
        <v>4528</v>
      </c>
      <c r="C2531" t="s">
        <v>4529</v>
      </c>
      <c r="D2531" t="s">
        <v>12</v>
      </c>
    </row>
    <row r="2532" spans="1:4" ht="75" x14ac:dyDescent="0.25">
      <c r="A2532" t="s">
        <v>4957</v>
      </c>
      <c r="B2532" t="s">
        <v>4530</v>
      </c>
      <c r="C2532" t="s">
        <v>4531</v>
      </c>
      <c r="D2532" t="s">
        <v>12</v>
      </c>
    </row>
    <row r="2533" spans="1:4" ht="75" x14ac:dyDescent="0.25">
      <c r="A2533" t="s">
        <v>4957</v>
      </c>
      <c r="B2533" t="s">
        <v>24</v>
      </c>
      <c r="C2533" t="s">
        <v>4532</v>
      </c>
      <c r="D2533" t="s">
        <v>12</v>
      </c>
    </row>
    <row r="2534" spans="1:4" ht="75" x14ac:dyDescent="0.25">
      <c r="A2534" t="s">
        <v>4957</v>
      </c>
      <c r="B2534" t="s">
        <v>4533</v>
      </c>
      <c r="C2534" t="s">
        <v>4534</v>
      </c>
      <c r="D2534" t="s">
        <v>12</v>
      </c>
    </row>
    <row r="2535" spans="1:4" ht="75" x14ac:dyDescent="0.25">
      <c r="A2535" t="s">
        <v>4957</v>
      </c>
      <c r="B2535" t="s">
        <v>4535</v>
      </c>
      <c r="C2535" t="s">
        <v>4536</v>
      </c>
      <c r="D2535" t="s">
        <v>12</v>
      </c>
    </row>
    <row r="2536" spans="1:4" ht="50" x14ac:dyDescent="0.25">
      <c r="A2536" t="s">
        <v>4958</v>
      </c>
      <c r="B2536" t="s">
        <v>4526</v>
      </c>
      <c r="C2536" t="s">
        <v>4527</v>
      </c>
      <c r="D2536" t="s">
        <v>12</v>
      </c>
    </row>
    <row r="2537" spans="1:4" ht="50" x14ac:dyDescent="0.25">
      <c r="A2537" t="s">
        <v>4958</v>
      </c>
      <c r="B2537" t="s">
        <v>4528</v>
      </c>
      <c r="C2537" t="s">
        <v>4529</v>
      </c>
      <c r="D2537" t="s">
        <v>12</v>
      </c>
    </row>
    <row r="2538" spans="1:4" ht="50" x14ac:dyDescent="0.25">
      <c r="A2538" t="s">
        <v>4958</v>
      </c>
      <c r="B2538" t="s">
        <v>4530</v>
      </c>
      <c r="C2538" t="s">
        <v>4531</v>
      </c>
      <c r="D2538" t="s">
        <v>12</v>
      </c>
    </row>
    <row r="2539" spans="1:4" ht="50" x14ac:dyDescent="0.25">
      <c r="A2539" t="s">
        <v>4958</v>
      </c>
      <c r="B2539" t="s">
        <v>24</v>
      </c>
      <c r="C2539" t="s">
        <v>4532</v>
      </c>
      <c r="D2539" t="s">
        <v>12</v>
      </c>
    </row>
    <row r="2540" spans="1:4" ht="50" x14ac:dyDescent="0.25">
      <c r="A2540" t="s">
        <v>4958</v>
      </c>
      <c r="B2540" t="s">
        <v>4533</v>
      </c>
      <c r="C2540" t="s">
        <v>4534</v>
      </c>
      <c r="D2540" t="s">
        <v>12</v>
      </c>
    </row>
    <row r="2541" spans="1:4" ht="50" x14ac:dyDescent="0.25">
      <c r="A2541" t="s">
        <v>4958</v>
      </c>
      <c r="B2541" t="s">
        <v>4535</v>
      </c>
      <c r="C2541" t="s">
        <v>4536</v>
      </c>
      <c r="D2541" t="s">
        <v>12</v>
      </c>
    </row>
    <row r="2542" spans="1:4" ht="87.5" x14ac:dyDescent="0.25">
      <c r="A2542" t="s">
        <v>4959</v>
      </c>
      <c r="B2542" t="s">
        <v>4526</v>
      </c>
      <c r="C2542" t="s">
        <v>4527</v>
      </c>
      <c r="D2542" t="s">
        <v>12</v>
      </c>
    </row>
    <row r="2543" spans="1:4" ht="87.5" x14ac:dyDescent="0.25">
      <c r="A2543" t="s">
        <v>4959</v>
      </c>
      <c r="B2543" t="s">
        <v>4528</v>
      </c>
      <c r="C2543" t="s">
        <v>4529</v>
      </c>
      <c r="D2543" t="s">
        <v>12</v>
      </c>
    </row>
    <row r="2544" spans="1:4" ht="87.5" x14ac:dyDescent="0.25">
      <c r="A2544" t="s">
        <v>4959</v>
      </c>
      <c r="B2544" t="s">
        <v>4530</v>
      </c>
      <c r="C2544" t="s">
        <v>4531</v>
      </c>
      <c r="D2544" t="s">
        <v>12</v>
      </c>
    </row>
    <row r="2545" spans="1:4" ht="87.5" x14ac:dyDescent="0.25">
      <c r="A2545" t="s">
        <v>4959</v>
      </c>
      <c r="B2545" t="s">
        <v>24</v>
      </c>
      <c r="C2545" t="s">
        <v>4532</v>
      </c>
      <c r="D2545" t="s">
        <v>12</v>
      </c>
    </row>
    <row r="2546" spans="1:4" ht="87.5" x14ac:dyDescent="0.25">
      <c r="A2546" t="s">
        <v>4959</v>
      </c>
      <c r="B2546" t="s">
        <v>4533</v>
      </c>
      <c r="C2546" t="s">
        <v>4534</v>
      </c>
      <c r="D2546" t="s">
        <v>12</v>
      </c>
    </row>
    <row r="2547" spans="1:4" ht="87.5" x14ac:dyDescent="0.25">
      <c r="A2547" t="s">
        <v>4959</v>
      </c>
      <c r="B2547" t="s">
        <v>4535</v>
      </c>
      <c r="C2547" t="s">
        <v>4536</v>
      </c>
      <c r="D2547" t="s">
        <v>12</v>
      </c>
    </row>
    <row r="2548" spans="1:4" ht="50" x14ac:dyDescent="0.25">
      <c r="A2548" t="s">
        <v>4960</v>
      </c>
      <c r="B2548" t="s">
        <v>4526</v>
      </c>
      <c r="C2548" t="s">
        <v>4527</v>
      </c>
      <c r="D2548" t="s">
        <v>12</v>
      </c>
    </row>
    <row r="2549" spans="1:4" ht="50" x14ac:dyDescent="0.25">
      <c r="A2549" t="s">
        <v>4960</v>
      </c>
      <c r="B2549" t="s">
        <v>4528</v>
      </c>
      <c r="C2549" t="s">
        <v>4529</v>
      </c>
      <c r="D2549" t="s">
        <v>12</v>
      </c>
    </row>
    <row r="2550" spans="1:4" ht="50" x14ac:dyDescent="0.25">
      <c r="A2550" t="s">
        <v>4960</v>
      </c>
      <c r="B2550" t="s">
        <v>4530</v>
      </c>
      <c r="C2550" t="s">
        <v>4531</v>
      </c>
      <c r="D2550" t="s">
        <v>12</v>
      </c>
    </row>
    <row r="2551" spans="1:4" ht="50" x14ac:dyDescent="0.25">
      <c r="A2551" t="s">
        <v>4960</v>
      </c>
      <c r="B2551" t="s">
        <v>24</v>
      </c>
      <c r="C2551" t="s">
        <v>4532</v>
      </c>
      <c r="D2551" t="s">
        <v>12</v>
      </c>
    </row>
    <row r="2552" spans="1:4" ht="50" x14ac:dyDescent="0.25">
      <c r="A2552" t="s">
        <v>4960</v>
      </c>
      <c r="B2552" t="s">
        <v>4533</v>
      </c>
      <c r="C2552" t="s">
        <v>4534</v>
      </c>
      <c r="D2552" t="s">
        <v>12</v>
      </c>
    </row>
    <row r="2553" spans="1:4" ht="50" x14ac:dyDescent="0.25">
      <c r="A2553" t="s">
        <v>4960</v>
      </c>
      <c r="B2553" t="s">
        <v>4535</v>
      </c>
      <c r="C2553" t="s">
        <v>4536</v>
      </c>
      <c r="D2553" t="s">
        <v>12</v>
      </c>
    </row>
    <row r="2554" spans="1:4" ht="37.5" x14ac:dyDescent="0.25">
      <c r="A2554" t="s">
        <v>4961</v>
      </c>
      <c r="B2554" t="s">
        <v>4526</v>
      </c>
      <c r="C2554" t="s">
        <v>4527</v>
      </c>
      <c r="D2554" t="s">
        <v>12</v>
      </c>
    </row>
    <row r="2555" spans="1:4" ht="37.5" x14ac:dyDescent="0.25">
      <c r="A2555" t="s">
        <v>4961</v>
      </c>
      <c r="B2555" t="s">
        <v>4528</v>
      </c>
      <c r="C2555" t="s">
        <v>4529</v>
      </c>
      <c r="D2555" t="s">
        <v>12</v>
      </c>
    </row>
    <row r="2556" spans="1:4" ht="37.5" x14ac:dyDescent="0.25">
      <c r="A2556" t="s">
        <v>4961</v>
      </c>
      <c r="B2556" t="s">
        <v>4530</v>
      </c>
      <c r="C2556" t="s">
        <v>4531</v>
      </c>
      <c r="D2556" t="s">
        <v>12</v>
      </c>
    </row>
    <row r="2557" spans="1:4" ht="37.5" x14ac:dyDescent="0.25">
      <c r="A2557" t="s">
        <v>4961</v>
      </c>
      <c r="B2557" t="s">
        <v>24</v>
      </c>
      <c r="C2557" t="s">
        <v>4532</v>
      </c>
      <c r="D2557" t="s">
        <v>12</v>
      </c>
    </row>
    <row r="2558" spans="1:4" ht="37.5" x14ac:dyDescent="0.25">
      <c r="A2558" t="s">
        <v>4961</v>
      </c>
      <c r="B2558" t="s">
        <v>4533</v>
      </c>
      <c r="C2558" t="s">
        <v>4534</v>
      </c>
      <c r="D2558" t="s">
        <v>12</v>
      </c>
    </row>
    <row r="2559" spans="1:4" ht="37.5" x14ac:dyDescent="0.25">
      <c r="A2559" t="s">
        <v>4961</v>
      </c>
      <c r="B2559" t="s">
        <v>4535</v>
      </c>
      <c r="C2559" t="s">
        <v>4536</v>
      </c>
      <c r="D2559" t="s">
        <v>12</v>
      </c>
    </row>
    <row r="2560" spans="1:4" ht="62.5" x14ac:dyDescent="0.25">
      <c r="A2560" t="s">
        <v>4962</v>
      </c>
      <c r="B2560" t="s">
        <v>4526</v>
      </c>
      <c r="C2560" t="s">
        <v>4527</v>
      </c>
      <c r="D2560" t="s">
        <v>12</v>
      </c>
    </row>
    <row r="2561" spans="1:4" ht="62.5" x14ac:dyDescent="0.25">
      <c r="A2561" t="s">
        <v>4962</v>
      </c>
      <c r="B2561" t="s">
        <v>4528</v>
      </c>
      <c r="C2561" t="s">
        <v>4529</v>
      </c>
      <c r="D2561" t="s">
        <v>12</v>
      </c>
    </row>
    <row r="2562" spans="1:4" ht="62.5" x14ac:dyDescent="0.25">
      <c r="A2562" t="s">
        <v>4962</v>
      </c>
      <c r="B2562" t="s">
        <v>4530</v>
      </c>
      <c r="C2562" t="s">
        <v>4531</v>
      </c>
      <c r="D2562" t="s">
        <v>12</v>
      </c>
    </row>
    <row r="2563" spans="1:4" ht="62.5" x14ac:dyDescent="0.25">
      <c r="A2563" t="s">
        <v>4962</v>
      </c>
      <c r="B2563" t="s">
        <v>24</v>
      </c>
      <c r="C2563" t="s">
        <v>4532</v>
      </c>
      <c r="D2563" t="s">
        <v>12</v>
      </c>
    </row>
    <row r="2564" spans="1:4" ht="62.5" x14ac:dyDescent="0.25">
      <c r="A2564" t="s">
        <v>4962</v>
      </c>
      <c r="B2564" t="s">
        <v>4533</v>
      </c>
      <c r="C2564" t="s">
        <v>4534</v>
      </c>
      <c r="D2564" t="s">
        <v>12</v>
      </c>
    </row>
    <row r="2565" spans="1:4" ht="62.5" x14ac:dyDescent="0.25">
      <c r="A2565" t="s">
        <v>4962</v>
      </c>
      <c r="B2565" t="s">
        <v>4535</v>
      </c>
      <c r="C2565" t="s">
        <v>4536</v>
      </c>
      <c r="D2565" t="s">
        <v>12</v>
      </c>
    </row>
    <row r="2566" spans="1:4" ht="37.5" x14ac:dyDescent="0.25">
      <c r="A2566" t="s">
        <v>4963</v>
      </c>
      <c r="B2566" t="s">
        <v>4526</v>
      </c>
      <c r="C2566" t="s">
        <v>4527</v>
      </c>
      <c r="D2566" t="s">
        <v>12</v>
      </c>
    </row>
    <row r="2567" spans="1:4" ht="37.5" x14ac:dyDescent="0.25">
      <c r="A2567" t="s">
        <v>4963</v>
      </c>
      <c r="B2567" t="s">
        <v>4528</v>
      </c>
      <c r="C2567" t="s">
        <v>4529</v>
      </c>
      <c r="D2567" t="s">
        <v>12</v>
      </c>
    </row>
    <row r="2568" spans="1:4" ht="37.5" x14ac:dyDescent="0.25">
      <c r="A2568" t="s">
        <v>4963</v>
      </c>
      <c r="B2568" t="s">
        <v>4530</v>
      </c>
      <c r="C2568" t="s">
        <v>4531</v>
      </c>
      <c r="D2568" t="s">
        <v>12</v>
      </c>
    </row>
    <row r="2569" spans="1:4" ht="37.5" x14ac:dyDescent="0.25">
      <c r="A2569" t="s">
        <v>4963</v>
      </c>
      <c r="B2569" t="s">
        <v>24</v>
      </c>
      <c r="C2569" t="s">
        <v>4532</v>
      </c>
      <c r="D2569" t="s">
        <v>12</v>
      </c>
    </row>
    <row r="2570" spans="1:4" ht="37.5" x14ac:dyDescent="0.25">
      <c r="A2570" t="s">
        <v>4963</v>
      </c>
      <c r="B2570" t="s">
        <v>4533</v>
      </c>
      <c r="C2570" t="s">
        <v>4534</v>
      </c>
      <c r="D2570" t="s">
        <v>12</v>
      </c>
    </row>
    <row r="2571" spans="1:4" ht="37.5" x14ac:dyDescent="0.25">
      <c r="A2571" t="s">
        <v>4963</v>
      </c>
      <c r="B2571" t="s">
        <v>4535</v>
      </c>
      <c r="C2571" t="s">
        <v>4536</v>
      </c>
      <c r="D2571" t="s">
        <v>12</v>
      </c>
    </row>
    <row r="2572" spans="1:4" ht="50" x14ac:dyDescent="0.25">
      <c r="A2572" t="s">
        <v>4964</v>
      </c>
      <c r="B2572" t="s">
        <v>4526</v>
      </c>
      <c r="C2572" t="s">
        <v>4527</v>
      </c>
      <c r="D2572" t="s">
        <v>12</v>
      </c>
    </row>
    <row r="2573" spans="1:4" ht="50" x14ac:dyDescent="0.25">
      <c r="A2573" t="s">
        <v>4964</v>
      </c>
      <c r="B2573" t="s">
        <v>4528</v>
      </c>
      <c r="C2573" t="s">
        <v>4529</v>
      </c>
      <c r="D2573" t="s">
        <v>12</v>
      </c>
    </row>
    <row r="2574" spans="1:4" ht="50" x14ac:dyDescent="0.25">
      <c r="A2574" t="s">
        <v>4964</v>
      </c>
      <c r="B2574" t="s">
        <v>4530</v>
      </c>
      <c r="C2574" t="s">
        <v>4531</v>
      </c>
      <c r="D2574" t="s">
        <v>12</v>
      </c>
    </row>
    <row r="2575" spans="1:4" ht="50" x14ac:dyDescent="0.25">
      <c r="A2575" t="s">
        <v>4964</v>
      </c>
      <c r="B2575" t="s">
        <v>24</v>
      </c>
      <c r="C2575" t="s">
        <v>4532</v>
      </c>
      <c r="D2575" t="s">
        <v>12</v>
      </c>
    </row>
    <row r="2576" spans="1:4" ht="50" x14ac:dyDescent="0.25">
      <c r="A2576" t="s">
        <v>4964</v>
      </c>
      <c r="B2576" t="s">
        <v>4533</v>
      </c>
      <c r="C2576" t="s">
        <v>4534</v>
      </c>
      <c r="D2576" t="s">
        <v>12</v>
      </c>
    </row>
    <row r="2577" spans="1:4" ht="50" x14ac:dyDescent="0.25">
      <c r="A2577" t="s">
        <v>4964</v>
      </c>
      <c r="B2577" t="s">
        <v>4535</v>
      </c>
      <c r="C2577" t="s">
        <v>4536</v>
      </c>
      <c r="D2577" t="s">
        <v>12</v>
      </c>
    </row>
    <row r="2578" spans="1:4" ht="62.5" x14ac:dyDescent="0.25">
      <c r="A2578" t="s">
        <v>4965</v>
      </c>
      <c r="B2578" t="s">
        <v>4526</v>
      </c>
      <c r="C2578" t="s">
        <v>4527</v>
      </c>
      <c r="D2578" t="s">
        <v>12</v>
      </c>
    </row>
    <row r="2579" spans="1:4" ht="62.5" x14ac:dyDescent="0.25">
      <c r="A2579" t="s">
        <v>4965</v>
      </c>
      <c r="B2579" t="s">
        <v>4528</v>
      </c>
      <c r="C2579" t="s">
        <v>4529</v>
      </c>
      <c r="D2579" t="s">
        <v>12</v>
      </c>
    </row>
    <row r="2580" spans="1:4" ht="62.5" x14ac:dyDescent="0.25">
      <c r="A2580" t="s">
        <v>4965</v>
      </c>
      <c r="B2580" t="s">
        <v>4530</v>
      </c>
      <c r="C2580" t="s">
        <v>4531</v>
      </c>
      <c r="D2580" t="s">
        <v>12</v>
      </c>
    </row>
    <row r="2581" spans="1:4" ht="62.5" x14ac:dyDescent="0.25">
      <c r="A2581" t="s">
        <v>4965</v>
      </c>
      <c r="B2581" t="s">
        <v>24</v>
      </c>
      <c r="C2581" t="s">
        <v>4532</v>
      </c>
      <c r="D2581" t="s">
        <v>12</v>
      </c>
    </row>
    <row r="2582" spans="1:4" ht="62.5" x14ac:dyDescent="0.25">
      <c r="A2582" t="s">
        <v>4965</v>
      </c>
      <c r="B2582" t="s">
        <v>4533</v>
      </c>
      <c r="C2582" t="s">
        <v>4534</v>
      </c>
      <c r="D2582" t="s">
        <v>12</v>
      </c>
    </row>
    <row r="2583" spans="1:4" ht="62.5" x14ac:dyDescent="0.25">
      <c r="A2583" t="s">
        <v>4965</v>
      </c>
      <c r="B2583" t="s">
        <v>4535</v>
      </c>
      <c r="C2583" t="s">
        <v>4536</v>
      </c>
      <c r="D2583" t="s">
        <v>12</v>
      </c>
    </row>
    <row r="2584" spans="1:4" ht="75" x14ac:dyDescent="0.25">
      <c r="A2584" t="s">
        <v>4966</v>
      </c>
      <c r="B2584" t="s">
        <v>4526</v>
      </c>
      <c r="C2584" t="s">
        <v>4527</v>
      </c>
      <c r="D2584" t="s">
        <v>12</v>
      </c>
    </row>
    <row r="2585" spans="1:4" ht="75" x14ac:dyDescent="0.25">
      <c r="A2585" t="s">
        <v>4966</v>
      </c>
      <c r="B2585" t="s">
        <v>4528</v>
      </c>
      <c r="C2585" t="s">
        <v>4529</v>
      </c>
      <c r="D2585" t="s">
        <v>12</v>
      </c>
    </row>
    <row r="2586" spans="1:4" ht="75" x14ac:dyDescent="0.25">
      <c r="A2586" t="s">
        <v>4966</v>
      </c>
      <c r="B2586" t="s">
        <v>4530</v>
      </c>
      <c r="C2586" t="s">
        <v>4531</v>
      </c>
      <c r="D2586" t="s">
        <v>12</v>
      </c>
    </row>
    <row r="2587" spans="1:4" ht="75" x14ac:dyDescent="0.25">
      <c r="A2587" t="s">
        <v>4966</v>
      </c>
      <c r="B2587" t="s">
        <v>24</v>
      </c>
      <c r="C2587" t="s">
        <v>4532</v>
      </c>
      <c r="D2587" t="s">
        <v>12</v>
      </c>
    </row>
    <row r="2588" spans="1:4" ht="75" x14ac:dyDescent="0.25">
      <c r="A2588" t="s">
        <v>4966</v>
      </c>
      <c r="B2588" t="s">
        <v>4533</v>
      </c>
      <c r="C2588" t="s">
        <v>4534</v>
      </c>
      <c r="D2588" t="s">
        <v>12</v>
      </c>
    </row>
    <row r="2589" spans="1:4" ht="75" x14ac:dyDescent="0.25">
      <c r="A2589" t="s">
        <v>4966</v>
      </c>
      <c r="B2589" t="s">
        <v>4535</v>
      </c>
      <c r="C2589" t="s">
        <v>4536</v>
      </c>
      <c r="D2589" t="s">
        <v>12</v>
      </c>
    </row>
    <row r="2590" spans="1:4" ht="37.5" x14ac:dyDescent="0.25">
      <c r="A2590" t="s">
        <v>4967</v>
      </c>
      <c r="B2590" t="s">
        <v>4526</v>
      </c>
      <c r="C2590" t="s">
        <v>4527</v>
      </c>
      <c r="D2590" t="s">
        <v>12</v>
      </c>
    </row>
    <row r="2591" spans="1:4" ht="37.5" x14ac:dyDescent="0.25">
      <c r="A2591" t="s">
        <v>4967</v>
      </c>
      <c r="B2591" t="s">
        <v>4528</v>
      </c>
      <c r="C2591" t="s">
        <v>4529</v>
      </c>
      <c r="D2591" t="s">
        <v>12</v>
      </c>
    </row>
    <row r="2592" spans="1:4" ht="37.5" x14ac:dyDescent="0.25">
      <c r="A2592" t="s">
        <v>4967</v>
      </c>
      <c r="B2592" t="s">
        <v>4530</v>
      </c>
      <c r="C2592" t="s">
        <v>4531</v>
      </c>
      <c r="D2592" t="s">
        <v>12</v>
      </c>
    </row>
    <row r="2593" spans="1:4" ht="37.5" x14ac:dyDescent="0.25">
      <c r="A2593" t="s">
        <v>4967</v>
      </c>
      <c r="B2593" t="s">
        <v>24</v>
      </c>
      <c r="C2593" t="s">
        <v>4532</v>
      </c>
      <c r="D2593" t="s">
        <v>12</v>
      </c>
    </row>
    <row r="2594" spans="1:4" ht="37.5" x14ac:dyDescent="0.25">
      <c r="A2594" t="s">
        <v>4967</v>
      </c>
      <c r="B2594" t="s">
        <v>4533</v>
      </c>
      <c r="C2594" t="s">
        <v>4534</v>
      </c>
      <c r="D2594" t="s">
        <v>12</v>
      </c>
    </row>
    <row r="2595" spans="1:4" ht="37.5" x14ac:dyDescent="0.25">
      <c r="A2595" t="s">
        <v>4967</v>
      </c>
      <c r="B2595" t="s">
        <v>4535</v>
      </c>
      <c r="C2595" t="s">
        <v>4536</v>
      </c>
      <c r="D2595" t="s">
        <v>12</v>
      </c>
    </row>
    <row r="2596" spans="1:4" ht="62.5" x14ac:dyDescent="0.25">
      <c r="A2596" t="s">
        <v>4968</v>
      </c>
      <c r="B2596" t="s">
        <v>4526</v>
      </c>
      <c r="C2596" t="s">
        <v>4527</v>
      </c>
      <c r="D2596" t="s">
        <v>12</v>
      </c>
    </row>
    <row r="2597" spans="1:4" ht="62.5" x14ac:dyDescent="0.25">
      <c r="A2597" t="s">
        <v>4968</v>
      </c>
      <c r="B2597" t="s">
        <v>4528</v>
      </c>
      <c r="C2597" t="s">
        <v>4529</v>
      </c>
      <c r="D2597" t="s">
        <v>12</v>
      </c>
    </row>
    <row r="2598" spans="1:4" ht="62.5" x14ac:dyDescent="0.25">
      <c r="A2598" t="s">
        <v>4968</v>
      </c>
      <c r="B2598" t="s">
        <v>4530</v>
      </c>
      <c r="C2598" t="s">
        <v>4531</v>
      </c>
      <c r="D2598" t="s">
        <v>12</v>
      </c>
    </row>
    <row r="2599" spans="1:4" ht="62.5" x14ac:dyDescent="0.25">
      <c r="A2599" t="s">
        <v>4968</v>
      </c>
      <c r="B2599" t="s">
        <v>24</v>
      </c>
      <c r="C2599" t="s">
        <v>4532</v>
      </c>
      <c r="D2599" t="s">
        <v>12</v>
      </c>
    </row>
    <row r="2600" spans="1:4" ht="62.5" x14ac:dyDescent="0.25">
      <c r="A2600" t="s">
        <v>4968</v>
      </c>
      <c r="B2600" t="s">
        <v>4533</v>
      </c>
      <c r="C2600" t="s">
        <v>4534</v>
      </c>
      <c r="D2600" t="s">
        <v>12</v>
      </c>
    </row>
    <row r="2601" spans="1:4" ht="62.5" x14ac:dyDescent="0.25">
      <c r="A2601" t="s">
        <v>4968</v>
      </c>
      <c r="B2601" t="s">
        <v>4535</v>
      </c>
      <c r="C2601" t="s">
        <v>4536</v>
      </c>
      <c r="D2601" t="s">
        <v>12</v>
      </c>
    </row>
    <row r="2602" spans="1:4" ht="62.5" x14ac:dyDescent="0.25">
      <c r="A2602" t="s">
        <v>4969</v>
      </c>
      <c r="B2602" t="s">
        <v>4526</v>
      </c>
      <c r="C2602" t="s">
        <v>4527</v>
      </c>
      <c r="D2602" t="s">
        <v>12</v>
      </c>
    </row>
    <row r="2603" spans="1:4" ht="62.5" x14ac:dyDescent="0.25">
      <c r="A2603" t="s">
        <v>4969</v>
      </c>
      <c r="B2603" t="s">
        <v>4528</v>
      </c>
      <c r="C2603" t="s">
        <v>4529</v>
      </c>
      <c r="D2603" t="s">
        <v>12</v>
      </c>
    </row>
    <row r="2604" spans="1:4" ht="62.5" x14ac:dyDescent="0.25">
      <c r="A2604" t="s">
        <v>4969</v>
      </c>
      <c r="B2604" t="s">
        <v>4530</v>
      </c>
      <c r="C2604" t="s">
        <v>4531</v>
      </c>
      <c r="D2604" t="s">
        <v>12</v>
      </c>
    </row>
    <row r="2605" spans="1:4" ht="62.5" x14ac:dyDescent="0.25">
      <c r="A2605" t="s">
        <v>4969</v>
      </c>
      <c r="B2605" t="s">
        <v>24</v>
      </c>
      <c r="C2605" t="s">
        <v>4532</v>
      </c>
      <c r="D2605" t="s">
        <v>12</v>
      </c>
    </row>
    <row r="2606" spans="1:4" ht="62.5" x14ac:dyDescent="0.25">
      <c r="A2606" t="s">
        <v>4969</v>
      </c>
      <c r="B2606" t="s">
        <v>4533</v>
      </c>
      <c r="C2606" t="s">
        <v>4534</v>
      </c>
      <c r="D2606" t="s">
        <v>12</v>
      </c>
    </row>
    <row r="2607" spans="1:4" ht="62.5" x14ac:dyDescent="0.25">
      <c r="A2607" t="s">
        <v>4969</v>
      </c>
      <c r="B2607" t="s">
        <v>4535</v>
      </c>
      <c r="C2607" t="s">
        <v>4536</v>
      </c>
      <c r="D2607" t="s">
        <v>12</v>
      </c>
    </row>
    <row r="2608" spans="1:4" ht="50" x14ac:dyDescent="0.25">
      <c r="A2608" t="s">
        <v>4970</v>
      </c>
      <c r="B2608" t="s">
        <v>4526</v>
      </c>
      <c r="C2608" t="s">
        <v>4527</v>
      </c>
      <c r="D2608" t="s">
        <v>12</v>
      </c>
    </row>
    <row r="2609" spans="1:4" ht="50" x14ac:dyDescent="0.25">
      <c r="A2609" t="s">
        <v>4970</v>
      </c>
      <c r="B2609" t="s">
        <v>4528</v>
      </c>
      <c r="C2609" t="s">
        <v>4529</v>
      </c>
      <c r="D2609" t="s">
        <v>12</v>
      </c>
    </row>
    <row r="2610" spans="1:4" ht="50" x14ac:dyDescent="0.25">
      <c r="A2610" t="s">
        <v>4970</v>
      </c>
      <c r="B2610" t="s">
        <v>4530</v>
      </c>
      <c r="C2610" t="s">
        <v>4531</v>
      </c>
      <c r="D2610" t="s">
        <v>12</v>
      </c>
    </row>
    <row r="2611" spans="1:4" ht="50" x14ac:dyDescent="0.25">
      <c r="A2611" t="s">
        <v>4970</v>
      </c>
      <c r="B2611" t="s">
        <v>24</v>
      </c>
      <c r="C2611" t="s">
        <v>4532</v>
      </c>
      <c r="D2611" t="s">
        <v>12</v>
      </c>
    </row>
    <row r="2612" spans="1:4" ht="50" x14ac:dyDescent="0.25">
      <c r="A2612" t="s">
        <v>4970</v>
      </c>
      <c r="B2612" t="s">
        <v>4533</v>
      </c>
      <c r="C2612" t="s">
        <v>4534</v>
      </c>
      <c r="D2612" t="s">
        <v>12</v>
      </c>
    </row>
    <row r="2613" spans="1:4" ht="50" x14ac:dyDescent="0.25">
      <c r="A2613" t="s">
        <v>4970</v>
      </c>
      <c r="B2613" t="s">
        <v>4535</v>
      </c>
      <c r="C2613" t="s">
        <v>4536</v>
      </c>
      <c r="D2613" t="s">
        <v>12</v>
      </c>
    </row>
    <row r="2614" spans="1:4" ht="62.5" x14ac:dyDescent="0.25">
      <c r="A2614" t="s">
        <v>4971</v>
      </c>
      <c r="B2614" t="s">
        <v>4526</v>
      </c>
      <c r="C2614" t="s">
        <v>4527</v>
      </c>
      <c r="D2614" t="s">
        <v>12</v>
      </c>
    </row>
    <row r="2615" spans="1:4" ht="62.5" x14ac:dyDescent="0.25">
      <c r="A2615" t="s">
        <v>4971</v>
      </c>
      <c r="B2615" t="s">
        <v>4528</v>
      </c>
      <c r="C2615" t="s">
        <v>4529</v>
      </c>
      <c r="D2615" t="s">
        <v>12</v>
      </c>
    </row>
    <row r="2616" spans="1:4" ht="62.5" x14ac:dyDescent="0.25">
      <c r="A2616" t="s">
        <v>4971</v>
      </c>
      <c r="B2616" t="s">
        <v>4530</v>
      </c>
      <c r="C2616" t="s">
        <v>4531</v>
      </c>
      <c r="D2616" t="s">
        <v>12</v>
      </c>
    </row>
    <row r="2617" spans="1:4" ht="62.5" x14ac:dyDescent="0.25">
      <c r="A2617" t="s">
        <v>4971</v>
      </c>
      <c r="B2617" t="s">
        <v>24</v>
      </c>
      <c r="C2617" t="s">
        <v>4532</v>
      </c>
      <c r="D2617" t="s">
        <v>12</v>
      </c>
    </row>
    <row r="2618" spans="1:4" ht="62.5" x14ac:dyDescent="0.25">
      <c r="A2618" t="s">
        <v>4971</v>
      </c>
      <c r="B2618" t="s">
        <v>4533</v>
      </c>
      <c r="C2618" t="s">
        <v>4534</v>
      </c>
      <c r="D2618" t="s">
        <v>12</v>
      </c>
    </row>
    <row r="2619" spans="1:4" ht="62.5" x14ac:dyDescent="0.25">
      <c r="A2619" t="s">
        <v>4971</v>
      </c>
      <c r="B2619" t="s">
        <v>4535</v>
      </c>
      <c r="C2619" t="s">
        <v>4536</v>
      </c>
      <c r="D2619" t="s">
        <v>12</v>
      </c>
    </row>
    <row r="2620" spans="1:4" ht="50" x14ac:dyDescent="0.25">
      <c r="A2620" t="s">
        <v>4972</v>
      </c>
      <c r="B2620" t="s">
        <v>4526</v>
      </c>
      <c r="C2620" t="s">
        <v>4527</v>
      </c>
      <c r="D2620" t="s">
        <v>12</v>
      </c>
    </row>
    <row r="2621" spans="1:4" ht="50" x14ac:dyDescent="0.25">
      <c r="A2621" t="s">
        <v>4972</v>
      </c>
      <c r="B2621" t="s">
        <v>4528</v>
      </c>
      <c r="C2621" t="s">
        <v>4529</v>
      </c>
      <c r="D2621" t="s">
        <v>12</v>
      </c>
    </row>
    <row r="2622" spans="1:4" ht="50" x14ac:dyDescent="0.25">
      <c r="A2622" t="s">
        <v>4972</v>
      </c>
      <c r="B2622" t="s">
        <v>4530</v>
      </c>
      <c r="C2622" t="s">
        <v>4531</v>
      </c>
      <c r="D2622" t="s">
        <v>12</v>
      </c>
    </row>
    <row r="2623" spans="1:4" ht="50" x14ac:dyDescent="0.25">
      <c r="A2623" t="s">
        <v>4972</v>
      </c>
      <c r="B2623" t="s">
        <v>24</v>
      </c>
      <c r="C2623" t="s">
        <v>4532</v>
      </c>
      <c r="D2623" t="s">
        <v>12</v>
      </c>
    </row>
    <row r="2624" spans="1:4" ht="50" x14ac:dyDescent="0.25">
      <c r="A2624" t="s">
        <v>4972</v>
      </c>
      <c r="B2624" t="s">
        <v>4533</v>
      </c>
      <c r="C2624" t="s">
        <v>4534</v>
      </c>
      <c r="D2624" t="s">
        <v>12</v>
      </c>
    </row>
    <row r="2625" spans="1:4" ht="50" x14ac:dyDescent="0.25">
      <c r="A2625" t="s">
        <v>4972</v>
      </c>
      <c r="B2625" t="s">
        <v>4535</v>
      </c>
      <c r="C2625" t="s">
        <v>4536</v>
      </c>
      <c r="D2625" t="s">
        <v>12</v>
      </c>
    </row>
    <row r="2626" spans="1:4" ht="50" x14ac:dyDescent="0.25">
      <c r="A2626" t="s">
        <v>4973</v>
      </c>
      <c r="B2626" t="s">
        <v>4526</v>
      </c>
      <c r="C2626" t="s">
        <v>4527</v>
      </c>
      <c r="D2626" t="s">
        <v>12</v>
      </c>
    </row>
    <row r="2627" spans="1:4" ht="50" x14ac:dyDescent="0.25">
      <c r="A2627" t="s">
        <v>4973</v>
      </c>
      <c r="B2627" t="s">
        <v>4528</v>
      </c>
      <c r="C2627" t="s">
        <v>4529</v>
      </c>
      <c r="D2627" t="s">
        <v>12</v>
      </c>
    </row>
    <row r="2628" spans="1:4" ht="50" x14ac:dyDescent="0.25">
      <c r="A2628" t="s">
        <v>4973</v>
      </c>
      <c r="B2628" t="s">
        <v>4530</v>
      </c>
      <c r="C2628" t="s">
        <v>4531</v>
      </c>
      <c r="D2628" t="s">
        <v>12</v>
      </c>
    </row>
    <row r="2629" spans="1:4" ht="50" x14ac:dyDescent="0.25">
      <c r="A2629" t="s">
        <v>4973</v>
      </c>
      <c r="B2629" t="s">
        <v>24</v>
      </c>
      <c r="C2629" t="s">
        <v>4532</v>
      </c>
      <c r="D2629" t="s">
        <v>12</v>
      </c>
    </row>
    <row r="2630" spans="1:4" ht="50" x14ac:dyDescent="0.25">
      <c r="A2630" t="s">
        <v>4973</v>
      </c>
      <c r="B2630" t="s">
        <v>4533</v>
      </c>
      <c r="C2630" t="s">
        <v>4534</v>
      </c>
      <c r="D2630" t="s">
        <v>12</v>
      </c>
    </row>
    <row r="2631" spans="1:4" ht="50" x14ac:dyDescent="0.25">
      <c r="A2631" t="s">
        <v>4973</v>
      </c>
      <c r="B2631" t="s">
        <v>4535</v>
      </c>
      <c r="C2631" t="s">
        <v>4536</v>
      </c>
      <c r="D2631" t="s">
        <v>12</v>
      </c>
    </row>
    <row r="2632" spans="1:4" ht="75" x14ac:dyDescent="0.25">
      <c r="A2632" t="s">
        <v>4974</v>
      </c>
      <c r="B2632" t="s">
        <v>4526</v>
      </c>
      <c r="C2632" t="s">
        <v>4527</v>
      </c>
      <c r="D2632" t="s">
        <v>12</v>
      </c>
    </row>
    <row r="2633" spans="1:4" ht="75" x14ac:dyDescent="0.25">
      <c r="A2633" t="s">
        <v>4974</v>
      </c>
      <c r="B2633" t="s">
        <v>4528</v>
      </c>
      <c r="C2633" t="s">
        <v>4529</v>
      </c>
      <c r="D2633" t="s">
        <v>12</v>
      </c>
    </row>
    <row r="2634" spans="1:4" ht="75" x14ac:dyDescent="0.25">
      <c r="A2634" t="s">
        <v>4974</v>
      </c>
      <c r="B2634" t="s">
        <v>4530</v>
      </c>
      <c r="C2634" t="s">
        <v>4531</v>
      </c>
      <c r="D2634" t="s">
        <v>12</v>
      </c>
    </row>
    <row r="2635" spans="1:4" ht="75" x14ac:dyDescent="0.25">
      <c r="A2635" t="s">
        <v>4974</v>
      </c>
      <c r="B2635" t="s">
        <v>24</v>
      </c>
      <c r="C2635" t="s">
        <v>4532</v>
      </c>
      <c r="D2635" t="s">
        <v>12</v>
      </c>
    </row>
    <row r="2636" spans="1:4" ht="75" x14ac:dyDescent="0.25">
      <c r="A2636" t="s">
        <v>4974</v>
      </c>
      <c r="B2636" t="s">
        <v>4533</v>
      </c>
      <c r="C2636" t="s">
        <v>4534</v>
      </c>
      <c r="D2636" t="s">
        <v>12</v>
      </c>
    </row>
    <row r="2637" spans="1:4" ht="75" x14ac:dyDescent="0.25">
      <c r="A2637" t="s">
        <v>4974</v>
      </c>
      <c r="B2637" t="s">
        <v>4535</v>
      </c>
      <c r="C2637" t="s">
        <v>4536</v>
      </c>
      <c r="D2637" t="s">
        <v>12</v>
      </c>
    </row>
    <row r="2638" spans="1:4" ht="62.5" x14ac:dyDescent="0.25">
      <c r="A2638" t="s">
        <v>4975</v>
      </c>
      <c r="B2638" t="s">
        <v>4526</v>
      </c>
      <c r="C2638" t="s">
        <v>4527</v>
      </c>
      <c r="D2638" t="s">
        <v>12</v>
      </c>
    </row>
    <row r="2639" spans="1:4" ht="62.5" x14ac:dyDescent="0.25">
      <c r="A2639" t="s">
        <v>4975</v>
      </c>
      <c r="B2639" t="s">
        <v>4528</v>
      </c>
      <c r="C2639" t="s">
        <v>4529</v>
      </c>
      <c r="D2639" t="s">
        <v>12</v>
      </c>
    </row>
    <row r="2640" spans="1:4" ht="62.5" x14ac:dyDescent="0.25">
      <c r="A2640" t="s">
        <v>4975</v>
      </c>
      <c r="B2640" t="s">
        <v>4530</v>
      </c>
      <c r="C2640" t="s">
        <v>4531</v>
      </c>
      <c r="D2640" t="s">
        <v>12</v>
      </c>
    </row>
    <row r="2641" spans="1:4" ht="62.5" x14ac:dyDescent="0.25">
      <c r="A2641" t="s">
        <v>4975</v>
      </c>
      <c r="B2641" t="s">
        <v>24</v>
      </c>
      <c r="C2641" t="s">
        <v>4532</v>
      </c>
      <c r="D2641" t="s">
        <v>12</v>
      </c>
    </row>
    <row r="2642" spans="1:4" ht="62.5" x14ac:dyDescent="0.25">
      <c r="A2642" t="s">
        <v>4975</v>
      </c>
      <c r="B2642" t="s">
        <v>4533</v>
      </c>
      <c r="C2642" t="s">
        <v>4534</v>
      </c>
      <c r="D2642" t="s">
        <v>12</v>
      </c>
    </row>
    <row r="2643" spans="1:4" ht="62.5" x14ac:dyDescent="0.25">
      <c r="A2643" t="s">
        <v>4975</v>
      </c>
      <c r="B2643" t="s">
        <v>4535</v>
      </c>
      <c r="C2643" t="s">
        <v>4536</v>
      </c>
      <c r="D2643" t="s">
        <v>12</v>
      </c>
    </row>
    <row r="2644" spans="1:4" ht="62.5" x14ac:dyDescent="0.25">
      <c r="A2644" t="s">
        <v>4976</v>
      </c>
      <c r="B2644" t="s">
        <v>4526</v>
      </c>
      <c r="C2644" t="s">
        <v>4527</v>
      </c>
      <c r="D2644" t="s">
        <v>12</v>
      </c>
    </row>
    <row r="2645" spans="1:4" ht="62.5" x14ac:dyDescent="0.25">
      <c r="A2645" t="s">
        <v>4976</v>
      </c>
      <c r="B2645" t="s">
        <v>4528</v>
      </c>
      <c r="C2645" t="s">
        <v>4529</v>
      </c>
      <c r="D2645" t="s">
        <v>12</v>
      </c>
    </row>
    <row r="2646" spans="1:4" ht="62.5" x14ac:dyDescent="0.25">
      <c r="A2646" t="s">
        <v>4976</v>
      </c>
      <c r="B2646" t="s">
        <v>4530</v>
      </c>
      <c r="C2646" t="s">
        <v>4531</v>
      </c>
      <c r="D2646" t="s">
        <v>12</v>
      </c>
    </row>
    <row r="2647" spans="1:4" ht="62.5" x14ac:dyDescent="0.25">
      <c r="A2647" t="s">
        <v>4976</v>
      </c>
      <c r="B2647" t="s">
        <v>24</v>
      </c>
      <c r="C2647" t="s">
        <v>4532</v>
      </c>
      <c r="D2647" t="s">
        <v>12</v>
      </c>
    </row>
    <row r="2648" spans="1:4" ht="62.5" x14ac:dyDescent="0.25">
      <c r="A2648" t="s">
        <v>4976</v>
      </c>
      <c r="B2648" t="s">
        <v>4533</v>
      </c>
      <c r="C2648" t="s">
        <v>4534</v>
      </c>
      <c r="D2648" t="s">
        <v>12</v>
      </c>
    </row>
    <row r="2649" spans="1:4" ht="62.5" x14ac:dyDescent="0.25">
      <c r="A2649" t="s">
        <v>4976</v>
      </c>
      <c r="B2649" t="s">
        <v>4535</v>
      </c>
      <c r="C2649" t="s">
        <v>4536</v>
      </c>
      <c r="D2649" t="s">
        <v>12</v>
      </c>
    </row>
    <row r="2650" spans="1:4" ht="62.5" x14ac:dyDescent="0.25">
      <c r="A2650" t="s">
        <v>4977</v>
      </c>
      <c r="B2650" t="s">
        <v>4526</v>
      </c>
      <c r="C2650" t="s">
        <v>4527</v>
      </c>
      <c r="D2650" t="s">
        <v>12</v>
      </c>
    </row>
    <row r="2651" spans="1:4" ht="62.5" x14ac:dyDescent="0.25">
      <c r="A2651" t="s">
        <v>4977</v>
      </c>
      <c r="B2651" t="s">
        <v>4528</v>
      </c>
      <c r="C2651" t="s">
        <v>4529</v>
      </c>
      <c r="D2651" t="s">
        <v>12</v>
      </c>
    </row>
    <row r="2652" spans="1:4" ht="62.5" x14ac:dyDescent="0.25">
      <c r="A2652" t="s">
        <v>4977</v>
      </c>
      <c r="B2652" t="s">
        <v>4530</v>
      </c>
      <c r="C2652" t="s">
        <v>4531</v>
      </c>
      <c r="D2652" t="s">
        <v>12</v>
      </c>
    </row>
    <row r="2653" spans="1:4" ht="62.5" x14ac:dyDescent="0.25">
      <c r="A2653" t="s">
        <v>4977</v>
      </c>
      <c r="B2653" t="s">
        <v>24</v>
      </c>
      <c r="C2653" t="s">
        <v>4532</v>
      </c>
      <c r="D2653" t="s">
        <v>12</v>
      </c>
    </row>
    <row r="2654" spans="1:4" ht="62.5" x14ac:dyDescent="0.25">
      <c r="A2654" t="s">
        <v>4977</v>
      </c>
      <c r="B2654" t="s">
        <v>4533</v>
      </c>
      <c r="C2654" t="s">
        <v>4534</v>
      </c>
      <c r="D2654" t="s">
        <v>12</v>
      </c>
    </row>
    <row r="2655" spans="1:4" ht="62.5" x14ac:dyDescent="0.25">
      <c r="A2655" t="s">
        <v>4977</v>
      </c>
      <c r="B2655" t="s">
        <v>4535</v>
      </c>
      <c r="C2655" t="s">
        <v>4536</v>
      </c>
      <c r="D2655" t="s">
        <v>12</v>
      </c>
    </row>
    <row r="2656" spans="1:4" ht="37.5" x14ac:dyDescent="0.25">
      <c r="A2656" t="s">
        <v>4978</v>
      </c>
      <c r="B2656" t="s">
        <v>4526</v>
      </c>
      <c r="C2656" t="s">
        <v>4527</v>
      </c>
      <c r="D2656" t="s">
        <v>12</v>
      </c>
    </row>
    <row r="2657" spans="1:4" ht="37.5" x14ac:dyDescent="0.25">
      <c r="A2657" t="s">
        <v>4978</v>
      </c>
      <c r="B2657" t="s">
        <v>4528</v>
      </c>
      <c r="C2657" t="s">
        <v>4529</v>
      </c>
      <c r="D2657" t="s">
        <v>12</v>
      </c>
    </row>
    <row r="2658" spans="1:4" ht="37.5" x14ac:dyDescent="0.25">
      <c r="A2658" t="s">
        <v>4978</v>
      </c>
      <c r="B2658" t="s">
        <v>4530</v>
      </c>
      <c r="C2658" t="s">
        <v>4531</v>
      </c>
      <c r="D2658" t="s">
        <v>12</v>
      </c>
    </row>
    <row r="2659" spans="1:4" ht="37.5" x14ac:dyDescent="0.25">
      <c r="A2659" t="s">
        <v>4978</v>
      </c>
      <c r="B2659" t="s">
        <v>24</v>
      </c>
      <c r="C2659" t="s">
        <v>4532</v>
      </c>
      <c r="D2659" t="s">
        <v>12</v>
      </c>
    </row>
    <row r="2660" spans="1:4" ht="37.5" x14ac:dyDescent="0.25">
      <c r="A2660" t="s">
        <v>4978</v>
      </c>
      <c r="B2660" t="s">
        <v>4533</v>
      </c>
      <c r="C2660" t="s">
        <v>4534</v>
      </c>
      <c r="D2660" t="s">
        <v>12</v>
      </c>
    </row>
    <row r="2661" spans="1:4" ht="37.5" x14ac:dyDescent="0.25">
      <c r="A2661" t="s">
        <v>4978</v>
      </c>
      <c r="B2661" t="s">
        <v>4535</v>
      </c>
      <c r="C2661" t="s">
        <v>4536</v>
      </c>
      <c r="D2661" t="s">
        <v>12</v>
      </c>
    </row>
    <row r="2662" spans="1:4" ht="50" x14ac:dyDescent="0.25">
      <c r="A2662" t="s">
        <v>4979</v>
      </c>
      <c r="B2662" t="s">
        <v>4526</v>
      </c>
      <c r="C2662" t="s">
        <v>4527</v>
      </c>
      <c r="D2662" t="s">
        <v>12</v>
      </c>
    </row>
    <row r="2663" spans="1:4" ht="50" x14ac:dyDescent="0.25">
      <c r="A2663" t="s">
        <v>4979</v>
      </c>
      <c r="B2663" t="s">
        <v>4528</v>
      </c>
      <c r="C2663" t="s">
        <v>4529</v>
      </c>
      <c r="D2663" t="s">
        <v>12</v>
      </c>
    </row>
    <row r="2664" spans="1:4" ht="50" x14ac:dyDescent="0.25">
      <c r="A2664" t="s">
        <v>4979</v>
      </c>
      <c r="B2664" t="s">
        <v>4530</v>
      </c>
      <c r="C2664" t="s">
        <v>4531</v>
      </c>
      <c r="D2664" t="s">
        <v>12</v>
      </c>
    </row>
    <row r="2665" spans="1:4" ht="50" x14ac:dyDescent="0.25">
      <c r="A2665" t="s">
        <v>4979</v>
      </c>
      <c r="B2665" t="s">
        <v>24</v>
      </c>
      <c r="C2665" t="s">
        <v>4532</v>
      </c>
      <c r="D2665" t="s">
        <v>12</v>
      </c>
    </row>
    <row r="2666" spans="1:4" ht="50" x14ac:dyDescent="0.25">
      <c r="A2666" t="s">
        <v>4979</v>
      </c>
      <c r="B2666" t="s">
        <v>4533</v>
      </c>
      <c r="C2666" t="s">
        <v>4534</v>
      </c>
      <c r="D2666" t="s">
        <v>12</v>
      </c>
    </row>
    <row r="2667" spans="1:4" ht="50" x14ac:dyDescent="0.25">
      <c r="A2667" t="s">
        <v>4979</v>
      </c>
      <c r="B2667" t="s">
        <v>4535</v>
      </c>
      <c r="C2667" t="s">
        <v>4536</v>
      </c>
      <c r="D2667" t="s">
        <v>12</v>
      </c>
    </row>
    <row r="2668" spans="1:4" ht="62.5" x14ac:dyDescent="0.25">
      <c r="A2668" t="s">
        <v>4980</v>
      </c>
      <c r="B2668" t="s">
        <v>4526</v>
      </c>
      <c r="C2668" t="s">
        <v>4527</v>
      </c>
      <c r="D2668" t="s">
        <v>12</v>
      </c>
    </row>
    <row r="2669" spans="1:4" ht="62.5" x14ac:dyDescent="0.25">
      <c r="A2669" t="s">
        <v>4980</v>
      </c>
      <c r="B2669" t="s">
        <v>4528</v>
      </c>
      <c r="C2669" t="s">
        <v>4529</v>
      </c>
      <c r="D2669" t="s">
        <v>12</v>
      </c>
    </row>
    <row r="2670" spans="1:4" ht="62.5" x14ac:dyDescent="0.25">
      <c r="A2670" t="s">
        <v>4980</v>
      </c>
      <c r="B2670" t="s">
        <v>4530</v>
      </c>
      <c r="C2670" t="s">
        <v>4531</v>
      </c>
      <c r="D2670" t="s">
        <v>12</v>
      </c>
    </row>
    <row r="2671" spans="1:4" ht="62.5" x14ac:dyDescent="0.25">
      <c r="A2671" t="s">
        <v>4980</v>
      </c>
      <c r="B2671" t="s">
        <v>24</v>
      </c>
      <c r="C2671" t="s">
        <v>4532</v>
      </c>
      <c r="D2671" t="s">
        <v>12</v>
      </c>
    </row>
    <row r="2672" spans="1:4" ht="62.5" x14ac:dyDescent="0.25">
      <c r="A2672" t="s">
        <v>4980</v>
      </c>
      <c r="B2672" t="s">
        <v>4533</v>
      </c>
      <c r="C2672" t="s">
        <v>4534</v>
      </c>
      <c r="D2672" t="s">
        <v>12</v>
      </c>
    </row>
    <row r="2673" spans="1:4" ht="62.5" x14ac:dyDescent="0.25">
      <c r="A2673" t="s">
        <v>4980</v>
      </c>
      <c r="B2673" t="s">
        <v>4535</v>
      </c>
      <c r="C2673" t="s">
        <v>4536</v>
      </c>
      <c r="D2673" t="s">
        <v>12</v>
      </c>
    </row>
    <row r="2674" spans="1:4" ht="37.5" x14ac:dyDescent="0.25">
      <c r="A2674" t="s">
        <v>4981</v>
      </c>
      <c r="B2674" t="s">
        <v>4526</v>
      </c>
      <c r="C2674" t="s">
        <v>4527</v>
      </c>
      <c r="D2674" t="s">
        <v>12</v>
      </c>
    </row>
    <row r="2675" spans="1:4" ht="37.5" x14ac:dyDescent="0.25">
      <c r="A2675" t="s">
        <v>4981</v>
      </c>
      <c r="B2675" t="s">
        <v>4528</v>
      </c>
      <c r="C2675" t="s">
        <v>4529</v>
      </c>
      <c r="D2675" t="s">
        <v>12</v>
      </c>
    </row>
    <row r="2676" spans="1:4" ht="37.5" x14ac:dyDescent="0.25">
      <c r="A2676" t="s">
        <v>4981</v>
      </c>
      <c r="B2676" t="s">
        <v>4530</v>
      </c>
      <c r="C2676" t="s">
        <v>4531</v>
      </c>
      <c r="D2676" t="s">
        <v>12</v>
      </c>
    </row>
    <row r="2677" spans="1:4" ht="37.5" x14ac:dyDescent="0.25">
      <c r="A2677" t="s">
        <v>4981</v>
      </c>
      <c r="B2677" t="s">
        <v>24</v>
      </c>
      <c r="C2677" t="s">
        <v>4532</v>
      </c>
      <c r="D2677" t="s">
        <v>12</v>
      </c>
    </row>
    <row r="2678" spans="1:4" ht="37.5" x14ac:dyDescent="0.25">
      <c r="A2678" t="s">
        <v>4981</v>
      </c>
      <c r="B2678" t="s">
        <v>4533</v>
      </c>
      <c r="C2678" t="s">
        <v>4534</v>
      </c>
      <c r="D2678" t="s">
        <v>12</v>
      </c>
    </row>
    <row r="2679" spans="1:4" ht="37.5" x14ac:dyDescent="0.25">
      <c r="A2679" t="s">
        <v>4981</v>
      </c>
      <c r="B2679" t="s">
        <v>4535</v>
      </c>
      <c r="C2679" t="s">
        <v>4536</v>
      </c>
      <c r="D2679" t="s">
        <v>12</v>
      </c>
    </row>
    <row r="2680" spans="1:4" ht="75" x14ac:dyDescent="0.25">
      <c r="A2680" t="s">
        <v>4982</v>
      </c>
      <c r="B2680" t="s">
        <v>4526</v>
      </c>
      <c r="C2680" t="s">
        <v>4527</v>
      </c>
      <c r="D2680" t="s">
        <v>12</v>
      </c>
    </row>
    <row r="2681" spans="1:4" ht="75" x14ac:dyDescent="0.25">
      <c r="A2681" t="s">
        <v>4982</v>
      </c>
      <c r="B2681" t="s">
        <v>4528</v>
      </c>
      <c r="C2681" t="s">
        <v>4529</v>
      </c>
      <c r="D2681" t="s">
        <v>12</v>
      </c>
    </row>
    <row r="2682" spans="1:4" ht="75" x14ac:dyDescent="0.25">
      <c r="A2682" t="s">
        <v>4982</v>
      </c>
      <c r="B2682" t="s">
        <v>4530</v>
      </c>
      <c r="C2682" t="s">
        <v>4531</v>
      </c>
      <c r="D2682" t="s">
        <v>12</v>
      </c>
    </row>
    <row r="2683" spans="1:4" ht="75" x14ac:dyDescent="0.25">
      <c r="A2683" t="s">
        <v>4982</v>
      </c>
      <c r="B2683" t="s">
        <v>24</v>
      </c>
      <c r="C2683" t="s">
        <v>4532</v>
      </c>
      <c r="D2683" t="s">
        <v>12</v>
      </c>
    </row>
    <row r="2684" spans="1:4" ht="75" x14ac:dyDescent="0.25">
      <c r="A2684" t="s">
        <v>4982</v>
      </c>
      <c r="B2684" t="s">
        <v>4533</v>
      </c>
      <c r="C2684" t="s">
        <v>4534</v>
      </c>
      <c r="D2684" t="s">
        <v>12</v>
      </c>
    </row>
    <row r="2685" spans="1:4" ht="75" x14ac:dyDescent="0.25">
      <c r="A2685" t="s">
        <v>4982</v>
      </c>
      <c r="B2685" t="s">
        <v>4535</v>
      </c>
      <c r="C2685" t="s">
        <v>4536</v>
      </c>
      <c r="D2685" t="s">
        <v>12</v>
      </c>
    </row>
    <row r="2686" spans="1:4" ht="75" x14ac:dyDescent="0.25">
      <c r="A2686" t="s">
        <v>4983</v>
      </c>
      <c r="B2686" t="s">
        <v>4526</v>
      </c>
      <c r="C2686" t="s">
        <v>4527</v>
      </c>
      <c r="D2686" t="s">
        <v>12</v>
      </c>
    </row>
    <row r="2687" spans="1:4" ht="75" x14ac:dyDescent="0.25">
      <c r="A2687" t="s">
        <v>4983</v>
      </c>
      <c r="B2687" t="s">
        <v>4528</v>
      </c>
      <c r="C2687" t="s">
        <v>4529</v>
      </c>
      <c r="D2687" t="s">
        <v>12</v>
      </c>
    </row>
    <row r="2688" spans="1:4" ht="75" x14ac:dyDescent="0.25">
      <c r="A2688" t="s">
        <v>4983</v>
      </c>
      <c r="B2688" t="s">
        <v>4530</v>
      </c>
      <c r="C2688" t="s">
        <v>4531</v>
      </c>
      <c r="D2688" t="s">
        <v>12</v>
      </c>
    </row>
    <row r="2689" spans="1:4" ht="75" x14ac:dyDescent="0.25">
      <c r="A2689" t="s">
        <v>4983</v>
      </c>
      <c r="B2689" t="s">
        <v>24</v>
      </c>
      <c r="C2689" t="s">
        <v>4532</v>
      </c>
      <c r="D2689" t="s">
        <v>12</v>
      </c>
    </row>
    <row r="2690" spans="1:4" ht="75" x14ac:dyDescent="0.25">
      <c r="A2690" t="s">
        <v>4983</v>
      </c>
      <c r="B2690" t="s">
        <v>4533</v>
      </c>
      <c r="C2690" t="s">
        <v>4534</v>
      </c>
      <c r="D2690" t="s">
        <v>12</v>
      </c>
    </row>
    <row r="2691" spans="1:4" ht="75" x14ac:dyDescent="0.25">
      <c r="A2691" t="s">
        <v>4983</v>
      </c>
      <c r="B2691" t="s">
        <v>4535</v>
      </c>
      <c r="C2691" t="s">
        <v>4536</v>
      </c>
      <c r="D2691" t="s">
        <v>12</v>
      </c>
    </row>
    <row r="2692" spans="1:4" ht="62.5" x14ac:dyDescent="0.25">
      <c r="A2692" t="s">
        <v>4984</v>
      </c>
      <c r="B2692" t="s">
        <v>4526</v>
      </c>
      <c r="C2692" t="s">
        <v>4527</v>
      </c>
      <c r="D2692" t="s">
        <v>12</v>
      </c>
    </row>
    <row r="2693" spans="1:4" ht="62.5" x14ac:dyDescent="0.25">
      <c r="A2693" t="s">
        <v>4984</v>
      </c>
      <c r="B2693" t="s">
        <v>4528</v>
      </c>
      <c r="C2693" t="s">
        <v>4529</v>
      </c>
      <c r="D2693" t="s">
        <v>12</v>
      </c>
    </row>
    <row r="2694" spans="1:4" ht="62.5" x14ac:dyDescent="0.25">
      <c r="A2694" t="s">
        <v>4984</v>
      </c>
      <c r="B2694" t="s">
        <v>4530</v>
      </c>
      <c r="C2694" t="s">
        <v>4531</v>
      </c>
      <c r="D2694" t="s">
        <v>12</v>
      </c>
    </row>
    <row r="2695" spans="1:4" ht="62.5" x14ac:dyDescent="0.25">
      <c r="A2695" t="s">
        <v>4984</v>
      </c>
      <c r="B2695" t="s">
        <v>24</v>
      </c>
      <c r="C2695" t="s">
        <v>4532</v>
      </c>
      <c r="D2695" t="s">
        <v>12</v>
      </c>
    </row>
    <row r="2696" spans="1:4" ht="62.5" x14ac:dyDescent="0.25">
      <c r="A2696" t="s">
        <v>4984</v>
      </c>
      <c r="B2696" t="s">
        <v>4533</v>
      </c>
      <c r="C2696" t="s">
        <v>4534</v>
      </c>
      <c r="D2696" t="s">
        <v>12</v>
      </c>
    </row>
    <row r="2697" spans="1:4" ht="62.5" x14ac:dyDescent="0.25">
      <c r="A2697" t="s">
        <v>4984</v>
      </c>
      <c r="B2697" t="s">
        <v>4535</v>
      </c>
      <c r="C2697" t="s">
        <v>4536</v>
      </c>
      <c r="D2697" t="s">
        <v>12</v>
      </c>
    </row>
    <row r="2698" spans="1:4" ht="37.5" x14ac:dyDescent="0.25">
      <c r="A2698" t="s">
        <v>4985</v>
      </c>
      <c r="B2698" t="s">
        <v>4526</v>
      </c>
      <c r="C2698" t="s">
        <v>4527</v>
      </c>
      <c r="D2698" t="s">
        <v>12</v>
      </c>
    </row>
    <row r="2699" spans="1:4" ht="37.5" x14ac:dyDescent="0.25">
      <c r="A2699" t="s">
        <v>4985</v>
      </c>
      <c r="B2699" t="s">
        <v>4528</v>
      </c>
      <c r="C2699" t="s">
        <v>4529</v>
      </c>
      <c r="D2699" t="s">
        <v>12</v>
      </c>
    </row>
    <row r="2700" spans="1:4" ht="37.5" x14ac:dyDescent="0.25">
      <c r="A2700" t="s">
        <v>4985</v>
      </c>
      <c r="B2700" t="s">
        <v>4530</v>
      </c>
      <c r="C2700" t="s">
        <v>4531</v>
      </c>
      <c r="D2700" t="s">
        <v>12</v>
      </c>
    </row>
    <row r="2701" spans="1:4" ht="37.5" x14ac:dyDescent="0.25">
      <c r="A2701" t="s">
        <v>4985</v>
      </c>
      <c r="B2701" t="s">
        <v>24</v>
      </c>
      <c r="C2701" t="s">
        <v>4532</v>
      </c>
      <c r="D2701" t="s">
        <v>12</v>
      </c>
    </row>
    <row r="2702" spans="1:4" ht="37.5" x14ac:dyDescent="0.25">
      <c r="A2702" t="s">
        <v>4985</v>
      </c>
      <c r="B2702" t="s">
        <v>4533</v>
      </c>
      <c r="C2702" t="s">
        <v>4534</v>
      </c>
      <c r="D2702" t="s">
        <v>12</v>
      </c>
    </row>
    <row r="2703" spans="1:4" ht="37.5" x14ac:dyDescent="0.25">
      <c r="A2703" t="s">
        <v>4985</v>
      </c>
      <c r="B2703" t="s">
        <v>4535</v>
      </c>
      <c r="C2703" t="s">
        <v>4536</v>
      </c>
      <c r="D2703" t="s">
        <v>12</v>
      </c>
    </row>
    <row r="2704" spans="1:4" ht="50" x14ac:dyDescent="0.25">
      <c r="A2704" t="s">
        <v>4986</v>
      </c>
      <c r="B2704" t="s">
        <v>4526</v>
      </c>
      <c r="C2704" t="s">
        <v>4527</v>
      </c>
      <c r="D2704" t="s">
        <v>12</v>
      </c>
    </row>
    <row r="2705" spans="1:4" ht="50" x14ac:dyDescent="0.25">
      <c r="A2705" t="s">
        <v>4986</v>
      </c>
      <c r="B2705" t="s">
        <v>4528</v>
      </c>
      <c r="C2705" t="s">
        <v>4529</v>
      </c>
      <c r="D2705" t="s">
        <v>12</v>
      </c>
    </row>
    <row r="2706" spans="1:4" ht="50" x14ac:dyDescent="0.25">
      <c r="A2706" t="s">
        <v>4986</v>
      </c>
      <c r="B2706" t="s">
        <v>4530</v>
      </c>
      <c r="C2706" t="s">
        <v>4531</v>
      </c>
      <c r="D2706" t="s">
        <v>12</v>
      </c>
    </row>
    <row r="2707" spans="1:4" ht="50" x14ac:dyDescent="0.25">
      <c r="A2707" t="s">
        <v>4986</v>
      </c>
      <c r="B2707" t="s">
        <v>24</v>
      </c>
      <c r="C2707" t="s">
        <v>4532</v>
      </c>
      <c r="D2707" t="s">
        <v>12</v>
      </c>
    </row>
    <row r="2708" spans="1:4" ht="50" x14ac:dyDescent="0.25">
      <c r="A2708" t="s">
        <v>4986</v>
      </c>
      <c r="B2708" t="s">
        <v>4533</v>
      </c>
      <c r="C2708" t="s">
        <v>4534</v>
      </c>
      <c r="D2708" t="s">
        <v>12</v>
      </c>
    </row>
    <row r="2709" spans="1:4" ht="50" x14ac:dyDescent="0.25">
      <c r="A2709" t="s">
        <v>4986</v>
      </c>
      <c r="B2709" t="s">
        <v>4535</v>
      </c>
      <c r="C2709" t="s">
        <v>4536</v>
      </c>
      <c r="D2709" t="s">
        <v>12</v>
      </c>
    </row>
    <row r="2710" spans="1:4" ht="50" x14ac:dyDescent="0.25">
      <c r="A2710" t="s">
        <v>4987</v>
      </c>
      <c r="B2710" t="s">
        <v>4526</v>
      </c>
      <c r="C2710" t="s">
        <v>4527</v>
      </c>
      <c r="D2710" t="s">
        <v>12</v>
      </c>
    </row>
    <row r="2711" spans="1:4" ht="50" x14ac:dyDescent="0.25">
      <c r="A2711" t="s">
        <v>4987</v>
      </c>
      <c r="B2711" t="s">
        <v>4528</v>
      </c>
      <c r="C2711" t="s">
        <v>4529</v>
      </c>
      <c r="D2711" t="s">
        <v>12</v>
      </c>
    </row>
    <row r="2712" spans="1:4" ht="50" x14ac:dyDescent="0.25">
      <c r="A2712" t="s">
        <v>4987</v>
      </c>
      <c r="B2712" t="s">
        <v>4530</v>
      </c>
      <c r="C2712" t="s">
        <v>4531</v>
      </c>
      <c r="D2712" t="s">
        <v>12</v>
      </c>
    </row>
    <row r="2713" spans="1:4" ht="50" x14ac:dyDescent="0.25">
      <c r="A2713" t="s">
        <v>4987</v>
      </c>
      <c r="B2713" t="s">
        <v>24</v>
      </c>
      <c r="C2713" t="s">
        <v>4532</v>
      </c>
      <c r="D2713" t="s">
        <v>12</v>
      </c>
    </row>
    <row r="2714" spans="1:4" ht="50" x14ac:dyDescent="0.25">
      <c r="A2714" t="s">
        <v>4987</v>
      </c>
      <c r="B2714" t="s">
        <v>4533</v>
      </c>
      <c r="C2714" t="s">
        <v>4534</v>
      </c>
      <c r="D2714" t="s">
        <v>12</v>
      </c>
    </row>
    <row r="2715" spans="1:4" ht="50" x14ac:dyDescent="0.25">
      <c r="A2715" t="s">
        <v>4987</v>
      </c>
      <c r="B2715" t="s">
        <v>4535</v>
      </c>
      <c r="C2715" t="s">
        <v>4536</v>
      </c>
      <c r="D2715" t="s">
        <v>12</v>
      </c>
    </row>
    <row r="2716" spans="1:4" ht="50" x14ac:dyDescent="0.25">
      <c r="A2716" t="s">
        <v>4988</v>
      </c>
      <c r="B2716" t="s">
        <v>4526</v>
      </c>
      <c r="C2716" t="s">
        <v>4527</v>
      </c>
      <c r="D2716" t="s">
        <v>12</v>
      </c>
    </row>
    <row r="2717" spans="1:4" ht="50" x14ac:dyDescent="0.25">
      <c r="A2717" t="s">
        <v>4988</v>
      </c>
      <c r="B2717" t="s">
        <v>4528</v>
      </c>
      <c r="C2717" t="s">
        <v>4529</v>
      </c>
      <c r="D2717" t="s">
        <v>12</v>
      </c>
    </row>
    <row r="2718" spans="1:4" ht="50" x14ac:dyDescent="0.25">
      <c r="A2718" t="s">
        <v>4988</v>
      </c>
      <c r="B2718" t="s">
        <v>4530</v>
      </c>
      <c r="C2718" t="s">
        <v>4531</v>
      </c>
      <c r="D2718" t="s">
        <v>12</v>
      </c>
    </row>
    <row r="2719" spans="1:4" ht="50" x14ac:dyDescent="0.25">
      <c r="A2719" t="s">
        <v>4988</v>
      </c>
      <c r="B2719" t="s">
        <v>24</v>
      </c>
      <c r="C2719" t="s">
        <v>4532</v>
      </c>
      <c r="D2719" t="s">
        <v>12</v>
      </c>
    </row>
    <row r="2720" spans="1:4" ht="50" x14ac:dyDescent="0.25">
      <c r="A2720" t="s">
        <v>4988</v>
      </c>
      <c r="B2720" t="s">
        <v>4533</v>
      </c>
      <c r="C2720" t="s">
        <v>4534</v>
      </c>
      <c r="D2720" t="s">
        <v>12</v>
      </c>
    </row>
    <row r="2721" spans="1:4" ht="50" x14ac:dyDescent="0.25">
      <c r="A2721" t="s">
        <v>4988</v>
      </c>
      <c r="B2721" t="s">
        <v>4535</v>
      </c>
      <c r="C2721" t="s">
        <v>4536</v>
      </c>
      <c r="D2721" t="s">
        <v>12</v>
      </c>
    </row>
    <row r="2722" spans="1:4" ht="50" x14ac:dyDescent="0.25">
      <c r="A2722" t="s">
        <v>4989</v>
      </c>
      <c r="B2722" t="s">
        <v>4526</v>
      </c>
      <c r="C2722" t="s">
        <v>4527</v>
      </c>
      <c r="D2722" t="s">
        <v>12</v>
      </c>
    </row>
    <row r="2723" spans="1:4" ht="50" x14ac:dyDescent="0.25">
      <c r="A2723" t="s">
        <v>4989</v>
      </c>
      <c r="B2723" t="s">
        <v>4528</v>
      </c>
      <c r="C2723" t="s">
        <v>4529</v>
      </c>
      <c r="D2723" t="s">
        <v>12</v>
      </c>
    </row>
    <row r="2724" spans="1:4" ht="50" x14ac:dyDescent="0.25">
      <c r="A2724" t="s">
        <v>4989</v>
      </c>
      <c r="B2724" t="s">
        <v>4530</v>
      </c>
      <c r="C2724" t="s">
        <v>4531</v>
      </c>
      <c r="D2724" t="s">
        <v>12</v>
      </c>
    </row>
    <row r="2725" spans="1:4" ht="50" x14ac:dyDescent="0.25">
      <c r="A2725" t="s">
        <v>4989</v>
      </c>
      <c r="B2725" t="s">
        <v>24</v>
      </c>
      <c r="C2725" t="s">
        <v>4532</v>
      </c>
      <c r="D2725" t="s">
        <v>12</v>
      </c>
    </row>
    <row r="2726" spans="1:4" ht="50" x14ac:dyDescent="0.25">
      <c r="A2726" t="s">
        <v>4989</v>
      </c>
      <c r="B2726" t="s">
        <v>4533</v>
      </c>
      <c r="C2726" t="s">
        <v>4534</v>
      </c>
      <c r="D2726" t="s">
        <v>12</v>
      </c>
    </row>
    <row r="2727" spans="1:4" ht="50" x14ac:dyDescent="0.25">
      <c r="A2727" t="s">
        <v>4989</v>
      </c>
      <c r="B2727" t="s">
        <v>4535</v>
      </c>
      <c r="C2727" t="s">
        <v>4536</v>
      </c>
      <c r="D2727" t="s">
        <v>12</v>
      </c>
    </row>
    <row r="2728" spans="1:4" ht="37.5" x14ac:dyDescent="0.25">
      <c r="A2728" t="s">
        <v>4990</v>
      </c>
      <c r="B2728" t="s">
        <v>4526</v>
      </c>
      <c r="C2728" t="s">
        <v>4527</v>
      </c>
      <c r="D2728" t="s">
        <v>12</v>
      </c>
    </row>
    <row r="2729" spans="1:4" ht="37.5" x14ac:dyDescent="0.25">
      <c r="A2729" t="s">
        <v>4990</v>
      </c>
      <c r="B2729" t="s">
        <v>4528</v>
      </c>
      <c r="C2729" t="s">
        <v>4529</v>
      </c>
      <c r="D2729" t="s">
        <v>12</v>
      </c>
    </row>
    <row r="2730" spans="1:4" ht="37.5" x14ac:dyDescent="0.25">
      <c r="A2730" t="s">
        <v>4990</v>
      </c>
      <c r="B2730" t="s">
        <v>4530</v>
      </c>
      <c r="C2730" t="s">
        <v>4531</v>
      </c>
      <c r="D2730" t="s">
        <v>12</v>
      </c>
    </row>
    <row r="2731" spans="1:4" ht="37.5" x14ac:dyDescent="0.25">
      <c r="A2731" t="s">
        <v>4990</v>
      </c>
      <c r="B2731" t="s">
        <v>24</v>
      </c>
      <c r="C2731" t="s">
        <v>4532</v>
      </c>
      <c r="D2731" t="s">
        <v>12</v>
      </c>
    </row>
    <row r="2732" spans="1:4" ht="37.5" x14ac:dyDescent="0.25">
      <c r="A2732" t="s">
        <v>4990</v>
      </c>
      <c r="B2732" t="s">
        <v>4533</v>
      </c>
      <c r="C2732" t="s">
        <v>4534</v>
      </c>
      <c r="D2732" t="s">
        <v>12</v>
      </c>
    </row>
    <row r="2733" spans="1:4" ht="37.5" x14ac:dyDescent="0.25">
      <c r="A2733" t="s">
        <v>4990</v>
      </c>
      <c r="B2733" t="s">
        <v>4535</v>
      </c>
      <c r="C2733" t="s">
        <v>4536</v>
      </c>
      <c r="D2733" t="s">
        <v>12</v>
      </c>
    </row>
    <row r="2734" spans="1:4" ht="50" x14ac:dyDescent="0.25">
      <c r="A2734" t="s">
        <v>4991</v>
      </c>
      <c r="B2734" t="s">
        <v>4526</v>
      </c>
      <c r="C2734" t="s">
        <v>4527</v>
      </c>
      <c r="D2734" t="s">
        <v>12</v>
      </c>
    </row>
    <row r="2735" spans="1:4" ht="50" x14ac:dyDescent="0.25">
      <c r="A2735" t="s">
        <v>4991</v>
      </c>
      <c r="B2735" t="s">
        <v>4528</v>
      </c>
      <c r="C2735" t="s">
        <v>4529</v>
      </c>
      <c r="D2735" t="s">
        <v>12</v>
      </c>
    </row>
    <row r="2736" spans="1:4" ht="50" x14ac:dyDescent="0.25">
      <c r="A2736" t="s">
        <v>4991</v>
      </c>
      <c r="B2736" t="s">
        <v>4530</v>
      </c>
      <c r="C2736" t="s">
        <v>4531</v>
      </c>
      <c r="D2736" t="s">
        <v>12</v>
      </c>
    </row>
    <row r="2737" spans="1:4" ht="50" x14ac:dyDescent="0.25">
      <c r="A2737" t="s">
        <v>4991</v>
      </c>
      <c r="B2737" t="s">
        <v>24</v>
      </c>
      <c r="C2737" t="s">
        <v>4532</v>
      </c>
      <c r="D2737" t="s">
        <v>12</v>
      </c>
    </row>
    <row r="2738" spans="1:4" ht="50" x14ac:dyDescent="0.25">
      <c r="A2738" t="s">
        <v>4991</v>
      </c>
      <c r="B2738" t="s">
        <v>4533</v>
      </c>
      <c r="C2738" t="s">
        <v>4534</v>
      </c>
      <c r="D2738" t="s">
        <v>12</v>
      </c>
    </row>
    <row r="2739" spans="1:4" ht="50" x14ac:dyDescent="0.25">
      <c r="A2739" t="s">
        <v>4991</v>
      </c>
      <c r="B2739" t="s">
        <v>4535</v>
      </c>
      <c r="C2739" t="s">
        <v>4536</v>
      </c>
      <c r="D2739" t="s">
        <v>12</v>
      </c>
    </row>
    <row r="2740" spans="1:4" ht="62.5" x14ac:dyDescent="0.25">
      <c r="A2740" t="s">
        <v>4992</v>
      </c>
      <c r="B2740" t="s">
        <v>4526</v>
      </c>
      <c r="C2740" t="s">
        <v>4527</v>
      </c>
      <c r="D2740" t="s">
        <v>12</v>
      </c>
    </row>
    <row r="2741" spans="1:4" ht="62.5" x14ac:dyDescent="0.25">
      <c r="A2741" t="s">
        <v>4992</v>
      </c>
      <c r="B2741" t="s">
        <v>4528</v>
      </c>
      <c r="C2741" t="s">
        <v>4529</v>
      </c>
      <c r="D2741" t="s">
        <v>12</v>
      </c>
    </row>
    <row r="2742" spans="1:4" ht="62.5" x14ac:dyDescent="0.25">
      <c r="A2742" t="s">
        <v>4992</v>
      </c>
      <c r="B2742" t="s">
        <v>4530</v>
      </c>
      <c r="C2742" t="s">
        <v>4531</v>
      </c>
      <c r="D2742" t="s">
        <v>12</v>
      </c>
    </row>
    <row r="2743" spans="1:4" ht="62.5" x14ac:dyDescent="0.25">
      <c r="A2743" t="s">
        <v>4992</v>
      </c>
      <c r="B2743" t="s">
        <v>24</v>
      </c>
      <c r="C2743" t="s">
        <v>4532</v>
      </c>
      <c r="D2743" t="s">
        <v>12</v>
      </c>
    </row>
    <row r="2744" spans="1:4" ht="62.5" x14ac:dyDescent="0.25">
      <c r="A2744" t="s">
        <v>4992</v>
      </c>
      <c r="B2744" t="s">
        <v>4533</v>
      </c>
      <c r="C2744" t="s">
        <v>4534</v>
      </c>
      <c r="D2744" t="s">
        <v>12</v>
      </c>
    </row>
    <row r="2745" spans="1:4" ht="62.5" x14ac:dyDescent="0.25">
      <c r="A2745" t="s">
        <v>4992</v>
      </c>
      <c r="B2745" t="s">
        <v>4535</v>
      </c>
      <c r="C2745" t="s">
        <v>4536</v>
      </c>
      <c r="D2745" t="s">
        <v>12</v>
      </c>
    </row>
    <row r="2746" spans="1:4" ht="50" x14ac:dyDescent="0.25">
      <c r="A2746" t="s">
        <v>4993</v>
      </c>
      <c r="B2746" t="s">
        <v>4526</v>
      </c>
      <c r="C2746" t="s">
        <v>4527</v>
      </c>
      <c r="D2746" t="s">
        <v>12</v>
      </c>
    </row>
    <row r="2747" spans="1:4" ht="50" x14ac:dyDescent="0.25">
      <c r="A2747" t="s">
        <v>4993</v>
      </c>
      <c r="B2747" t="s">
        <v>4528</v>
      </c>
      <c r="C2747" t="s">
        <v>4529</v>
      </c>
      <c r="D2747" t="s">
        <v>12</v>
      </c>
    </row>
    <row r="2748" spans="1:4" ht="50" x14ac:dyDescent="0.25">
      <c r="A2748" t="s">
        <v>4993</v>
      </c>
      <c r="B2748" t="s">
        <v>4530</v>
      </c>
      <c r="C2748" t="s">
        <v>4531</v>
      </c>
      <c r="D2748" t="s">
        <v>12</v>
      </c>
    </row>
    <row r="2749" spans="1:4" ht="50" x14ac:dyDescent="0.25">
      <c r="A2749" t="s">
        <v>4993</v>
      </c>
      <c r="B2749" t="s">
        <v>24</v>
      </c>
      <c r="C2749" t="s">
        <v>4532</v>
      </c>
      <c r="D2749" t="s">
        <v>12</v>
      </c>
    </row>
    <row r="2750" spans="1:4" ht="50" x14ac:dyDescent="0.25">
      <c r="A2750" t="s">
        <v>4993</v>
      </c>
      <c r="B2750" t="s">
        <v>4533</v>
      </c>
      <c r="C2750" t="s">
        <v>4534</v>
      </c>
      <c r="D2750" t="s">
        <v>12</v>
      </c>
    </row>
    <row r="2751" spans="1:4" ht="50" x14ac:dyDescent="0.25">
      <c r="A2751" t="s">
        <v>4993</v>
      </c>
      <c r="B2751" t="s">
        <v>4535</v>
      </c>
      <c r="C2751" t="s">
        <v>4536</v>
      </c>
      <c r="D2751" t="s">
        <v>12</v>
      </c>
    </row>
    <row r="2752" spans="1:4" ht="62.5" x14ac:dyDescent="0.25">
      <c r="A2752" t="s">
        <v>4994</v>
      </c>
      <c r="B2752" t="s">
        <v>4526</v>
      </c>
      <c r="C2752" t="s">
        <v>4527</v>
      </c>
      <c r="D2752" t="s">
        <v>12</v>
      </c>
    </row>
    <row r="2753" spans="1:4" ht="62.5" x14ac:dyDescent="0.25">
      <c r="A2753" t="s">
        <v>4994</v>
      </c>
      <c r="B2753" t="s">
        <v>4528</v>
      </c>
      <c r="C2753" t="s">
        <v>4529</v>
      </c>
      <c r="D2753" t="s">
        <v>12</v>
      </c>
    </row>
    <row r="2754" spans="1:4" ht="62.5" x14ac:dyDescent="0.25">
      <c r="A2754" t="s">
        <v>4994</v>
      </c>
      <c r="B2754" t="s">
        <v>4530</v>
      </c>
      <c r="C2754" t="s">
        <v>4531</v>
      </c>
      <c r="D2754" t="s">
        <v>12</v>
      </c>
    </row>
    <row r="2755" spans="1:4" ht="62.5" x14ac:dyDescent="0.25">
      <c r="A2755" t="s">
        <v>4994</v>
      </c>
      <c r="B2755" t="s">
        <v>24</v>
      </c>
      <c r="C2755" t="s">
        <v>4532</v>
      </c>
      <c r="D2755" t="s">
        <v>12</v>
      </c>
    </row>
    <row r="2756" spans="1:4" ht="62.5" x14ac:dyDescent="0.25">
      <c r="A2756" t="s">
        <v>4994</v>
      </c>
      <c r="B2756" t="s">
        <v>4533</v>
      </c>
      <c r="C2756" t="s">
        <v>4534</v>
      </c>
      <c r="D2756" t="s">
        <v>12</v>
      </c>
    </row>
    <row r="2757" spans="1:4" ht="62.5" x14ac:dyDescent="0.25">
      <c r="A2757" t="s">
        <v>4994</v>
      </c>
      <c r="B2757" t="s">
        <v>4535</v>
      </c>
      <c r="C2757" t="s">
        <v>4536</v>
      </c>
      <c r="D2757" t="s">
        <v>12</v>
      </c>
    </row>
    <row r="2758" spans="1:4" ht="62.5" x14ac:dyDescent="0.25">
      <c r="A2758" t="s">
        <v>4995</v>
      </c>
      <c r="B2758" t="s">
        <v>4526</v>
      </c>
      <c r="C2758" t="s">
        <v>4527</v>
      </c>
      <c r="D2758" t="s">
        <v>12</v>
      </c>
    </row>
    <row r="2759" spans="1:4" ht="62.5" x14ac:dyDescent="0.25">
      <c r="A2759" t="s">
        <v>4995</v>
      </c>
      <c r="B2759" t="s">
        <v>4528</v>
      </c>
      <c r="C2759" t="s">
        <v>4529</v>
      </c>
      <c r="D2759" t="s">
        <v>12</v>
      </c>
    </row>
    <row r="2760" spans="1:4" ht="62.5" x14ac:dyDescent="0.25">
      <c r="A2760" t="s">
        <v>4995</v>
      </c>
      <c r="B2760" t="s">
        <v>4530</v>
      </c>
      <c r="C2760" t="s">
        <v>4531</v>
      </c>
      <c r="D2760" t="s">
        <v>12</v>
      </c>
    </row>
    <row r="2761" spans="1:4" ht="62.5" x14ac:dyDescent="0.25">
      <c r="A2761" t="s">
        <v>4995</v>
      </c>
      <c r="B2761" t="s">
        <v>24</v>
      </c>
      <c r="C2761" t="s">
        <v>4532</v>
      </c>
      <c r="D2761" t="s">
        <v>12</v>
      </c>
    </row>
    <row r="2762" spans="1:4" ht="62.5" x14ac:dyDescent="0.25">
      <c r="A2762" t="s">
        <v>4995</v>
      </c>
      <c r="B2762" t="s">
        <v>4533</v>
      </c>
      <c r="C2762" t="s">
        <v>4534</v>
      </c>
      <c r="D2762" t="s">
        <v>12</v>
      </c>
    </row>
    <row r="2763" spans="1:4" ht="62.5" x14ac:dyDescent="0.25">
      <c r="A2763" t="s">
        <v>4995</v>
      </c>
      <c r="B2763" t="s">
        <v>4535</v>
      </c>
      <c r="C2763" t="s">
        <v>4536</v>
      </c>
      <c r="D2763" t="s">
        <v>12</v>
      </c>
    </row>
    <row r="2764" spans="1:4" ht="37.5" x14ac:dyDescent="0.25">
      <c r="A2764" t="s">
        <v>4996</v>
      </c>
      <c r="B2764" t="s">
        <v>4526</v>
      </c>
      <c r="C2764" t="s">
        <v>4527</v>
      </c>
      <c r="D2764" t="s">
        <v>12</v>
      </c>
    </row>
    <row r="2765" spans="1:4" ht="37.5" x14ac:dyDescent="0.25">
      <c r="A2765" t="s">
        <v>4996</v>
      </c>
      <c r="B2765" t="s">
        <v>4528</v>
      </c>
      <c r="C2765" t="s">
        <v>4529</v>
      </c>
      <c r="D2765" t="s">
        <v>12</v>
      </c>
    </row>
    <row r="2766" spans="1:4" ht="37.5" x14ac:dyDescent="0.25">
      <c r="A2766" t="s">
        <v>4996</v>
      </c>
      <c r="B2766" t="s">
        <v>4530</v>
      </c>
      <c r="C2766" t="s">
        <v>4531</v>
      </c>
      <c r="D2766" t="s">
        <v>12</v>
      </c>
    </row>
    <row r="2767" spans="1:4" ht="37.5" x14ac:dyDescent="0.25">
      <c r="A2767" t="s">
        <v>4996</v>
      </c>
      <c r="B2767" t="s">
        <v>24</v>
      </c>
      <c r="C2767" t="s">
        <v>4532</v>
      </c>
      <c r="D2767" t="s">
        <v>12</v>
      </c>
    </row>
    <row r="2768" spans="1:4" ht="37.5" x14ac:dyDescent="0.25">
      <c r="A2768" t="s">
        <v>4996</v>
      </c>
      <c r="B2768" t="s">
        <v>4533</v>
      </c>
      <c r="C2768" t="s">
        <v>4534</v>
      </c>
      <c r="D2768" t="s">
        <v>12</v>
      </c>
    </row>
    <row r="2769" spans="1:4" ht="37.5" x14ac:dyDescent="0.25">
      <c r="A2769" t="s">
        <v>4996</v>
      </c>
      <c r="B2769" t="s">
        <v>4535</v>
      </c>
      <c r="C2769" t="s">
        <v>4536</v>
      </c>
      <c r="D2769" t="s">
        <v>12</v>
      </c>
    </row>
    <row r="2770" spans="1:4" ht="50" x14ac:dyDescent="0.25">
      <c r="A2770" t="s">
        <v>4997</v>
      </c>
      <c r="B2770" t="s">
        <v>4526</v>
      </c>
      <c r="C2770" t="s">
        <v>4527</v>
      </c>
      <c r="D2770" t="s">
        <v>12</v>
      </c>
    </row>
    <row r="2771" spans="1:4" ht="50" x14ac:dyDescent="0.25">
      <c r="A2771" t="s">
        <v>4997</v>
      </c>
      <c r="B2771" t="s">
        <v>4528</v>
      </c>
      <c r="C2771" t="s">
        <v>4529</v>
      </c>
      <c r="D2771" t="s">
        <v>12</v>
      </c>
    </row>
    <row r="2772" spans="1:4" ht="50" x14ac:dyDescent="0.25">
      <c r="A2772" t="s">
        <v>4997</v>
      </c>
      <c r="B2772" t="s">
        <v>4530</v>
      </c>
      <c r="C2772" t="s">
        <v>4531</v>
      </c>
      <c r="D2772" t="s">
        <v>12</v>
      </c>
    </row>
    <row r="2773" spans="1:4" ht="50" x14ac:dyDescent="0.25">
      <c r="A2773" t="s">
        <v>4997</v>
      </c>
      <c r="B2773" t="s">
        <v>24</v>
      </c>
      <c r="C2773" t="s">
        <v>4532</v>
      </c>
      <c r="D2773" t="s">
        <v>12</v>
      </c>
    </row>
    <row r="2774" spans="1:4" ht="50" x14ac:dyDescent="0.25">
      <c r="A2774" t="s">
        <v>4997</v>
      </c>
      <c r="B2774" t="s">
        <v>4533</v>
      </c>
      <c r="C2774" t="s">
        <v>4534</v>
      </c>
      <c r="D2774" t="s">
        <v>12</v>
      </c>
    </row>
    <row r="2775" spans="1:4" ht="50" x14ac:dyDescent="0.25">
      <c r="A2775" t="s">
        <v>4997</v>
      </c>
      <c r="B2775" t="s">
        <v>4535</v>
      </c>
      <c r="C2775" t="s">
        <v>4536</v>
      </c>
      <c r="D2775" t="s">
        <v>12</v>
      </c>
    </row>
    <row r="2776" spans="1:4" ht="87.5" x14ac:dyDescent="0.25">
      <c r="A2776" t="s">
        <v>4998</v>
      </c>
      <c r="B2776" t="s">
        <v>4526</v>
      </c>
      <c r="C2776" t="s">
        <v>4527</v>
      </c>
      <c r="D2776" t="s">
        <v>12</v>
      </c>
    </row>
    <row r="2777" spans="1:4" ht="87.5" x14ac:dyDescent="0.25">
      <c r="A2777" t="s">
        <v>4998</v>
      </c>
      <c r="B2777" t="s">
        <v>4528</v>
      </c>
      <c r="C2777" t="s">
        <v>4529</v>
      </c>
      <c r="D2777" t="s">
        <v>12</v>
      </c>
    </row>
    <row r="2778" spans="1:4" ht="87.5" x14ac:dyDescent="0.25">
      <c r="A2778" t="s">
        <v>4998</v>
      </c>
      <c r="B2778" t="s">
        <v>4530</v>
      </c>
      <c r="C2778" t="s">
        <v>4531</v>
      </c>
      <c r="D2778" t="s">
        <v>12</v>
      </c>
    </row>
    <row r="2779" spans="1:4" ht="87.5" x14ac:dyDescent="0.25">
      <c r="A2779" t="s">
        <v>4998</v>
      </c>
      <c r="B2779" t="s">
        <v>24</v>
      </c>
      <c r="C2779" t="s">
        <v>4532</v>
      </c>
      <c r="D2779" t="s">
        <v>12</v>
      </c>
    </row>
    <row r="2780" spans="1:4" ht="87.5" x14ac:dyDescent="0.25">
      <c r="A2780" t="s">
        <v>4998</v>
      </c>
      <c r="B2780" t="s">
        <v>4533</v>
      </c>
      <c r="C2780" t="s">
        <v>4534</v>
      </c>
      <c r="D2780" t="s">
        <v>12</v>
      </c>
    </row>
    <row r="2781" spans="1:4" ht="87.5" x14ac:dyDescent="0.25">
      <c r="A2781" t="s">
        <v>4998</v>
      </c>
      <c r="B2781" t="s">
        <v>4535</v>
      </c>
      <c r="C2781" t="s">
        <v>4536</v>
      </c>
      <c r="D2781" t="s">
        <v>12</v>
      </c>
    </row>
    <row r="2782" spans="1:4" ht="37.5" x14ac:dyDescent="0.25">
      <c r="A2782" t="s">
        <v>4999</v>
      </c>
      <c r="B2782" t="s">
        <v>4526</v>
      </c>
      <c r="C2782" t="s">
        <v>4527</v>
      </c>
      <c r="D2782" t="s">
        <v>12</v>
      </c>
    </row>
    <row r="2783" spans="1:4" ht="37.5" x14ac:dyDescent="0.25">
      <c r="A2783" t="s">
        <v>4999</v>
      </c>
      <c r="B2783" t="s">
        <v>4528</v>
      </c>
      <c r="C2783" t="s">
        <v>4529</v>
      </c>
      <c r="D2783" t="s">
        <v>12</v>
      </c>
    </row>
    <row r="2784" spans="1:4" ht="37.5" x14ac:dyDescent="0.25">
      <c r="A2784" t="s">
        <v>4999</v>
      </c>
      <c r="B2784" t="s">
        <v>4530</v>
      </c>
      <c r="C2784" t="s">
        <v>4531</v>
      </c>
      <c r="D2784" t="s">
        <v>12</v>
      </c>
    </row>
    <row r="2785" spans="1:4" ht="37.5" x14ac:dyDescent="0.25">
      <c r="A2785" t="s">
        <v>4999</v>
      </c>
      <c r="B2785" t="s">
        <v>24</v>
      </c>
      <c r="C2785" t="s">
        <v>4532</v>
      </c>
      <c r="D2785" t="s">
        <v>12</v>
      </c>
    </row>
    <row r="2786" spans="1:4" ht="37.5" x14ac:dyDescent="0.25">
      <c r="A2786" t="s">
        <v>4999</v>
      </c>
      <c r="B2786" t="s">
        <v>4533</v>
      </c>
      <c r="C2786" t="s">
        <v>4534</v>
      </c>
      <c r="D2786" t="s">
        <v>12</v>
      </c>
    </row>
    <row r="2787" spans="1:4" ht="37.5" x14ac:dyDescent="0.25">
      <c r="A2787" t="s">
        <v>4999</v>
      </c>
      <c r="B2787" t="s">
        <v>4535</v>
      </c>
      <c r="C2787" t="s">
        <v>4536</v>
      </c>
      <c r="D2787" t="s">
        <v>12</v>
      </c>
    </row>
    <row r="2788" spans="1:4" ht="50" x14ac:dyDescent="0.25">
      <c r="A2788" t="s">
        <v>5000</v>
      </c>
      <c r="B2788" t="s">
        <v>4526</v>
      </c>
      <c r="C2788" t="s">
        <v>4527</v>
      </c>
      <c r="D2788" t="s">
        <v>12</v>
      </c>
    </row>
    <row r="2789" spans="1:4" ht="50" x14ac:dyDescent="0.25">
      <c r="A2789" t="s">
        <v>5000</v>
      </c>
      <c r="B2789" t="s">
        <v>4528</v>
      </c>
      <c r="C2789" t="s">
        <v>4529</v>
      </c>
      <c r="D2789" t="s">
        <v>12</v>
      </c>
    </row>
    <row r="2790" spans="1:4" ht="50" x14ac:dyDescent="0.25">
      <c r="A2790" t="s">
        <v>5000</v>
      </c>
      <c r="B2790" t="s">
        <v>4530</v>
      </c>
      <c r="C2790" t="s">
        <v>4531</v>
      </c>
      <c r="D2790" t="s">
        <v>12</v>
      </c>
    </row>
    <row r="2791" spans="1:4" ht="50" x14ac:dyDescent="0.25">
      <c r="A2791" t="s">
        <v>5000</v>
      </c>
      <c r="B2791" t="s">
        <v>24</v>
      </c>
      <c r="C2791" t="s">
        <v>4532</v>
      </c>
      <c r="D2791" t="s">
        <v>12</v>
      </c>
    </row>
    <row r="2792" spans="1:4" ht="50" x14ac:dyDescent="0.25">
      <c r="A2792" t="s">
        <v>5000</v>
      </c>
      <c r="B2792" t="s">
        <v>4533</v>
      </c>
      <c r="C2792" t="s">
        <v>4534</v>
      </c>
      <c r="D2792" t="s">
        <v>12</v>
      </c>
    </row>
    <row r="2793" spans="1:4" ht="50" x14ac:dyDescent="0.25">
      <c r="A2793" t="s">
        <v>5000</v>
      </c>
      <c r="B2793" t="s">
        <v>4535</v>
      </c>
      <c r="C2793" t="s">
        <v>4536</v>
      </c>
      <c r="D2793" t="s">
        <v>12</v>
      </c>
    </row>
    <row r="2794" spans="1:4" ht="50" x14ac:dyDescent="0.25">
      <c r="A2794" t="s">
        <v>5001</v>
      </c>
      <c r="B2794" t="s">
        <v>4526</v>
      </c>
      <c r="C2794" t="s">
        <v>4527</v>
      </c>
      <c r="D2794" t="s">
        <v>12</v>
      </c>
    </row>
    <row r="2795" spans="1:4" ht="50" x14ac:dyDescent="0.25">
      <c r="A2795" t="s">
        <v>5001</v>
      </c>
      <c r="B2795" t="s">
        <v>4528</v>
      </c>
      <c r="C2795" t="s">
        <v>4529</v>
      </c>
      <c r="D2795" t="s">
        <v>12</v>
      </c>
    </row>
    <row r="2796" spans="1:4" ht="50" x14ac:dyDescent="0.25">
      <c r="A2796" t="s">
        <v>5001</v>
      </c>
      <c r="B2796" t="s">
        <v>4530</v>
      </c>
      <c r="C2796" t="s">
        <v>4531</v>
      </c>
      <c r="D2796" t="s">
        <v>12</v>
      </c>
    </row>
    <row r="2797" spans="1:4" ht="50" x14ac:dyDescent="0.25">
      <c r="A2797" t="s">
        <v>5001</v>
      </c>
      <c r="B2797" t="s">
        <v>24</v>
      </c>
      <c r="C2797" t="s">
        <v>4532</v>
      </c>
      <c r="D2797" t="s">
        <v>12</v>
      </c>
    </row>
    <row r="2798" spans="1:4" ht="50" x14ac:dyDescent="0.25">
      <c r="A2798" t="s">
        <v>5001</v>
      </c>
      <c r="B2798" t="s">
        <v>4533</v>
      </c>
      <c r="C2798" t="s">
        <v>4534</v>
      </c>
      <c r="D2798" t="s">
        <v>12</v>
      </c>
    </row>
    <row r="2799" spans="1:4" ht="50" x14ac:dyDescent="0.25">
      <c r="A2799" t="s">
        <v>5001</v>
      </c>
      <c r="B2799" t="s">
        <v>4535</v>
      </c>
      <c r="C2799" t="s">
        <v>4536</v>
      </c>
      <c r="D2799" t="s">
        <v>12</v>
      </c>
    </row>
    <row r="2800" spans="1:4" ht="50" x14ac:dyDescent="0.25">
      <c r="A2800" t="s">
        <v>5002</v>
      </c>
      <c r="B2800" t="s">
        <v>4526</v>
      </c>
      <c r="C2800" t="s">
        <v>4527</v>
      </c>
      <c r="D2800" t="s">
        <v>12</v>
      </c>
    </row>
    <row r="2801" spans="1:4" ht="50" x14ac:dyDescent="0.25">
      <c r="A2801" t="s">
        <v>5002</v>
      </c>
      <c r="B2801" t="s">
        <v>4528</v>
      </c>
      <c r="C2801" t="s">
        <v>4529</v>
      </c>
      <c r="D2801" t="s">
        <v>12</v>
      </c>
    </row>
    <row r="2802" spans="1:4" ht="50" x14ac:dyDescent="0.25">
      <c r="A2802" t="s">
        <v>5002</v>
      </c>
      <c r="B2802" t="s">
        <v>4530</v>
      </c>
      <c r="C2802" t="s">
        <v>4531</v>
      </c>
      <c r="D2802" t="s">
        <v>12</v>
      </c>
    </row>
    <row r="2803" spans="1:4" ht="50" x14ac:dyDescent="0.25">
      <c r="A2803" t="s">
        <v>5002</v>
      </c>
      <c r="B2803" t="s">
        <v>24</v>
      </c>
      <c r="C2803" t="s">
        <v>4532</v>
      </c>
      <c r="D2803" t="s">
        <v>12</v>
      </c>
    </row>
    <row r="2804" spans="1:4" ht="50" x14ac:dyDescent="0.25">
      <c r="A2804" t="s">
        <v>5002</v>
      </c>
      <c r="B2804" t="s">
        <v>4533</v>
      </c>
      <c r="C2804" t="s">
        <v>4534</v>
      </c>
      <c r="D2804" t="s">
        <v>12</v>
      </c>
    </row>
    <row r="2805" spans="1:4" ht="50" x14ac:dyDescent="0.25">
      <c r="A2805" t="s">
        <v>5002</v>
      </c>
      <c r="B2805" t="s">
        <v>4535</v>
      </c>
      <c r="C2805" t="s">
        <v>4536</v>
      </c>
      <c r="D2805" t="s">
        <v>12</v>
      </c>
    </row>
    <row r="2806" spans="1:4" ht="75" x14ac:dyDescent="0.25">
      <c r="A2806" t="s">
        <v>5003</v>
      </c>
      <c r="B2806" t="s">
        <v>4526</v>
      </c>
      <c r="C2806" t="s">
        <v>4527</v>
      </c>
      <c r="D2806" t="s">
        <v>12</v>
      </c>
    </row>
    <row r="2807" spans="1:4" ht="75" x14ac:dyDescent="0.25">
      <c r="A2807" t="s">
        <v>5003</v>
      </c>
      <c r="B2807" t="s">
        <v>4528</v>
      </c>
      <c r="C2807" t="s">
        <v>4529</v>
      </c>
      <c r="D2807" t="s">
        <v>12</v>
      </c>
    </row>
    <row r="2808" spans="1:4" ht="75" x14ac:dyDescent="0.25">
      <c r="A2808" t="s">
        <v>5003</v>
      </c>
      <c r="B2808" t="s">
        <v>4530</v>
      </c>
      <c r="C2808" t="s">
        <v>4531</v>
      </c>
      <c r="D2808" t="s">
        <v>12</v>
      </c>
    </row>
    <row r="2809" spans="1:4" ht="75" x14ac:dyDescent="0.25">
      <c r="A2809" t="s">
        <v>5003</v>
      </c>
      <c r="B2809" t="s">
        <v>24</v>
      </c>
      <c r="C2809" t="s">
        <v>4532</v>
      </c>
      <c r="D2809" t="s">
        <v>12</v>
      </c>
    </row>
    <row r="2810" spans="1:4" ht="75" x14ac:dyDescent="0.25">
      <c r="A2810" t="s">
        <v>5003</v>
      </c>
      <c r="B2810" t="s">
        <v>4533</v>
      </c>
      <c r="C2810" t="s">
        <v>4534</v>
      </c>
      <c r="D2810" t="s">
        <v>12</v>
      </c>
    </row>
    <row r="2811" spans="1:4" ht="75" x14ac:dyDescent="0.25">
      <c r="A2811" t="s">
        <v>5003</v>
      </c>
      <c r="B2811" t="s">
        <v>4535</v>
      </c>
      <c r="C2811" t="s">
        <v>4536</v>
      </c>
      <c r="D2811" t="s">
        <v>12</v>
      </c>
    </row>
    <row r="2812" spans="1:4" ht="50" x14ac:dyDescent="0.25">
      <c r="A2812" t="s">
        <v>5004</v>
      </c>
      <c r="B2812" t="s">
        <v>4526</v>
      </c>
      <c r="C2812" t="s">
        <v>4527</v>
      </c>
      <c r="D2812" t="s">
        <v>12</v>
      </c>
    </row>
    <row r="2813" spans="1:4" ht="50" x14ac:dyDescent="0.25">
      <c r="A2813" t="s">
        <v>5004</v>
      </c>
      <c r="B2813" t="s">
        <v>4528</v>
      </c>
      <c r="C2813" t="s">
        <v>4529</v>
      </c>
      <c r="D2813" t="s">
        <v>12</v>
      </c>
    </row>
    <row r="2814" spans="1:4" ht="50" x14ac:dyDescent="0.25">
      <c r="A2814" t="s">
        <v>5004</v>
      </c>
      <c r="B2814" t="s">
        <v>4530</v>
      </c>
      <c r="C2814" t="s">
        <v>4531</v>
      </c>
      <c r="D2814" t="s">
        <v>12</v>
      </c>
    </row>
    <row r="2815" spans="1:4" ht="50" x14ac:dyDescent="0.25">
      <c r="A2815" t="s">
        <v>5004</v>
      </c>
      <c r="B2815" t="s">
        <v>24</v>
      </c>
      <c r="C2815" t="s">
        <v>4532</v>
      </c>
      <c r="D2815" t="s">
        <v>12</v>
      </c>
    </row>
    <row r="2816" spans="1:4" ht="50" x14ac:dyDescent="0.25">
      <c r="A2816" t="s">
        <v>5004</v>
      </c>
      <c r="B2816" t="s">
        <v>4533</v>
      </c>
      <c r="C2816" t="s">
        <v>4534</v>
      </c>
      <c r="D2816" t="s">
        <v>12</v>
      </c>
    </row>
    <row r="2817" spans="1:4" ht="50" x14ac:dyDescent="0.25">
      <c r="A2817" t="s">
        <v>5004</v>
      </c>
      <c r="B2817" t="s">
        <v>4535</v>
      </c>
      <c r="C2817" t="s">
        <v>4536</v>
      </c>
      <c r="D2817" t="s">
        <v>12</v>
      </c>
    </row>
    <row r="2818" spans="1:4" ht="37.5" x14ac:dyDescent="0.25">
      <c r="A2818" t="s">
        <v>5005</v>
      </c>
      <c r="B2818" t="s">
        <v>4526</v>
      </c>
      <c r="C2818" t="s">
        <v>4527</v>
      </c>
      <c r="D2818" t="s">
        <v>12</v>
      </c>
    </row>
    <row r="2819" spans="1:4" ht="37.5" x14ac:dyDescent="0.25">
      <c r="A2819" t="s">
        <v>5005</v>
      </c>
      <c r="B2819" t="s">
        <v>4528</v>
      </c>
      <c r="C2819" t="s">
        <v>4529</v>
      </c>
      <c r="D2819" t="s">
        <v>12</v>
      </c>
    </row>
    <row r="2820" spans="1:4" ht="37.5" x14ac:dyDescent="0.25">
      <c r="A2820" t="s">
        <v>5005</v>
      </c>
      <c r="B2820" t="s">
        <v>4530</v>
      </c>
      <c r="C2820" t="s">
        <v>4531</v>
      </c>
      <c r="D2820" t="s">
        <v>12</v>
      </c>
    </row>
    <row r="2821" spans="1:4" ht="37.5" x14ac:dyDescent="0.25">
      <c r="A2821" t="s">
        <v>5005</v>
      </c>
      <c r="B2821" t="s">
        <v>24</v>
      </c>
      <c r="C2821" t="s">
        <v>4532</v>
      </c>
      <c r="D2821" t="s">
        <v>12</v>
      </c>
    </row>
    <row r="2822" spans="1:4" ht="37.5" x14ac:dyDescent="0.25">
      <c r="A2822" t="s">
        <v>5005</v>
      </c>
      <c r="B2822" t="s">
        <v>4533</v>
      </c>
      <c r="C2822" t="s">
        <v>4534</v>
      </c>
      <c r="D2822" t="s">
        <v>12</v>
      </c>
    </row>
    <row r="2823" spans="1:4" ht="37.5" x14ac:dyDescent="0.25">
      <c r="A2823" t="s">
        <v>5005</v>
      </c>
      <c r="B2823" t="s">
        <v>4535</v>
      </c>
      <c r="C2823" t="s">
        <v>4536</v>
      </c>
      <c r="D2823" t="s">
        <v>12</v>
      </c>
    </row>
    <row r="2824" spans="1:4" ht="62.5" x14ac:dyDescent="0.25">
      <c r="A2824" t="s">
        <v>5006</v>
      </c>
      <c r="B2824" t="s">
        <v>4526</v>
      </c>
      <c r="C2824" t="s">
        <v>4527</v>
      </c>
      <c r="D2824" t="s">
        <v>12</v>
      </c>
    </row>
    <row r="2825" spans="1:4" ht="62.5" x14ac:dyDescent="0.25">
      <c r="A2825" t="s">
        <v>5006</v>
      </c>
      <c r="B2825" t="s">
        <v>4528</v>
      </c>
      <c r="C2825" t="s">
        <v>4529</v>
      </c>
      <c r="D2825" t="s">
        <v>12</v>
      </c>
    </row>
    <row r="2826" spans="1:4" ht="62.5" x14ac:dyDescent="0.25">
      <c r="A2826" t="s">
        <v>5006</v>
      </c>
      <c r="B2826" t="s">
        <v>4530</v>
      </c>
      <c r="C2826" t="s">
        <v>4531</v>
      </c>
      <c r="D2826" t="s">
        <v>12</v>
      </c>
    </row>
    <row r="2827" spans="1:4" ht="62.5" x14ac:dyDescent="0.25">
      <c r="A2827" t="s">
        <v>5006</v>
      </c>
      <c r="B2827" t="s">
        <v>24</v>
      </c>
      <c r="C2827" t="s">
        <v>4532</v>
      </c>
      <c r="D2827" t="s">
        <v>12</v>
      </c>
    </row>
    <row r="2828" spans="1:4" ht="62.5" x14ac:dyDescent="0.25">
      <c r="A2828" t="s">
        <v>5006</v>
      </c>
      <c r="B2828" t="s">
        <v>4533</v>
      </c>
      <c r="C2828" t="s">
        <v>4534</v>
      </c>
      <c r="D2828" t="s">
        <v>12</v>
      </c>
    </row>
    <row r="2829" spans="1:4" ht="62.5" x14ac:dyDescent="0.25">
      <c r="A2829" t="s">
        <v>5006</v>
      </c>
      <c r="B2829" t="s">
        <v>4535</v>
      </c>
      <c r="C2829" t="s">
        <v>4536</v>
      </c>
      <c r="D2829" t="s">
        <v>12</v>
      </c>
    </row>
    <row r="2830" spans="1:4" ht="75" x14ac:dyDescent="0.25">
      <c r="A2830" t="s">
        <v>5007</v>
      </c>
      <c r="B2830" t="s">
        <v>4526</v>
      </c>
      <c r="C2830" t="s">
        <v>4527</v>
      </c>
      <c r="D2830" t="s">
        <v>12</v>
      </c>
    </row>
    <row r="2831" spans="1:4" ht="75" x14ac:dyDescent="0.25">
      <c r="A2831" t="s">
        <v>5007</v>
      </c>
      <c r="B2831" t="s">
        <v>4528</v>
      </c>
      <c r="C2831" t="s">
        <v>4529</v>
      </c>
      <c r="D2831" t="s">
        <v>12</v>
      </c>
    </row>
    <row r="2832" spans="1:4" ht="75" x14ac:dyDescent="0.25">
      <c r="A2832" t="s">
        <v>5007</v>
      </c>
      <c r="B2832" t="s">
        <v>4530</v>
      </c>
      <c r="C2832" t="s">
        <v>4531</v>
      </c>
      <c r="D2832" t="s">
        <v>12</v>
      </c>
    </row>
    <row r="2833" spans="1:4" ht="75" x14ac:dyDescent="0.25">
      <c r="A2833" t="s">
        <v>5007</v>
      </c>
      <c r="B2833" t="s">
        <v>24</v>
      </c>
      <c r="C2833" t="s">
        <v>4532</v>
      </c>
      <c r="D2833" t="s">
        <v>12</v>
      </c>
    </row>
    <row r="2834" spans="1:4" ht="75" x14ac:dyDescent="0.25">
      <c r="A2834" t="s">
        <v>5007</v>
      </c>
      <c r="B2834" t="s">
        <v>4533</v>
      </c>
      <c r="C2834" t="s">
        <v>4534</v>
      </c>
      <c r="D2834" t="s">
        <v>12</v>
      </c>
    </row>
    <row r="2835" spans="1:4" ht="75" x14ac:dyDescent="0.25">
      <c r="A2835" t="s">
        <v>5007</v>
      </c>
      <c r="B2835" t="s">
        <v>4535</v>
      </c>
      <c r="C2835" t="s">
        <v>4536</v>
      </c>
      <c r="D2835" t="s">
        <v>12</v>
      </c>
    </row>
    <row r="2836" spans="1:4" ht="75" x14ac:dyDescent="0.25">
      <c r="A2836" t="s">
        <v>5008</v>
      </c>
      <c r="B2836" t="s">
        <v>4526</v>
      </c>
      <c r="C2836" t="s">
        <v>4527</v>
      </c>
      <c r="D2836" t="s">
        <v>12</v>
      </c>
    </row>
    <row r="2837" spans="1:4" ht="75" x14ac:dyDescent="0.25">
      <c r="A2837" t="s">
        <v>5008</v>
      </c>
      <c r="B2837" t="s">
        <v>4528</v>
      </c>
      <c r="C2837" t="s">
        <v>4529</v>
      </c>
      <c r="D2837" t="s">
        <v>12</v>
      </c>
    </row>
    <row r="2838" spans="1:4" ht="75" x14ac:dyDescent="0.25">
      <c r="A2838" t="s">
        <v>5008</v>
      </c>
      <c r="B2838" t="s">
        <v>4530</v>
      </c>
      <c r="C2838" t="s">
        <v>4531</v>
      </c>
      <c r="D2838" t="s">
        <v>12</v>
      </c>
    </row>
    <row r="2839" spans="1:4" ht="75" x14ac:dyDescent="0.25">
      <c r="A2839" t="s">
        <v>5008</v>
      </c>
      <c r="B2839" t="s">
        <v>24</v>
      </c>
      <c r="C2839" t="s">
        <v>4532</v>
      </c>
      <c r="D2839" t="s">
        <v>12</v>
      </c>
    </row>
    <row r="2840" spans="1:4" ht="75" x14ac:dyDescent="0.25">
      <c r="A2840" t="s">
        <v>5008</v>
      </c>
      <c r="B2840" t="s">
        <v>4533</v>
      </c>
      <c r="C2840" t="s">
        <v>4534</v>
      </c>
      <c r="D2840" t="s">
        <v>12</v>
      </c>
    </row>
    <row r="2841" spans="1:4" ht="75" x14ac:dyDescent="0.25">
      <c r="A2841" t="s">
        <v>5008</v>
      </c>
      <c r="B2841" t="s">
        <v>4535</v>
      </c>
      <c r="C2841" t="s">
        <v>4536</v>
      </c>
      <c r="D2841" t="s">
        <v>12</v>
      </c>
    </row>
    <row r="2842" spans="1:4" ht="62.5" x14ac:dyDescent="0.25">
      <c r="A2842" t="s">
        <v>5009</v>
      </c>
      <c r="B2842" t="s">
        <v>4526</v>
      </c>
      <c r="C2842" t="s">
        <v>4527</v>
      </c>
      <c r="D2842" t="s">
        <v>12</v>
      </c>
    </row>
    <row r="2843" spans="1:4" ht="62.5" x14ac:dyDescent="0.25">
      <c r="A2843" t="s">
        <v>5009</v>
      </c>
      <c r="B2843" t="s">
        <v>4528</v>
      </c>
      <c r="C2843" t="s">
        <v>4529</v>
      </c>
      <c r="D2843" t="s">
        <v>12</v>
      </c>
    </row>
    <row r="2844" spans="1:4" ht="62.5" x14ac:dyDescent="0.25">
      <c r="A2844" t="s">
        <v>5009</v>
      </c>
      <c r="B2844" t="s">
        <v>4530</v>
      </c>
      <c r="C2844" t="s">
        <v>4531</v>
      </c>
      <c r="D2844" t="s">
        <v>12</v>
      </c>
    </row>
    <row r="2845" spans="1:4" ht="62.5" x14ac:dyDescent="0.25">
      <c r="A2845" t="s">
        <v>5009</v>
      </c>
      <c r="B2845" t="s">
        <v>24</v>
      </c>
      <c r="C2845" t="s">
        <v>4532</v>
      </c>
      <c r="D2845" t="s">
        <v>12</v>
      </c>
    </row>
    <row r="2846" spans="1:4" ht="62.5" x14ac:dyDescent="0.25">
      <c r="A2846" t="s">
        <v>5009</v>
      </c>
      <c r="B2846" t="s">
        <v>4533</v>
      </c>
      <c r="C2846" t="s">
        <v>4534</v>
      </c>
      <c r="D2846" t="s">
        <v>12</v>
      </c>
    </row>
    <row r="2847" spans="1:4" ht="62.5" x14ac:dyDescent="0.25">
      <c r="A2847" t="s">
        <v>5009</v>
      </c>
      <c r="B2847" t="s">
        <v>4535</v>
      </c>
      <c r="C2847" t="s">
        <v>4536</v>
      </c>
      <c r="D2847" t="s">
        <v>12</v>
      </c>
    </row>
    <row r="2848" spans="1:4" ht="37.5" x14ac:dyDescent="0.25">
      <c r="A2848" t="s">
        <v>5010</v>
      </c>
      <c r="B2848" t="s">
        <v>4526</v>
      </c>
      <c r="C2848" t="s">
        <v>4527</v>
      </c>
      <c r="D2848" t="s">
        <v>12</v>
      </c>
    </row>
    <row r="2849" spans="1:4" ht="37.5" x14ac:dyDescent="0.25">
      <c r="A2849" t="s">
        <v>5010</v>
      </c>
      <c r="B2849" t="s">
        <v>4528</v>
      </c>
      <c r="C2849" t="s">
        <v>4529</v>
      </c>
      <c r="D2849" t="s">
        <v>12</v>
      </c>
    </row>
    <row r="2850" spans="1:4" ht="37.5" x14ac:dyDescent="0.25">
      <c r="A2850" t="s">
        <v>5010</v>
      </c>
      <c r="B2850" t="s">
        <v>4530</v>
      </c>
      <c r="C2850" t="s">
        <v>4531</v>
      </c>
      <c r="D2850" t="s">
        <v>12</v>
      </c>
    </row>
    <row r="2851" spans="1:4" ht="37.5" x14ac:dyDescent="0.25">
      <c r="A2851" t="s">
        <v>5010</v>
      </c>
      <c r="B2851" t="s">
        <v>24</v>
      </c>
      <c r="C2851" t="s">
        <v>4532</v>
      </c>
      <c r="D2851" t="s">
        <v>12</v>
      </c>
    </row>
    <row r="2852" spans="1:4" ht="37.5" x14ac:dyDescent="0.25">
      <c r="A2852" t="s">
        <v>5010</v>
      </c>
      <c r="B2852" t="s">
        <v>4533</v>
      </c>
      <c r="C2852" t="s">
        <v>4534</v>
      </c>
      <c r="D2852" t="s">
        <v>12</v>
      </c>
    </row>
    <row r="2853" spans="1:4" ht="37.5" x14ac:dyDescent="0.25">
      <c r="A2853" t="s">
        <v>5010</v>
      </c>
      <c r="B2853" t="s">
        <v>4535</v>
      </c>
      <c r="C2853" t="s">
        <v>4536</v>
      </c>
      <c r="D2853" t="s">
        <v>12</v>
      </c>
    </row>
    <row r="2854" spans="1:4" ht="62.5" x14ac:dyDescent="0.25">
      <c r="A2854" t="s">
        <v>5011</v>
      </c>
      <c r="B2854" t="s">
        <v>4526</v>
      </c>
      <c r="C2854" t="s">
        <v>4527</v>
      </c>
      <c r="D2854" t="s">
        <v>12</v>
      </c>
    </row>
    <row r="2855" spans="1:4" ht="62.5" x14ac:dyDescent="0.25">
      <c r="A2855" t="s">
        <v>5011</v>
      </c>
      <c r="B2855" t="s">
        <v>4528</v>
      </c>
      <c r="C2855" t="s">
        <v>4529</v>
      </c>
      <c r="D2855" t="s">
        <v>12</v>
      </c>
    </row>
    <row r="2856" spans="1:4" ht="62.5" x14ac:dyDescent="0.25">
      <c r="A2856" t="s">
        <v>5011</v>
      </c>
      <c r="B2856" t="s">
        <v>4530</v>
      </c>
      <c r="C2856" t="s">
        <v>4531</v>
      </c>
      <c r="D2856" t="s">
        <v>12</v>
      </c>
    </row>
    <row r="2857" spans="1:4" ht="62.5" x14ac:dyDescent="0.25">
      <c r="A2857" t="s">
        <v>5011</v>
      </c>
      <c r="B2857" t="s">
        <v>24</v>
      </c>
      <c r="C2857" t="s">
        <v>4532</v>
      </c>
      <c r="D2857" t="s">
        <v>12</v>
      </c>
    </row>
    <row r="2858" spans="1:4" ht="62.5" x14ac:dyDescent="0.25">
      <c r="A2858" t="s">
        <v>5011</v>
      </c>
      <c r="B2858" t="s">
        <v>4533</v>
      </c>
      <c r="C2858" t="s">
        <v>4534</v>
      </c>
      <c r="D2858" t="s">
        <v>12</v>
      </c>
    </row>
    <row r="2859" spans="1:4" ht="62.5" x14ac:dyDescent="0.25">
      <c r="A2859" t="s">
        <v>5011</v>
      </c>
      <c r="B2859" t="s">
        <v>4535</v>
      </c>
      <c r="C2859" t="s">
        <v>4536</v>
      </c>
      <c r="D2859" t="s">
        <v>12</v>
      </c>
    </row>
    <row r="2860" spans="1:4" ht="75" x14ac:dyDescent="0.25">
      <c r="A2860" t="s">
        <v>5012</v>
      </c>
      <c r="B2860" t="s">
        <v>4526</v>
      </c>
      <c r="C2860" t="s">
        <v>4527</v>
      </c>
      <c r="D2860" t="s">
        <v>12</v>
      </c>
    </row>
    <row r="2861" spans="1:4" ht="75" x14ac:dyDescent="0.25">
      <c r="A2861" t="s">
        <v>5012</v>
      </c>
      <c r="B2861" t="s">
        <v>4528</v>
      </c>
      <c r="C2861" t="s">
        <v>4529</v>
      </c>
      <c r="D2861" t="s">
        <v>12</v>
      </c>
    </row>
    <row r="2862" spans="1:4" ht="75" x14ac:dyDescent="0.25">
      <c r="A2862" t="s">
        <v>5012</v>
      </c>
      <c r="B2862" t="s">
        <v>4530</v>
      </c>
      <c r="C2862" t="s">
        <v>4531</v>
      </c>
      <c r="D2862" t="s">
        <v>12</v>
      </c>
    </row>
    <row r="2863" spans="1:4" ht="75" x14ac:dyDescent="0.25">
      <c r="A2863" t="s">
        <v>5012</v>
      </c>
      <c r="B2863" t="s">
        <v>24</v>
      </c>
      <c r="C2863" t="s">
        <v>4532</v>
      </c>
      <c r="D2863" t="s">
        <v>12</v>
      </c>
    </row>
    <row r="2864" spans="1:4" ht="75" x14ac:dyDescent="0.25">
      <c r="A2864" t="s">
        <v>5012</v>
      </c>
      <c r="B2864" t="s">
        <v>4533</v>
      </c>
      <c r="C2864" t="s">
        <v>4534</v>
      </c>
      <c r="D2864" t="s">
        <v>12</v>
      </c>
    </row>
    <row r="2865" spans="1:4" ht="75" x14ac:dyDescent="0.25">
      <c r="A2865" t="s">
        <v>5012</v>
      </c>
      <c r="B2865" t="s">
        <v>4535</v>
      </c>
      <c r="C2865" t="s">
        <v>4536</v>
      </c>
      <c r="D2865" t="s">
        <v>12</v>
      </c>
    </row>
    <row r="2866" spans="1:4" ht="37.5" x14ac:dyDescent="0.25">
      <c r="A2866" t="s">
        <v>5013</v>
      </c>
      <c r="B2866" t="s">
        <v>4526</v>
      </c>
      <c r="C2866" t="s">
        <v>4527</v>
      </c>
      <c r="D2866" t="s">
        <v>12</v>
      </c>
    </row>
    <row r="2867" spans="1:4" ht="37.5" x14ac:dyDescent="0.25">
      <c r="A2867" t="s">
        <v>5013</v>
      </c>
      <c r="B2867" t="s">
        <v>4528</v>
      </c>
      <c r="C2867" t="s">
        <v>4529</v>
      </c>
      <c r="D2867" t="s">
        <v>12</v>
      </c>
    </row>
    <row r="2868" spans="1:4" ht="37.5" x14ac:dyDescent="0.25">
      <c r="A2868" t="s">
        <v>5013</v>
      </c>
      <c r="B2868" t="s">
        <v>4530</v>
      </c>
      <c r="C2868" t="s">
        <v>4531</v>
      </c>
      <c r="D2868" t="s">
        <v>12</v>
      </c>
    </row>
    <row r="2869" spans="1:4" ht="37.5" x14ac:dyDescent="0.25">
      <c r="A2869" t="s">
        <v>5013</v>
      </c>
      <c r="B2869" t="s">
        <v>24</v>
      </c>
      <c r="C2869" t="s">
        <v>4532</v>
      </c>
      <c r="D2869" t="s">
        <v>12</v>
      </c>
    </row>
    <row r="2870" spans="1:4" ht="37.5" x14ac:dyDescent="0.25">
      <c r="A2870" t="s">
        <v>5013</v>
      </c>
      <c r="B2870" t="s">
        <v>4533</v>
      </c>
      <c r="C2870" t="s">
        <v>4534</v>
      </c>
      <c r="D2870" t="s">
        <v>12</v>
      </c>
    </row>
    <row r="2871" spans="1:4" ht="37.5" x14ac:dyDescent="0.25">
      <c r="A2871" t="s">
        <v>5013</v>
      </c>
      <c r="B2871" t="s">
        <v>4535</v>
      </c>
      <c r="C2871" t="s">
        <v>4536</v>
      </c>
      <c r="D2871" t="s">
        <v>12</v>
      </c>
    </row>
    <row r="2872" spans="1:4" ht="50" x14ac:dyDescent="0.25">
      <c r="A2872" t="s">
        <v>5014</v>
      </c>
      <c r="B2872" t="s">
        <v>4526</v>
      </c>
      <c r="C2872" t="s">
        <v>4527</v>
      </c>
      <c r="D2872" t="s">
        <v>12</v>
      </c>
    </row>
    <row r="2873" spans="1:4" ht="50" x14ac:dyDescent="0.25">
      <c r="A2873" t="s">
        <v>5014</v>
      </c>
      <c r="B2873" t="s">
        <v>4528</v>
      </c>
      <c r="C2873" t="s">
        <v>4529</v>
      </c>
      <c r="D2873" t="s">
        <v>12</v>
      </c>
    </row>
    <row r="2874" spans="1:4" ht="50" x14ac:dyDescent="0.25">
      <c r="A2874" t="s">
        <v>5014</v>
      </c>
      <c r="B2874" t="s">
        <v>4530</v>
      </c>
      <c r="C2874" t="s">
        <v>4531</v>
      </c>
      <c r="D2874" t="s">
        <v>12</v>
      </c>
    </row>
    <row r="2875" spans="1:4" ht="50" x14ac:dyDescent="0.25">
      <c r="A2875" t="s">
        <v>5014</v>
      </c>
      <c r="B2875" t="s">
        <v>24</v>
      </c>
      <c r="C2875" t="s">
        <v>4532</v>
      </c>
      <c r="D2875" t="s">
        <v>12</v>
      </c>
    </row>
    <row r="2876" spans="1:4" ht="50" x14ac:dyDescent="0.25">
      <c r="A2876" t="s">
        <v>5014</v>
      </c>
      <c r="B2876" t="s">
        <v>4533</v>
      </c>
      <c r="C2876" t="s">
        <v>4534</v>
      </c>
      <c r="D2876" t="s">
        <v>12</v>
      </c>
    </row>
    <row r="2877" spans="1:4" ht="50" x14ac:dyDescent="0.25">
      <c r="A2877" t="s">
        <v>5014</v>
      </c>
      <c r="B2877" t="s">
        <v>4535</v>
      </c>
      <c r="C2877" t="s">
        <v>4536</v>
      </c>
      <c r="D2877" t="s">
        <v>12</v>
      </c>
    </row>
    <row r="2878" spans="1:4" ht="50" x14ac:dyDescent="0.25">
      <c r="A2878" t="s">
        <v>5015</v>
      </c>
      <c r="B2878" t="s">
        <v>4526</v>
      </c>
      <c r="C2878" t="s">
        <v>4527</v>
      </c>
      <c r="D2878" t="s">
        <v>12</v>
      </c>
    </row>
    <row r="2879" spans="1:4" ht="50" x14ac:dyDescent="0.25">
      <c r="A2879" t="s">
        <v>5015</v>
      </c>
      <c r="B2879" t="s">
        <v>4528</v>
      </c>
      <c r="C2879" t="s">
        <v>4529</v>
      </c>
      <c r="D2879" t="s">
        <v>12</v>
      </c>
    </row>
    <row r="2880" spans="1:4" ht="50" x14ac:dyDescent="0.25">
      <c r="A2880" t="s">
        <v>5015</v>
      </c>
      <c r="B2880" t="s">
        <v>4530</v>
      </c>
      <c r="C2880" t="s">
        <v>4531</v>
      </c>
      <c r="D2880" t="s">
        <v>12</v>
      </c>
    </row>
    <row r="2881" spans="1:4" ht="50" x14ac:dyDescent="0.25">
      <c r="A2881" t="s">
        <v>5015</v>
      </c>
      <c r="B2881" t="s">
        <v>24</v>
      </c>
      <c r="C2881" t="s">
        <v>4532</v>
      </c>
      <c r="D2881" t="s">
        <v>12</v>
      </c>
    </row>
    <row r="2882" spans="1:4" ht="50" x14ac:dyDescent="0.25">
      <c r="A2882" t="s">
        <v>5015</v>
      </c>
      <c r="B2882" t="s">
        <v>4533</v>
      </c>
      <c r="C2882" t="s">
        <v>4534</v>
      </c>
      <c r="D2882" t="s">
        <v>12</v>
      </c>
    </row>
    <row r="2883" spans="1:4" ht="50" x14ac:dyDescent="0.25">
      <c r="A2883" t="s">
        <v>5015</v>
      </c>
      <c r="B2883" t="s">
        <v>4535</v>
      </c>
      <c r="C2883" t="s">
        <v>4536</v>
      </c>
      <c r="D2883" t="s">
        <v>12</v>
      </c>
    </row>
    <row r="2884" spans="1:4" ht="62.5" x14ac:dyDescent="0.25">
      <c r="A2884" t="s">
        <v>5016</v>
      </c>
      <c r="B2884" t="s">
        <v>4526</v>
      </c>
      <c r="C2884" t="s">
        <v>4527</v>
      </c>
      <c r="D2884" t="s">
        <v>12</v>
      </c>
    </row>
    <row r="2885" spans="1:4" ht="62.5" x14ac:dyDescent="0.25">
      <c r="A2885" t="s">
        <v>5016</v>
      </c>
      <c r="B2885" t="s">
        <v>4528</v>
      </c>
      <c r="C2885" t="s">
        <v>4529</v>
      </c>
      <c r="D2885" t="s">
        <v>12</v>
      </c>
    </row>
    <row r="2886" spans="1:4" ht="62.5" x14ac:dyDescent="0.25">
      <c r="A2886" t="s">
        <v>5016</v>
      </c>
      <c r="B2886" t="s">
        <v>4530</v>
      </c>
      <c r="C2886" t="s">
        <v>4531</v>
      </c>
      <c r="D2886" t="s">
        <v>12</v>
      </c>
    </row>
    <row r="2887" spans="1:4" ht="62.5" x14ac:dyDescent="0.25">
      <c r="A2887" t="s">
        <v>5016</v>
      </c>
      <c r="B2887" t="s">
        <v>24</v>
      </c>
      <c r="C2887" t="s">
        <v>4532</v>
      </c>
      <c r="D2887" t="s">
        <v>12</v>
      </c>
    </row>
    <row r="2888" spans="1:4" ht="62.5" x14ac:dyDescent="0.25">
      <c r="A2888" t="s">
        <v>5016</v>
      </c>
      <c r="B2888" t="s">
        <v>4533</v>
      </c>
      <c r="C2888" t="s">
        <v>4534</v>
      </c>
      <c r="D2888" t="s">
        <v>12</v>
      </c>
    </row>
    <row r="2889" spans="1:4" ht="62.5" x14ac:dyDescent="0.25">
      <c r="A2889" t="s">
        <v>5016</v>
      </c>
      <c r="B2889" t="s">
        <v>4535</v>
      </c>
      <c r="C2889" t="s">
        <v>4536</v>
      </c>
      <c r="D2889" t="s">
        <v>12</v>
      </c>
    </row>
    <row r="2890" spans="1:4" ht="62.5" x14ac:dyDescent="0.25">
      <c r="A2890" t="s">
        <v>5017</v>
      </c>
      <c r="B2890" t="s">
        <v>4526</v>
      </c>
      <c r="C2890" t="s">
        <v>4527</v>
      </c>
      <c r="D2890" t="s">
        <v>12</v>
      </c>
    </row>
    <row r="2891" spans="1:4" ht="62.5" x14ac:dyDescent="0.25">
      <c r="A2891" t="s">
        <v>5017</v>
      </c>
      <c r="B2891" t="s">
        <v>4528</v>
      </c>
      <c r="C2891" t="s">
        <v>4529</v>
      </c>
      <c r="D2891" t="s">
        <v>12</v>
      </c>
    </row>
    <row r="2892" spans="1:4" ht="62.5" x14ac:dyDescent="0.25">
      <c r="A2892" t="s">
        <v>5017</v>
      </c>
      <c r="B2892" t="s">
        <v>4530</v>
      </c>
      <c r="C2892" t="s">
        <v>4531</v>
      </c>
      <c r="D2892" t="s">
        <v>12</v>
      </c>
    </row>
    <row r="2893" spans="1:4" ht="62.5" x14ac:dyDescent="0.25">
      <c r="A2893" t="s">
        <v>5017</v>
      </c>
      <c r="B2893" t="s">
        <v>24</v>
      </c>
      <c r="C2893" t="s">
        <v>4532</v>
      </c>
      <c r="D2893" t="s">
        <v>12</v>
      </c>
    </row>
    <row r="2894" spans="1:4" ht="62.5" x14ac:dyDescent="0.25">
      <c r="A2894" t="s">
        <v>5017</v>
      </c>
      <c r="B2894" t="s">
        <v>4533</v>
      </c>
      <c r="C2894" t="s">
        <v>4534</v>
      </c>
      <c r="D2894" t="s">
        <v>12</v>
      </c>
    </row>
    <row r="2895" spans="1:4" ht="62.5" x14ac:dyDescent="0.25">
      <c r="A2895" t="s">
        <v>5017</v>
      </c>
      <c r="B2895" t="s">
        <v>4535</v>
      </c>
      <c r="C2895" t="s">
        <v>4536</v>
      </c>
      <c r="D2895" t="s">
        <v>12</v>
      </c>
    </row>
    <row r="2896" spans="1:4" ht="62.5" x14ac:dyDescent="0.25">
      <c r="A2896" t="s">
        <v>5018</v>
      </c>
      <c r="B2896" t="s">
        <v>4526</v>
      </c>
      <c r="C2896" t="s">
        <v>4527</v>
      </c>
      <c r="D2896" t="s">
        <v>12</v>
      </c>
    </row>
    <row r="2897" spans="1:4" ht="62.5" x14ac:dyDescent="0.25">
      <c r="A2897" t="s">
        <v>5018</v>
      </c>
      <c r="B2897" t="s">
        <v>4528</v>
      </c>
      <c r="C2897" t="s">
        <v>4529</v>
      </c>
      <c r="D2897" t="s">
        <v>12</v>
      </c>
    </row>
    <row r="2898" spans="1:4" ht="62.5" x14ac:dyDescent="0.25">
      <c r="A2898" t="s">
        <v>5018</v>
      </c>
      <c r="B2898" t="s">
        <v>4530</v>
      </c>
      <c r="C2898" t="s">
        <v>4531</v>
      </c>
      <c r="D2898" t="s">
        <v>12</v>
      </c>
    </row>
    <row r="2899" spans="1:4" ht="62.5" x14ac:dyDescent="0.25">
      <c r="A2899" t="s">
        <v>5018</v>
      </c>
      <c r="B2899" t="s">
        <v>24</v>
      </c>
      <c r="C2899" t="s">
        <v>4532</v>
      </c>
      <c r="D2899" t="s">
        <v>12</v>
      </c>
    </row>
    <row r="2900" spans="1:4" ht="62.5" x14ac:dyDescent="0.25">
      <c r="A2900" t="s">
        <v>5018</v>
      </c>
      <c r="B2900" t="s">
        <v>4533</v>
      </c>
      <c r="C2900" t="s">
        <v>4534</v>
      </c>
      <c r="D2900" t="s">
        <v>12</v>
      </c>
    </row>
    <row r="2901" spans="1:4" ht="62.5" x14ac:dyDescent="0.25">
      <c r="A2901" t="s">
        <v>5018</v>
      </c>
      <c r="B2901" t="s">
        <v>4535</v>
      </c>
      <c r="C2901" t="s">
        <v>4536</v>
      </c>
      <c r="D2901" t="s">
        <v>12</v>
      </c>
    </row>
    <row r="2902" spans="1:4" ht="50" x14ac:dyDescent="0.25">
      <c r="A2902" t="s">
        <v>5019</v>
      </c>
      <c r="B2902" t="s">
        <v>4526</v>
      </c>
      <c r="C2902" t="s">
        <v>4527</v>
      </c>
      <c r="D2902" t="s">
        <v>12</v>
      </c>
    </row>
    <row r="2903" spans="1:4" ht="50" x14ac:dyDescent="0.25">
      <c r="A2903" t="s">
        <v>5019</v>
      </c>
      <c r="B2903" t="s">
        <v>4528</v>
      </c>
      <c r="C2903" t="s">
        <v>4529</v>
      </c>
      <c r="D2903" t="s">
        <v>12</v>
      </c>
    </row>
    <row r="2904" spans="1:4" ht="50" x14ac:dyDescent="0.25">
      <c r="A2904" t="s">
        <v>5019</v>
      </c>
      <c r="B2904" t="s">
        <v>4530</v>
      </c>
      <c r="C2904" t="s">
        <v>4531</v>
      </c>
      <c r="D2904" t="s">
        <v>12</v>
      </c>
    </row>
    <row r="2905" spans="1:4" ht="50" x14ac:dyDescent="0.25">
      <c r="A2905" t="s">
        <v>5019</v>
      </c>
      <c r="B2905" t="s">
        <v>24</v>
      </c>
      <c r="C2905" t="s">
        <v>4532</v>
      </c>
      <c r="D2905" t="s">
        <v>12</v>
      </c>
    </row>
    <row r="2906" spans="1:4" ht="50" x14ac:dyDescent="0.25">
      <c r="A2906" t="s">
        <v>5019</v>
      </c>
      <c r="B2906" t="s">
        <v>4533</v>
      </c>
      <c r="C2906" t="s">
        <v>4534</v>
      </c>
      <c r="D2906" t="s">
        <v>12</v>
      </c>
    </row>
    <row r="2907" spans="1:4" ht="50" x14ac:dyDescent="0.25">
      <c r="A2907" t="s">
        <v>5019</v>
      </c>
      <c r="B2907" t="s">
        <v>4535</v>
      </c>
      <c r="C2907" t="s">
        <v>4536</v>
      </c>
      <c r="D2907" t="s">
        <v>12</v>
      </c>
    </row>
    <row r="2908" spans="1:4" ht="75" x14ac:dyDescent="0.25">
      <c r="A2908" t="s">
        <v>5020</v>
      </c>
      <c r="B2908" t="s">
        <v>4526</v>
      </c>
      <c r="C2908" t="s">
        <v>4527</v>
      </c>
      <c r="D2908" t="s">
        <v>12</v>
      </c>
    </row>
    <row r="2909" spans="1:4" ht="75" x14ac:dyDescent="0.25">
      <c r="A2909" t="s">
        <v>5020</v>
      </c>
      <c r="B2909" t="s">
        <v>4528</v>
      </c>
      <c r="C2909" t="s">
        <v>4529</v>
      </c>
      <c r="D2909" t="s">
        <v>12</v>
      </c>
    </row>
    <row r="2910" spans="1:4" ht="75" x14ac:dyDescent="0.25">
      <c r="A2910" t="s">
        <v>5020</v>
      </c>
      <c r="B2910" t="s">
        <v>4530</v>
      </c>
      <c r="C2910" t="s">
        <v>4531</v>
      </c>
      <c r="D2910" t="s">
        <v>12</v>
      </c>
    </row>
    <row r="2911" spans="1:4" ht="75" x14ac:dyDescent="0.25">
      <c r="A2911" t="s">
        <v>5020</v>
      </c>
      <c r="B2911" t="s">
        <v>24</v>
      </c>
      <c r="C2911" t="s">
        <v>4532</v>
      </c>
      <c r="D2911" t="s">
        <v>12</v>
      </c>
    </row>
    <row r="2912" spans="1:4" ht="75" x14ac:dyDescent="0.25">
      <c r="A2912" t="s">
        <v>5020</v>
      </c>
      <c r="B2912" t="s">
        <v>4533</v>
      </c>
      <c r="C2912" t="s">
        <v>4534</v>
      </c>
      <c r="D2912" t="s">
        <v>12</v>
      </c>
    </row>
    <row r="2913" spans="1:4" ht="75" x14ac:dyDescent="0.25">
      <c r="A2913" t="s">
        <v>5020</v>
      </c>
      <c r="B2913" t="s">
        <v>4535</v>
      </c>
      <c r="C2913" t="s">
        <v>4536</v>
      </c>
      <c r="D2913" t="s">
        <v>12</v>
      </c>
    </row>
    <row r="2914" spans="1:4" ht="62.5" x14ac:dyDescent="0.25">
      <c r="A2914" t="s">
        <v>5021</v>
      </c>
      <c r="B2914" t="s">
        <v>4526</v>
      </c>
      <c r="C2914" t="s">
        <v>4527</v>
      </c>
      <c r="D2914" t="s">
        <v>12</v>
      </c>
    </row>
    <row r="2915" spans="1:4" ht="62.5" x14ac:dyDescent="0.25">
      <c r="A2915" t="s">
        <v>5021</v>
      </c>
      <c r="B2915" t="s">
        <v>4528</v>
      </c>
      <c r="C2915" t="s">
        <v>4529</v>
      </c>
      <c r="D2915" t="s">
        <v>12</v>
      </c>
    </row>
    <row r="2916" spans="1:4" ht="62.5" x14ac:dyDescent="0.25">
      <c r="A2916" t="s">
        <v>5021</v>
      </c>
      <c r="B2916" t="s">
        <v>4530</v>
      </c>
      <c r="C2916" t="s">
        <v>4531</v>
      </c>
      <c r="D2916" t="s">
        <v>12</v>
      </c>
    </row>
    <row r="2917" spans="1:4" ht="62.5" x14ac:dyDescent="0.25">
      <c r="A2917" t="s">
        <v>5021</v>
      </c>
      <c r="B2917" t="s">
        <v>24</v>
      </c>
      <c r="C2917" t="s">
        <v>4532</v>
      </c>
      <c r="D2917" t="s">
        <v>12</v>
      </c>
    </row>
    <row r="2918" spans="1:4" ht="62.5" x14ac:dyDescent="0.25">
      <c r="A2918" t="s">
        <v>5021</v>
      </c>
      <c r="B2918" t="s">
        <v>4533</v>
      </c>
      <c r="C2918" t="s">
        <v>4534</v>
      </c>
      <c r="D2918" t="s">
        <v>12</v>
      </c>
    </row>
    <row r="2919" spans="1:4" ht="62.5" x14ac:dyDescent="0.25">
      <c r="A2919" t="s">
        <v>5021</v>
      </c>
      <c r="B2919" t="s">
        <v>4535</v>
      </c>
      <c r="C2919" t="s">
        <v>4536</v>
      </c>
      <c r="D2919" t="s">
        <v>12</v>
      </c>
    </row>
    <row r="2920" spans="1:4" ht="75" x14ac:dyDescent="0.25">
      <c r="A2920" t="s">
        <v>5022</v>
      </c>
      <c r="B2920" t="s">
        <v>4526</v>
      </c>
      <c r="C2920" t="s">
        <v>4527</v>
      </c>
      <c r="D2920" t="s">
        <v>12</v>
      </c>
    </row>
    <row r="2921" spans="1:4" ht="75" x14ac:dyDescent="0.25">
      <c r="A2921" t="s">
        <v>5022</v>
      </c>
      <c r="B2921" t="s">
        <v>4528</v>
      </c>
      <c r="C2921" t="s">
        <v>4529</v>
      </c>
      <c r="D2921" t="s">
        <v>12</v>
      </c>
    </row>
    <row r="2922" spans="1:4" ht="75" x14ac:dyDescent="0.25">
      <c r="A2922" t="s">
        <v>5022</v>
      </c>
      <c r="B2922" t="s">
        <v>4530</v>
      </c>
      <c r="C2922" t="s">
        <v>4531</v>
      </c>
      <c r="D2922" t="s">
        <v>12</v>
      </c>
    </row>
    <row r="2923" spans="1:4" ht="75" x14ac:dyDescent="0.25">
      <c r="A2923" t="s">
        <v>5022</v>
      </c>
      <c r="B2923" t="s">
        <v>24</v>
      </c>
      <c r="C2923" t="s">
        <v>4532</v>
      </c>
      <c r="D2923" t="s">
        <v>12</v>
      </c>
    </row>
    <row r="2924" spans="1:4" ht="75" x14ac:dyDescent="0.25">
      <c r="A2924" t="s">
        <v>5022</v>
      </c>
      <c r="B2924" t="s">
        <v>4533</v>
      </c>
      <c r="C2924" t="s">
        <v>4534</v>
      </c>
      <c r="D2924" t="s">
        <v>12</v>
      </c>
    </row>
    <row r="2925" spans="1:4" ht="75" x14ac:dyDescent="0.25">
      <c r="A2925" t="s">
        <v>5022</v>
      </c>
      <c r="B2925" t="s">
        <v>4535</v>
      </c>
      <c r="C2925" t="s">
        <v>4536</v>
      </c>
      <c r="D2925" t="s">
        <v>12</v>
      </c>
    </row>
    <row r="2926" spans="1:4" ht="62.5" x14ac:dyDescent="0.25">
      <c r="A2926" t="s">
        <v>5023</v>
      </c>
      <c r="B2926" t="s">
        <v>4526</v>
      </c>
      <c r="C2926" t="s">
        <v>4527</v>
      </c>
      <c r="D2926" t="s">
        <v>12</v>
      </c>
    </row>
    <row r="2927" spans="1:4" ht="62.5" x14ac:dyDescent="0.25">
      <c r="A2927" t="s">
        <v>5023</v>
      </c>
      <c r="B2927" t="s">
        <v>4528</v>
      </c>
      <c r="C2927" t="s">
        <v>4529</v>
      </c>
      <c r="D2927" t="s">
        <v>12</v>
      </c>
    </row>
    <row r="2928" spans="1:4" ht="62.5" x14ac:dyDescent="0.25">
      <c r="A2928" t="s">
        <v>5023</v>
      </c>
      <c r="B2928" t="s">
        <v>4530</v>
      </c>
      <c r="C2928" t="s">
        <v>4531</v>
      </c>
      <c r="D2928" t="s">
        <v>12</v>
      </c>
    </row>
    <row r="2929" spans="1:4" ht="62.5" x14ac:dyDescent="0.25">
      <c r="A2929" t="s">
        <v>5023</v>
      </c>
      <c r="B2929" t="s">
        <v>24</v>
      </c>
      <c r="C2929" t="s">
        <v>4532</v>
      </c>
      <c r="D2929" t="s">
        <v>12</v>
      </c>
    </row>
    <row r="2930" spans="1:4" ht="62.5" x14ac:dyDescent="0.25">
      <c r="A2930" t="s">
        <v>5023</v>
      </c>
      <c r="B2930" t="s">
        <v>4533</v>
      </c>
      <c r="C2930" t="s">
        <v>4534</v>
      </c>
      <c r="D2930" t="s">
        <v>12</v>
      </c>
    </row>
    <row r="2931" spans="1:4" ht="62.5" x14ac:dyDescent="0.25">
      <c r="A2931" t="s">
        <v>5023</v>
      </c>
      <c r="B2931" t="s">
        <v>4535</v>
      </c>
      <c r="C2931" t="s">
        <v>4536</v>
      </c>
      <c r="D2931" t="s">
        <v>12</v>
      </c>
    </row>
    <row r="2932" spans="1:4" ht="37.5" x14ac:dyDescent="0.25">
      <c r="A2932" t="s">
        <v>5024</v>
      </c>
      <c r="B2932" t="s">
        <v>4526</v>
      </c>
      <c r="C2932" t="s">
        <v>4527</v>
      </c>
      <c r="D2932" t="s">
        <v>12</v>
      </c>
    </row>
    <row r="2933" spans="1:4" ht="37.5" x14ac:dyDescent="0.25">
      <c r="A2933" t="s">
        <v>5024</v>
      </c>
      <c r="B2933" t="s">
        <v>4528</v>
      </c>
      <c r="C2933" t="s">
        <v>4529</v>
      </c>
      <c r="D2933" t="s">
        <v>12</v>
      </c>
    </row>
    <row r="2934" spans="1:4" ht="37.5" x14ac:dyDescent="0.25">
      <c r="A2934" t="s">
        <v>5024</v>
      </c>
      <c r="B2934" t="s">
        <v>4530</v>
      </c>
      <c r="C2934" t="s">
        <v>4531</v>
      </c>
      <c r="D2934" t="s">
        <v>12</v>
      </c>
    </row>
    <row r="2935" spans="1:4" ht="37.5" x14ac:dyDescent="0.25">
      <c r="A2935" t="s">
        <v>5024</v>
      </c>
      <c r="B2935" t="s">
        <v>24</v>
      </c>
      <c r="C2935" t="s">
        <v>4532</v>
      </c>
      <c r="D2935" t="s">
        <v>12</v>
      </c>
    </row>
    <row r="2936" spans="1:4" ht="37.5" x14ac:dyDescent="0.25">
      <c r="A2936" t="s">
        <v>5024</v>
      </c>
      <c r="B2936" t="s">
        <v>4533</v>
      </c>
      <c r="C2936" t="s">
        <v>4534</v>
      </c>
      <c r="D2936" t="s">
        <v>12</v>
      </c>
    </row>
    <row r="2937" spans="1:4" ht="37.5" x14ac:dyDescent="0.25">
      <c r="A2937" t="s">
        <v>5024</v>
      </c>
      <c r="B2937" t="s">
        <v>4535</v>
      </c>
      <c r="C2937" t="s">
        <v>4536</v>
      </c>
      <c r="D2937" t="s">
        <v>12</v>
      </c>
    </row>
    <row r="2938" spans="1:4" ht="50" x14ac:dyDescent="0.25">
      <c r="A2938" t="s">
        <v>5025</v>
      </c>
      <c r="B2938" t="s">
        <v>4526</v>
      </c>
      <c r="C2938" t="s">
        <v>4527</v>
      </c>
      <c r="D2938" t="s">
        <v>12</v>
      </c>
    </row>
    <row r="2939" spans="1:4" ht="50" x14ac:dyDescent="0.25">
      <c r="A2939" t="s">
        <v>5025</v>
      </c>
      <c r="B2939" t="s">
        <v>4528</v>
      </c>
      <c r="C2939" t="s">
        <v>4529</v>
      </c>
      <c r="D2939" t="s">
        <v>12</v>
      </c>
    </row>
    <row r="2940" spans="1:4" ht="50" x14ac:dyDescent="0.25">
      <c r="A2940" t="s">
        <v>5025</v>
      </c>
      <c r="B2940" t="s">
        <v>4530</v>
      </c>
      <c r="C2940" t="s">
        <v>4531</v>
      </c>
      <c r="D2940" t="s">
        <v>12</v>
      </c>
    </row>
    <row r="2941" spans="1:4" ht="50" x14ac:dyDescent="0.25">
      <c r="A2941" t="s">
        <v>5025</v>
      </c>
      <c r="B2941" t="s">
        <v>24</v>
      </c>
      <c r="C2941" t="s">
        <v>4532</v>
      </c>
      <c r="D2941" t="s">
        <v>12</v>
      </c>
    </row>
    <row r="2942" spans="1:4" ht="50" x14ac:dyDescent="0.25">
      <c r="A2942" t="s">
        <v>5025</v>
      </c>
      <c r="B2942" t="s">
        <v>4533</v>
      </c>
      <c r="C2942" t="s">
        <v>4534</v>
      </c>
      <c r="D2942" t="s">
        <v>12</v>
      </c>
    </row>
    <row r="2943" spans="1:4" ht="50" x14ac:dyDescent="0.25">
      <c r="A2943" t="s">
        <v>5025</v>
      </c>
      <c r="B2943" t="s">
        <v>4535</v>
      </c>
      <c r="C2943" t="s">
        <v>4536</v>
      </c>
      <c r="D2943" t="s">
        <v>12</v>
      </c>
    </row>
    <row r="2944" spans="1:4" ht="75" x14ac:dyDescent="0.25">
      <c r="A2944" t="s">
        <v>5026</v>
      </c>
      <c r="B2944" t="s">
        <v>4526</v>
      </c>
      <c r="C2944" t="s">
        <v>4527</v>
      </c>
      <c r="D2944" t="s">
        <v>12</v>
      </c>
    </row>
    <row r="2945" spans="1:4" ht="75" x14ac:dyDescent="0.25">
      <c r="A2945" t="s">
        <v>5026</v>
      </c>
      <c r="B2945" t="s">
        <v>4528</v>
      </c>
      <c r="C2945" t="s">
        <v>4529</v>
      </c>
      <c r="D2945" t="s">
        <v>12</v>
      </c>
    </row>
    <row r="2946" spans="1:4" ht="75" x14ac:dyDescent="0.25">
      <c r="A2946" t="s">
        <v>5026</v>
      </c>
      <c r="B2946" t="s">
        <v>4530</v>
      </c>
      <c r="C2946" t="s">
        <v>4531</v>
      </c>
      <c r="D2946" t="s">
        <v>12</v>
      </c>
    </row>
    <row r="2947" spans="1:4" ht="75" x14ac:dyDescent="0.25">
      <c r="A2947" t="s">
        <v>5026</v>
      </c>
      <c r="B2947" t="s">
        <v>24</v>
      </c>
      <c r="C2947" t="s">
        <v>4532</v>
      </c>
      <c r="D2947" t="s">
        <v>12</v>
      </c>
    </row>
    <row r="2948" spans="1:4" ht="75" x14ac:dyDescent="0.25">
      <c r="A2948" t="s">
        <v>5026</v>
      </c>
      <c r="B2948" t="s">
        <v>4533</v>
      </c>
      <c r="C2948" t="s">
        <v>4534</v>
      </c>
      <c r="D2948" t="s">
        <v>12</v>
      </c>
    </row>
    <row r="2949" spans="1:4" ht="75" x14ac:dyDescent="0.25">
      <c r="A2949" t="s">
        <v>5026</v>
      </c>
      <c r="B2949" t="s">
        <v>4535</v>
      </c>
      <c r="C2949" t="s">
        <v>4536</v>
      </c>
      <c r="D2949" t="s">
        <v>12</v>
      </c>
    </row>
    <row r="2950" spans="1:4" ht="75" x14ac:dyDescent="0.25">
      <c r="A2950" t="s">
        <v>5027</v>
      </c>
      <c r="B2950" t="s">
        <v>4526</v>
      </c>
      <c r="C2950" t="s">
        <v>4527</v>
      </c>
      <c r="D2950" t="s">
        <v>12</v>
      </c>
    </row>
    <row r="2951" spans="1:4" ht="75" x14ac:dyDescent="0.25">
      <c r="A2951" t="s">
        <v>5027</v>
      </c>
      <c r="B2951" t="s">
        <v>4528</v>
      </c>
      <c r="C2951" t="s">
        <v>4529</v>
      </c>
      <c r="D2951" t="s">
        <v>12</v>
      </c>
    </row>
    <row r="2952" spans="1:4" ht="75" x14ac:dyDescent="0.25">
      <c r="A2952" t="s">
        <v>5027</v>
      </c>
      <c r="B2952" t="s">
        <v>4530</v>
      </c>
      <c r="C2952" t="s">
        <v>4531</v>
      </c>
      <c r="D2952" t="s">
        <v>12</v>
      </c>
    </row>
    <row r="2953" spans="1:4" ht="75" x14ac:dyDescent="0.25">
      <c r="A2953" t="s">
        <v>5027</v>
      </c>
      <c r="B2953" t="s">
        <v>24</v>
      </c>
      <c r="C2953" t="s">
        <v>4532</v>
      </c>
      <c r="D2953" t="s">
        <v>12</v>
      </c>
    </row>
    <row r="2954" spans="1:4" ht="75" x14ac:dyDescent="0.25">
      <c r="A2954" t="s">
        <v>5027</v>
      </c>
      <c r="B2954" t="s">
        <v>4533</v>
      </c>
      <c r="C2954" t="s">
        <v>4534</v>
      </c>
      <c r="D2954" t="s">
        <v>12</v>
      </c>
    </row>
    <row r="2955" spans="1:4" ht="75" x14ac:dyDescent="0.25">
      <c r="A2955" t="s">
        <v>5027</v>
      </c>
      <c r="B2955" t="s">
        <v>4535</v>
      </c>
      <c r="C2955" t="s">
        <v>4536</v>
      </c>
      <c r="D2955" t="s">
        <v>12</v>
      </c>
    </row>
    <row r="2956" spans="1:4" ht="100" x14ac:dyDescent="0.25">
      <c r="A2956" t="s">
        <v>5028</v>
      </c>
      <c r="B2956" t="s">
        <v>4526</v>
      </c>
      <c r="C2956" t="s">
        <v>4527</v>
      </c>
      <c r="D2956" t="s">
        <v>12</v>
      </c>
    </row>
    <row r="2957" spans="1:4" ht="100" x14ac:dyDescent="0.25">
      <c r="A2957" t="s">
        <v>5028</v>
      </c>
      <c r="B2957" t="s">
        <v>4528</v>
      </c>
      <c r="C2957" t="s">
        <v>4529</v>
      </c>
      <c r="D2957" t="s">
        <v>12</v>
      </c>
    </row>
    <row r="2958" spans="1:4" ht="100" x14ac:dyDescent="0.25">
      <c r="A2958" t="s">
        <v>5028</v>
      </c>
      <c r="B2958" t="s">
        <v>4530</v>
      </c>
      <c r="C2958" t="s">
        <v>4531</v>
      </c>
      <c r="D2958" t="s">
        <v>12</v>
      </c>
    </row>
    <row r="2959" spans="1:4" ht="100" x14ac:dyDescent="0.25">
      <c r="A2959" t="s">
        <v>5028</v>
      </c>
      <c r="B2959" t="s">
        <v>24</v>
      </c>
      <c r="C2959" t="s">
        <v>4532</v>
      </c>
      <c r="D2959" t="s">
        <v>12</v>
      </c>
    </row>
    <row r="2960" spans="1:4" ht="100" x14ac:dyDescent="0.25">
      <c r="A2960" t="s">
        <v>5028</v>
      </c>
      <c r="B2960" t="s">
        <v>4533</v>
      </c>
      <c r="C2960" t="s">
        <v>4534</v>
      </c>
      <c r="D2960" t="s">
        <v>12</v>
      </c>
    </row>
    <row r="2961" spans="1:4" ht="100" x14ac:dyDescent="0.25">
      <c r="A2961" t="s">
        <v>5028</v>
      </c>
      <c r="B2961" t="s">
        <v>4535</v>
      </c>
      <c r="C2961" t="s">
        <v>4536</v>
      </c>
      <c r="D2961" t="s">
        <v>12</v>
      </c>
    </row>
    <row r="2962" spans="1:4" ht="62.5" x14ac:dyDescent="0.25">
      <c r="A2962" t="s">
        <v>5029</v>
      </c>
      <c r="B2962" t="s">
        <v>4526</v>
      </c>
      <c r="C2962" t="s">
        <v>4527</v>
      </c>
      <c r="D2962" t="s">
        <v>12</v>
      </c>
    </row>
    <row r="2963" spans="1:4" ht="62.5" x14ac:dyDescent="0.25">
      <c r="A2963" t="s">
        <v>5029</v>
      </c>
      <c r="B2963" t="s">
        <v>4528</v>
      </c>
      <c r="C2963" t="s">
        <v>4529</v>
      </c>
      <c r="D2963" t="s">
        <v>12</v>
      </c>
    </row>
    <row r="2964" spans="1:4" ht="62.5" x14ac:dyDescent="0.25">
      <c r="A2964" t="s">
        <v>5029</v>
      </c>
      <c r="B2964" t="s">
        <v>4530</v>
      </c>
      <c r="C2964" t="s">
        <v>4531</v>
      </c>
      <c r="D2964" t="s">
        <v>12</v>
      </c>
    </row>
    <row r="2965" spans="1:4" ht="62.5" x14ac:dyDescent="0.25">
      <c r="A2965" t="s">
        <v>5029</v>
      </c>
      <c r="B2965" t="s">
        <v>24</v>
      </c>
      <c r="C2965" t="s">
        <v>4532</v>
      </c>
      <c r="D2965" t="s">
        <v>12</v>
      </c>
    </row>
    <row r="2966" spans="1:4" ht="62.5" x14ac:dyDescent="0.25">
      <c r="A2966" t="s">
        <v>5029</v>
      </c>
      <c r="B2966" t="s">
        <v>4533</v>
      </c>
      <c r="C2966" t="s">
        <v>4534</v>
      </c>
      <c r="D2966" t="s">
        <v>12</v>
      </c>
    </row>
    <row r="2967" spans="1:4" ht="62.5" x14ac:dyDescent="0.25">
      <c r="A2967" t="s">
        <v>5029</v>
      </c>
      <c r="B2967" t="s">
        <v>4535</v>
      </c>
      <c r="C2967" t="s">
        <v>4536</v>
      </c>
      <c r="D2967" t="s">
        <v>12</v>
      </c>
    </row>
    <row r="2968" spans="1:4" ht="75" x14ac:dyDescent="0.25">
      <c r="A2968" t="s">
        <v>5030</v>
      </c>
      <c r="B2968" t="s">
        <v>4526</v>
      </c>
      <c r="C2968" t="s">
        <v>4527</v>
      </c>
      <c r="D2968" t="s">
        <v>12</v>
      </c>
    </row>
    <row r="2969" spans="1:4" ht="75" x14ac:dyDescent="0.25">
      <c r="A2969" t="s">
        <v>5030</v>
      </c>
      <c r="B2969" t="s">
        <v>4528</v>
      </c>
      <c r="C2969" t="s">
        <v>4529</v>
      </c>
      <c r="D2969" t="s">
        <v>12</v>
      </c>
    </row>
    <row r="2970" spans="1:4" ht="75" x14ac:dyDescent="0.25">
      <c r="A2970" t="s">
        <v>5030</v>
      </c>
      <c r="B2970" t="s">
        <v>4530</v>
      </c>
      <c r="C2970" t="s">
        <v>4531</v>
      </c>
      <c r="D2970" t="s">
        <v>12</v>
      </c>
    </row>
    <row r="2971" spans="1:4" ht="75" x14ac:dyDescent="0.25">
      <c r="A2971" t="s">
        <v>5030</v>
      </c>
      <c r="B2971" t="s">
        <v>24</v>
      </c>
      <c r="C2971" t="s">
        <v>4532</v>
      </c>
      <c r="D2971" t="s">
        <v>12</v>
      </c>
    </row>
    <row r="2972" spans="1:4" ht="75" x14ac:dyDescent="0.25">
      <c r="A2972" t="s">
        <v>5030</v>
      </c>
      <c r="B2972" t="s">
        <v>4533</v>
      </c>
      <c r="C2972" t="s">
        <v>4534</v>
      </c>
      <c r="D2972" t="s">
        <v>12</v>
      </c>
    </row>
    <row r="2973" spans="1:4" ht="75" x14ac:dyDescent="0.25">
      <c r="A2973" t="s">
        <v>5030</v>
      </c>
      <c r="B2973" t="s">
        <v>4535</v>
      </c>
      <c r="C2973" t="s">
        <v>4536</v>
      </c>
      <c r="D2973" t="s">
        <v>12</v>
      </c>
    </row>
    <row r="2974" spans="1:4" ht="100" x14ac:dyDescent="0.25">
      <c r="A2974" t="s">
        <v>5031</v>
      </c>
      <c r="B2974" t="s">
        <v>4526</v>
      </c>
      <c r="C2974" t="s">
        <v>4527</v>
      </c>
      <c r="D2974" t="s">
        <v>12</v>
      </c>
    </row>
    <row r="2975" spans="1:4" ht="100" x14ac:dyDescent="0.25">
      <c r="A2975" t="s">
        <v>5031</v>
      </c>
      <c r="B2975" t="s">
        <v>4528</v>
      </c>
      <c r="C2975" t="s">
        <v>4529</v>
      </c>
      <c r="D2975" t="s">
        <v>12</v>
      </c>
    </row>
    <row r="2976" spans="1:4" ht="100" x14ac:dyDescent="0.25">
      <c r="A2976" t="s">
        <v>5031</v>
      </c>
      <c r="B2976" t="s">
        <v>4530</v>
      </c>
      <c r="C2976" t="s">
        <v>4531</v>
      </c>
      <c r="D2976" t="s">
        <v>12</v>
      </c>
    </row>
    <row r="2977" spans="1:4" ht="100" x14ac:dyDescent="0.25">
      <c r="A2977" t="s">
        <v>5031</v>
      </c>
      <c r="B2977" t="s">
        <v>24</v>
      </c>
      <c r="C2977" t="s">
        <v>4532</v>
      </c>
      <c r="D2977" t="s">
        <v>12</v>
      </c>
    </row>
    <row r="2978" spans="1:4" ht="100" x14ac:dyDescent="0.25">
      <c r="A2978" t="s">
        <v>5031</v>
      </c>
      <c r="B2978" t="s">
        <v>4533</v>
      </c>
      <c r="C2978" t="s">
        <v>4534</v>
      </c>
      <c r="D2978" t="s">
        <v>12</v>
      </c>
    </row>
    <row r="2979" spans="1:4" ht="100" x14ac:dyDescent="0.25">
      <c r="A2979" t="s">
        <v>5031</v>
      </c>
      <c r="B2979" t="s">
        <v>4535</v>
      </c>
      <c r="C2979" t="s">
        <v>4536</v>
      </c>
      <c r="D2979" t="s">
        <v>12</v>
      </c>
    </row>
    <row r="2980" spans="1:4" ht="50" x14ac:dyDescent="0.25">
      <c r="A2980" t="s">
        <v>5032</v>
      </c>
      <c r="B2980" t="s">
        <v>4526</v>
      </c>
      <c r="C2980" t="s">
        <v>4527</v>
      </c>
      <c r="D2980" t="s">
        <v>12</v>
      </c>
    </row>
    <row r="2981" spans="1:4" ht="50" x14ac:dyDescent="0.25">
      <c r="A2981" t="s">
        <v>5032</v>
      </c>
      <c r="B2981" t="s">
        <v>4528</v>
      </c>
      <c r="C2981" t="s">
        <v>4529</v>
      </c>
      <c r="D2981" t="s">
        <v>12</v>
      </c>
    </row>
    <row r="2982" spans="1:4" ht="50" x14ac:dyDescent="0.25">
      <c r="A2982" t="s">
        <v>5032</v>
      </c>
      <c r="B2982" t="s">
        <v>4530</v>
      </c>
      <c r="C2982" t="s">
        <v>4531</v>
      </c>
      <c r="D2982" t="s">
        <v>12</v>
      </c>
    </row>
    <row r="2983" spans="1:4" ht="50" x14ac:dyDescent="0.25">
      <c r="A2983" t="s">
        <v>5032</v>
      </c>
      <c r="B2983" t="s">
        <v>24</v>
      </c>
      <c r="C2983" t="s">
        <v>4532</v>
      </c>
      <c r="D2983" t="s">
        <v>12</v>
      </c>
    </row>
    <row r="2984" spans="1:4" ht="50" x14ac:dyDescent="0.25">
      <c r="A2984" t="s">
        <v>5032</v>
      </c>
      <c r="B2984" t="s">
        <v>4533</v>
      </c>
      <c r="C2984" t="s">
        <v>4534</v>
      </c>
      <c r="D2984" t="s">
        <v>12</v>
      </c>
    </row>
    <row r="2985" spans="1:4" ht="50" x14ac:dyDescent="0.25">
      <c r="A2985" t="s">
        <v>5032</v>
      </c>
      <c r="B2985" t="s">
        <v>4535</v>
      </c>
      <c r="C2985" t="s">
        <v>4536</v>
      </c>
      <c r="D2985" t="s">
        <v>12</v>
      </c>
    </row>
    <row r="2986" spans="1:4" ht="50" x14ac:dyDescent="0.25">
      <c r="A2986" t="s">
        <v>5033</v>
      </c>
      <c r="B2986" t="s">
        <v>4526</v>
      </c>
      <c r="C2986" t="s">
        <v>4527</v>
      </c>
      <c r="D2986" t="s">
        <v>12</v>
      </c>
    </row>
    <row r="2987" spans="1:4" ht="50" x14ac:dyDescent="0.25">
      <c r="A2987" t="s">
        <v>5033</v>
      </c>
      <c r="B2987" t="s">
        <v>4528</v>
      </c>
      <c r="C2987" t="s">
        <v>4529</v>
      </c>
      <c r="D2987" t="s">
        <v>12</v>
      </c>
    </row>
    <row r="2988" spans="1:4" ht="50" x14ac:dyDescent="0.25">
      <c r="A2988" t="s">
        <v>5033</v>
      </c>
      <c r="B2988" t="s">
        <v>4530</v>
      </c>
      <c r="C2988" t="s">
        <v>4531</v>
      </c>
      <c r="D2988" t="s">
        <v>12</v>
      </c>
    </row>
    <row r="2989" spans="1:4" ht="50" x14ac:dyDescent="0.25">
      <c r="A2989" t="s">
        <v>5033</v>
      </c>
      <c r="B2989" t="s">
        <v>24</v>
      </c>
      <c r="C2989" t="s">
        <v>4532</v>
      </c>
      <c r="D2989" t="s">
        <v>12</v>
      </c>
    </row>
    <row r="2990" spans="1:4" ht="50" x14ac:dyDescent="0.25">
      <c r="A2990" t="s">
        <v>5033</v>
      </c>
      <c r="B2990" t="s">
        <v>4533</v>
      </c>
      <c r="C2990" t="s">
        <v>4534</v>
      </c>
      <c r="D2990" t="s">
        <v>12</v>
      </c>
    </row>
    <row r="2991" spans="1:4" ht="50" x14ac:dyDescent="0.25">
      <c r="A2991" t="s">
        <v>5033</v>
      </c>
      <c r="B2991" t="s">
        <v>4535</v>
      </c>
      <c r="C2991" t="s">
        <v>4536</v>
      </c>
      <c r="D2991" t="s">
        <v>12</v>
      </c>
    </row>
    <row r="2992" spans="1:4" ht="50" x14ac:dyDescent="0.25">
      <c r="A2992" t="s">
        <v>5034</v>
      </c>
      <c r="B2992" t="s">
        <v>4526</v>
      </c>
      <c r="C2992" t="s">
        <v>4527</v>
      </c>
      <c r="D2992" t="s">
        <v>12</v>
      </c>
    </row>
    <row r="2993" spans="1:4" ht="50" x14ac:dyDescent="0.25">
      <c r="A2993" t="s">
        <v>5034</v>
      </c>
      <c r="B2993" t="s">
        <v>4528</v>
      </c>
      <c r="C2993" t="s">
        <v>4529</v>
      </c>
      <c r="D2993" t="s">
        <v>12</v>
      </c>
    </row>
    <row r="2994" spans="1:4" ht="50" x14ac:dyDescent="0.25">
      <c r="A2994" t="s">
        <v>5034</v>
      </c>
      <c r="B2994" t="s">
        <v>4530</v>
      </c>
      <c r="C2994" t="s">
        <v>4531</v>
      </c>
      <c r="D2994" t="s">
        <v>12</v>
      </c>
    </row>
    <row r="2995" spans="1:4" ht="50" x14ac:dyDescent="0.25">
      <c r="A2995" t="s">
        <v>5034</v>
      </c>
      <c r="B2995" t="s">
        <v>24</v>
      </c>
      <c r="C2995" t="s">
        <v>4532</v>
      </c>
      <c r="D2995" t="s">
        <v>12</v>
      </c>
    </row>
    <row r="2996" spans="1:4" ht="50" x14ac:dyDescent="0.25">
      <c r="A2996" t="s">
        <v>5034</v>
      </c>
      <c r="B2996" t="s">
        <v>4533</v>
      </c>
      <c r="C2996" t="s">
        <v>4534</v>
      </c>
      <c r="D2996" t="s">
        <v>12</v>
      </c>
    </row>
    <row r="2997" spans="1:4" ht="50" x14ac:dyDescent="0.25">
      <c r="A2997" t="s">
        <v>5034</v>
      </c>
      <c r="B2997" t="s">
        <v>4535</v>
      </c>
      <c r="C2997" t="s">
        <v>4536</v>
      </c>
      <c r="D2997" t="s">
        <v>12</v>
      </c>
    </row>
    <row r="2998" spans="1:4" ht="75" x14ac:dyDescent="0.25">
      <c r="A2998" t="s">
        <v>5035</v>
      </c>
      <c r="B2998" t="s">
        <v>4526</v>
      </c>
      <c r="C2998" t="s">
        <v>4527</v>
      </c>
      <c r="D2998" t="s">
        <v>12</v>
      </c>
    </row>
    <row r="2999" spans="1:4" ht="75" x14ac:dyDescent="0.25">
      <c r="A2999" t="s">
        <v>5035</v>
      </c>
      <c r="B2999" t="s">
        <v>4528</v>
      </c>
      <c r="C2999" t="s">
        <v>4529</v>
      </c>
      <c r="D2999" t="s">
        <v>12</v>
      </c>
    </row>
    <row r="3000" spans="1:4" ht="75" x14ac:dyDescent="0.25">
      <c r="A3000" t="s">
        <v>5035</v>
      </c>
      <c r="B3000" t="s">
        <v>4530</v>
      </c>
      <c r="C3000" t="s">
        <v>4531</v>
      </c>
      <c r="D3000" t="s">
        <v>12</v>
      </c>
    </row>
    <row r="3001" spans="1:4" ht="75" x14ac:dyDescent="0.25">
      <c r="A3001" t="s">
        <v>5035</v>
      </c>
      <c r="B3001" t="s">
        <v>24</v>
      </c>
      <c r="C3001" t="s">
        <v>4532</v>
      </c>
      <c r="D3001" t="s">
        <v>12</v>
      </c>
    </row>
    <row r="3002" spans="1:4" ht="75" x14ac:dyDescent="0.25">
      <c r="A3002" t="s">
        <v>5035</v>
      </c>
      <c r="B3002" t="s">
        <v>4533</v>
      </c>
      <c r="C3002" t="s">
        <v>4534</v>
      </c>
      <c r="D3002" t="s">
        <v>12</v>
      </c>
    </row>
    <row r="3003" spans="1:4" ht="75" x14ac:dyDescent="0.25">
      <c r="A3003" t="s">
        <v>5035</v>
      </c>
      <c r="B3003" t="s">
        <v>4535</v>
      </c>
      <c r="C3003" t="s">
        <v>4536</v>
      </c>
      <c r="D3003" t="s">
        <v>12</v>
      </c>
    </row>
    <row r="3004" spans="1:4" ht="62.5" x14ac:dyDescent="0.25">
      <c r="A3004" t="s">
        <v>5036</v>
      </c>
      <c r="B3004" t="s">
        <v>4526</v>
      </c>
      <c r="C3004" t="s">
        <v>4527</v>
      </c>
      <c r="D3004" t="s">
        <v>12</v>
      </c>
    </row>
    <row r="3005" spans="1:4" ht="62.5" x14ac:dyDescent="0.25">
      <c r="A3005" t="s">
        <v>5036</v>
      </c>
      <c r="B3005" t="s">
        <v>4528</v>
      </c>
      <c r="C3005" t="s">
        <v>4529</v>
      </c>
      <c r="D3005" t="s">
        <v>12</v>
      </c>
    </row>
    <row r="3006" spans="1:4" ht="62.5" x14ac:dyDescent="0.25">
      <c r="A3006" t="s">
        <v>5036</v>
      </c>
      <c r="B3006" t="s">
        <v>4530</v>
      </c>
      <c r="C3006" t="s">
        <v>4531</v>
      </c>
      <c r="D3006" t="s">
        <v>12</v>
      </c>
    </row>
    <row r="3007" spans="1:4" ht="62.5" x14ac:dyDescent="0.25">
      <c r="A3007" t="s">
        <v>5036</v>
      </c>
      <c r="B3007" t="s">
        <v>24</v>
      </c>
      <c r="C3007" t="s">
        <v>4532</v>
      </c>
      <c r="D3007" t="s">
        <v>12</v>
      </c>
    </row>
    <row r="3008" spans="1:4" ht="62.5" x14ac:dyDescent="0.25">
      <c r="A3008" t="s">
        <v>5036</v>
      </c>
      <c r="B3008" t="s">
        <v>4533</v>
      </c>
      <c r="C3008" t="s">
        <v>4534</v>
      </c>
      <c r="D3008" t="s">
        <v>12</v>
      </c>
    </row>
    <row r="3009" spans="1:4" ht="62.5" x14ac:dyDescent="0.25">
      <c r="A3009" t="s">
        <v>5036</v>
      </c>
      <c r="B3009" t="s">
        <v>4535</v>
      </c>
      <c r="C3009" t="s">
        <v>4536</v>
      </c>
      <c r="D3009" t="s">
        <v>12</v>
      </c>
    </row>
    <row r="3010" spans="1:4" ht="87.5" x14ac:dyDescent="0.25">
      <c r="A3010" t="s">
        <v>5037</v>
      </c>
      <c r="B3010" t="s">
        <v>4526</v>
      </c>
      <c r="C3010" t="s">
        <v>4527</v>
      </c>
      <c r="D3010" t="s">
        <v>12</v>
      </c>
    </row>
    <row r="3011" spans="1:4" ht="87.5" x14ac:dyDescent="0.25">
      <c r="A3011" t="s">
        <v>5037</v>
      </c>
      <c r="B3011" t="s">
        <v>4528</v>
      </c>
      <c r="C3011" t="s">
        <v>4529</v>
      </c>
      <c r="D3011" t="s">
        <v>12</v>
      </c>
    </row>
    <row r="3012" spans="1:4" ht="87.5" x14ac:dyDescent="0.25">
      <c r="A3012" t="s">
        <v>5037</v>
      </c>
      <c r="B3012" t="s">
        <v>4530</v>
      </c>
      <c r="C3012" t="s">
        <v>4531</v>
      </c>
      <c r="D3012" t="s">
        <v>12</v>
      </c>
    </row>
    <row r="3013" spans="1:4" ht="87.5" x14ac:dyDescent="0.25">
      <c r="A3013" t="s">
        <v>5037</v>
      </c>
      <c r="B3013" t="s">
        <v>24</v>
      </c>
      <c r="C3013" t="s">
        <v>4532</v>
      </c>
      <c r="D3013" t="s">
        <v>12</v>
      </c>
    </row>
    <row r="3014" spans="1:4" ht="87.5" x14ac:dyDescent="0.25">
      <c r="A3014" t="s">
        <v>5037</v>
      </c>
      <c r="B3014" t="s">
        <v>4533</v>
      </c>
      <c r="C3014" t="s">
        <v>4534</v>
      </c>
      <c r="D3014" t="s">
        <v>12</v>
      </c>
    </row>
    <row r="3015" spans="1:4" ht="87.5" x14ac:dyDescent="0.25">
      <c r="A3015" t="s">
        <v>5037</v>
      </c>
      <c r="B3015" t="s">
        <v>4535</v>
      </c>
      <c r="C3015" t="s">
        <v>4536</v>
      </c>
      <c r="D3015" t="s">
        <v>12</v>
      </c>
    </row>
    <row r="3016" spans="1:4" ht="62.5" x14ac:dyDescent="0.25">
      <c r="A3016" t="s">
        <v>5038</v>
      </c>
      <c r="B3016" t="s">
        <v>4526</v>
      </c>
      <c r="C3016" t="s">
        <v>4527</v>
      </c>
      <c r="D3016" t="s">
        <v>12</v>
      </c>
    </row>
    <row r="3017" spans="1:4" ht="62.5" x14ac:dyDescent="0.25">
      <c r="A3017" t="s">
        <v>5038</v>
      </c>
      <c r="B3017" t="s">
        <v>4528</v>
      </c>
      <c r="C3017" t="s">
        <v>4529</v>
      </c>
      <c r="D3017" t="s">
        <v>12</v>
      </c>
    </row>
    <row r="3018" spans="1:4" ht="62.5" x14ac:dyDescent="0.25">
      <c r="A3018" t="s">
        <v>5038</v>
      </c>
      <c r="B3018" t="s">
        <v>4530</v>
      </c>
      <c r="C3018" t="s">
        <v>4531</v>
      </c>
      <c r="D3018" t="s">
        <v>12</v>
      </c>
    </row>
    <row r="3019" spans="1:4" ht="62.5" x14ac:dyDescent="0.25">
      <c r="A3019" t="s">
        <v>5038</v>
      </c>
      <c r="B3019" t="s">
        <v>24</v>
      </c>
      <c r="C3019" t="s">
        <v>4532</v>
      </c>
      <c r="D3019" t="s">
        <v>12</v>
      </c>
    </row>
    <row r="3020" spans="1:4" ht="62.5" x14ac:dyDescent="0.25">
      <c r="A3020" t="s">
        <v>5038</v>
      </c>
      <c r="B3020" t="s">
        <v>4533</v>
      </c>
      <c r="C3020" t="s">
        <v>4534</v>
      </c>
      <c r="D3020" t="s">
        <v>12</v>
      </c>
    </row>
    <row r="3021" spans="1:4" ht="62.5" x14ac:dyDescent="0.25">
      <c r="A3021" t="s">
        <v>5038</v>
      </c>
      <c r="B3021" t="s">
        <v>4535</v>
      </c>
      <c r="C3021" t="s">
        <v>4536</v>
      </c>
      <c r="D3021" t="s">
        <v>12</v>
      </c>
    </row>
    <row r="3022" spans="1:4" ht="100" x14ac:dyDescent="0.25">
      <c r="A3022" t="s">
        <v>5039</v>
      </c>
      <c r="B3022" t="s">
        <v>4526</v>
      </c>
      <c r="C3022" t="s">
        <v>4527</v>
      </c>
      <c r="D3022" t="s">
        <v>12</v>
      </c>
    </row>
    <row r="3023" spans="1:4" ht="100" x14ac:dyDescent="0.25">
      <c r="A3023" t="s">
        <v>5039</v>
      </c>
      <c r="B3023" t="s">
        <v>4528</v>
      </c>
      <c r="C3023" t="s">
        <v>4529</v>
      </c>
      <c r="D3023" t="s">
        <v>12</v>
      </c>
    </row>
    <row r="3024" spans="1:4" ht="100" x14ac:dyDescent="0.25">
      <c r="A3024" t="s">
        <v>5039</v>
      </c>
      <c r="B3024" t="s">
        <v>4530</v>
      </c>
      <c r="C3024" t="s">
        <v>4531</v>
      </c>
      <c r="D3024" t="s">
        <v>12</v>
      </c>
    </row>
    <row r="3025" spans="1:4" ht="100" x14ac:dyDescent="0.25">
      <c r="A3025" t="s">
        <v>5039</v>
      </c>
      <c r="B3025" t="s">
        <v>24</v>
      </c>
      <c r="C3025" t="s">
        <v>4532</v>
      </c>
      <c r="D3025" t="s">
        <v>12</v>
      </c>
    </row>
    <row r="3026" spans="1:4" ht="100" x14ac:dyDescent="0.25">
      <c r="A3026" t="s">
        <v>5039</v>
      </c>
      <c r="B3026" t="s">
        <v>4533</v>
      </c>
      <c r="C3026" t="s">
        <v>4534</v>
      </c>
      <c r="D3026" t="s">
        <v>12</v>
      </c>
    </row>
    <row r="3027" spans="1:4" ht="100" x14ac:dyDescent="0.25">
      <c r="A3027" t="s">
        <v>5039</v>
      </c>
      <c r="B3027" t="s">
        <v>4535</v>
      </c>
      <c r="C3027" t="s">
        <v>4536</v>
      </c>
      <c r="D3027" t="s">
        <v>12</v>
      </c>
    </row>
    <row r="3028" spans="1:4" ht="62.5" x14ac:dyDescent="0.25">
      <c r="A3028" t="s">
        <v>5040</v>
      </c>
      <c r="B3028" t="s">
        <v>4526</v>
      </c>
      <c r="C3028" t="s">
        <v>4527</v>
      </c>
      <c r="D3028" t="s">
        <v>12</v>
      </c>
    </row>
    <row r="3029" spans="1:4" ht="62.5" x14ac:dyDescent="0.25">
      <c r="A3029" t="s">
        <v>5040</v>
      </c>
      <c r="B3029" t="s">
        <v>4528</v>
      </c>
      <c r="C3029" t="s">
        <v>4529</v>
      </c>
      <c r="D3029" t="s">
        <v>12</v>
      </c>
    </row>
    <row r="3030" spans="1:4" ht="62.5" x14ac:dyDescent="0.25">
      <c r="A3030" t="s">
        <v>5040</v>
      </c>
      <c r="B3030" t="s">
        <v>4530</v>
      </c>
      <c r="C3030" t="s">
        <v>4531</v>
      </c>
      <c r="D3030" t="s">
        <v>12</v>
      </c>
    </row>
    <row r="3031" spans="1:4" ht="62.5" x14ac:dyDescent="0.25">
      <c r="A3031" t="s">
        <v>5040</v>
      </c>
      <c r="B3031" t="s">
        <v>24</v>
      </c>
      <c r="C3031" t="s">
        <v>4532</v>
      </c>
      <c r="D3031" t="s">
        <v>12</v>
      </c>
    </row>
    <row r="3032" spans="1:4" ht="62.5" x14ac:dyDescent="0.25">
      <c r="A3032" t="s">
        <v>5040</v>
      </c>
      <c r="B3032" t="s">
        <v>4533</v>
      </c>
      <c r="C3032" t="s">
        <v>4534</v>
      </c>
      <c r="D3032" t="s">
        <v>12</v>
      </c>
    </row>
    <row r="3033" spans="1:4" ht="62.5" x14ac:dyDescent="0.25">
      <c r="A3033" t="s">
        <v>5040</v>
      </c>
      <c r="B3033" t="s">
        <v>4535</v>
      </c>
      <c r="C3033" t="s">
        <v>4536</v>
      </c>
      <c r="D3033" t="s">
        <v>12</v>
      </c>
    </row>
    <row r="3034" spans="1:4" ht="50" x14ac:dyDescent="0.25">
      <c r="A3034" t="s">
        <v>5041</v>
      </c>
      <c r="B3034" t="s">
        <v>4526</v>
      </c>
      <c r="C3034" t="s">
        <v>4527</v>
      </c>
      <c r="D3034" t="s">
        <v>12</v>
      </c>
    </row>
    <row r="3035" spans="1:4" ht="50" x14ac:dyDescent="0.25">
      <c r="A3035" t="s">
        <v>5041</v>
      </c>
      <c r="B3035" t="s">
        <v>4528</v>
      </c>
      <c r="C3035" t="s">
        <v>4529</v>
      </c>
      <c r="D3035" t="s">
        <v>12</v>
      </c>
    </row>
    <row r="3036" spans="1:4" ht="50" x14ac:dyDescent="0.25">
      <c r="A3036" t="s">
        <v>5041</v>
      </c>
      <c r="B3036" t="s">
        <v>4530</v>
      </c>
      <c r="C3036" t="s">
        <v>4531</v>
      </c>
      <c r="D3036" t="s">
        <v>12</v>
      </c>
    </row>
    <row r="3037" spans="1:4" ht="50" x14ac:dyDescent="0.25">
      <c r="A3037" t="s">
        <v>5041</v>
      </c>
      <c r="B3037" t="s">
        <v>24</v>
      </c>
      <c r="C3037" t="s">
        <v>4532</v>
      </c>
      <c r="D3037" t="s">
        <v>12</v>
      </c>
    </row>
    <row r="3038" spans="1:4" ht="50" x14ac:dyDescent="0.25">
      <c r="A3038" t="s">
        <v>5041</v>
      </c>
      <c r="B3038" t="s">
        <v>4533</v>
      </c>
      <c r="C3038" t="s">
        <v>4534</v>
      </c>
      <c r="D3038" t="s">
        <v>12</v>
      </c>
    </row>
    <row r="3039" spans="1:4" ht="50" x14ac:dyDescent="0.25">
      <c r="A3039" t="s">
        <v>5041</v>
      </c>
      <c r="B3039" t="s">
        <v>4535</v>
      </c>
      <c r="C3039" t="s">
        <v>4536</v>
      </c>
      <c r="D3039" t="s">
        <v>12</v>
      </c>
    </row>
    <row r="3040" spans="1:4" ht="75" x14ac:dyDescent="0.25">
      <c r="A3040" t="s">
        <v>5042</v>
      </c>
      <c r="B3040" t="s">
        <v>4526</v>
      </c>
      <c r="C3040" t="s">
        <v>4527</v>
      </c>
      <c r="D3040" t="s">
        <v>12</v>
      </c>
    </row>
    <row r="3041" spans="1:4" ht="75" x14ac:dyDescent="0.25">
      <c r="A3041" t="s">
        <v>5042</v>
      </c>
      <c r="B3041" t="s">
        <v>4528</v>
      </c>
      <c r="C3041" t="s">
        <v>4529</v>
      </c>
      <c r="D3041" t="s">
        <v>12</v>
      </c>
    </row>
    <row r="3042" spans="1:4" ht="75" x14ac:dyDescent="0.25">
      <c r="A3042" t="s">
        <v>5042</v>
      </c>
      <c r="B3042" t="s">
        <v>4530</v>
      </c>
      <c r="C3042" t="s">
        <v>4531</v>
      </c>
      <c r="D3042" t="s">
        <v>12</v>
      </c>
    </row>
    <row r="3043" spans="1:4" ht="75" x14ac:dyDescent="0.25">
      <c r="A3043" t="s">
        <v>5042</v>
      </c>
      <c r="B3043" t="s">
        <v>24</v>
      </c>
      <c r="C3043" t="s">
        <v>4532</v>
      </c>
      <c r="D3043" t="s">
        <v>12</v>
      </c>
    </row>
    <row r="3044" spans="1:4" ht="75" x14ac:dyDescent="0.25">
      <c r="A3044" t="s">
        <v>5042</v>
      </c>
      <c r="B3044" t="s">
        <v>4533</v>
      </c>
      <c r="C3044" t="s">
        <v>4534</v>
      </c>
      <c r="D3044" t="s">
        <v>12</v>
      </c>
    </row>
    <row r="3045" spans="1:4" ht="75" x14ac:dyDescent="0.25">
      <c r="A3045" t="s">
        <v>5042</v>
      </c>
      <c r="B3045" t="s">
        <v>4535</v>
      </c>
      <c r="C3045" t="s">
        <v>4536</v>
      </c>
      <c r="D3045" t="s">
        <v>12</v>
      </c>
    </row>
    <row r="3046" spans="1:4" ht="50" x14ac:dyDescent="0.25">
      <c r="A3046" t="s">
        <v>5043</v>
      </c>
      <c r="B3046" t="s">
        <v>4526</v>
      </c>
      <c r="C3046" t="s">
        <v>4527</v>
      </c>
      <c r="D3046" t="s">
        <v>12</v>
      </c>
    </row>
    <row r="3047" spans="1:4" ht="50" x14ac:dyDescent="0.25">
      <c r="A3047" t="s">
        <v>5043</v>
      </c>
      <c r="B3047" t="s">
        <v>4528</v>
      </c>
      <c r="C3047" t="s">
        <v>4529</v>
      </c>
      <c r="D3047" t="s">
        <v>12</v>
      </c>
    </row>
    <row r="3048" spans="1:4" ht="50" x14ac:dyDescent="0.25">
      <c r="A3048" t="s">
        <v>5043</v>
      </c>
      <c r="B3048" t="s">
        <v>4530</v>
      </c>
      <c r="C3048" t="s">
        <v>4531</v>
      </c>
      <c r="D3048" t="s">
        <v>12</v>
      </c>
    </row>
    <row r="3049" spans="1:4" ht="50" x14ac:dyDescent="0.25">
      <c r="A3049" t="s">
        <v>5043</v>
      </c>
      <c r="B3049" t="s">
        <v>24</v>
      </c>
      <c r="C3049" t="s">
        <v>4532</v>
      </c>
      <c r="D3049" t="s">
        <v>12</v>
      </c>
    </row>
    <row r="3050" spans="1:4" ht="50" x14ac:dyDescent="0.25">
      <c r="A3050" t="s">
        <v>5043</v>
      </c>
      <c r="B3050" t="s">
        <v>4533</v>
      </c>
      <c r="C3050" t="s">
        <v>4534</v>
      </c>
      <c r="D3050" t="s">
        <v>12</v>
      </c>
    </row>
    <row r="3051" spans="1:4" ht="50" x14ac:dyDescent="0.25">
      <c r="A3051" t="s">
        <v>5043</v>
      </c>
      <c r="B3051" t="s">
        <v>4535</v>
      </c>
      <c r="C3051" t="s">
        <v>4536</v>
      </c>
      <c r="D3051" t="s">
        <v>12</v>
      </c>
    </row>
    <row r="3052" spans="1:4" ht="62.5" x14ac:dyDescent="0.25">
      <c r="A3052" t="s">
        <v>5044</v>
      </c>
      <c r="B3052" t="s">
        <v>4526</v>
      </c>
      <c r="C3052" t="s">
        <v>4527</v>
      </c>
      <c r="D3052" t="s">
        <v>12</v>
      </c>
    </row>
    <row r="3053" spans="1:4" ht="62.5" x14ac:dyDescent="0.25">
      <c r="A3053" t="s">
        <v>5044</v>
      </c>
      <c r="B3053" t="s">
        <v>4528</v>
      </c>
      <c r="C3053" t="s">
        <v>4529</v>
      </c>
      <c r="D3053" t="s">
        <v>12</v>
      </c>
    </row>
    <row r="3054" spans="1:4" ht="62.5" x14ac:dyDescent="0.25">
      <c r="A3054" t="s">
        <v>5044</v>
      </c>
      <c r="B3054" t="s">
        <v>4530</v>
      </c>
      <c r="C3054" t="s">
        <v>4531</v>
      </c>
      <c r="D3054" t="s">
        <v>12</v>
      </c>
    </row>
    <row r="3055" spans="1:4" ht="62.5" x14ac:dyDescent="0.25">
      <c r="A3055" t="s">
        <v>5044</v>
      </c>
      <c r="B3055" t="s">
        <v>24</v>
      </c>
      <c r="C3055" t="s">
        <v>4532</v>
      </c>
      <c r="D3055" t="s">
        <v>12</v>
      </c>
    </row>
    <row r="3056" spans="1:4" ht="62.5" x14ac:dyDescent="0.25">
      <c r="A3056" t="s">
        <v>5044</v>
      </c>
      <c r="B3056" t="s">
        <v>4533</v>
      </c>
      <c r="C3056" t="s">
        <v>4534</v>
      </c>
      <c r="D3056" t="s">
        <v>12</v>
      </c>
    </row>
    <row r="3057" spans="1:4" ht="62.5" x14ac:dyDescent="0.25">
      <c r="A3057" t="s">
        <v>5044</v>
      </c>
      <c r="B3057" t="s">
        <v>4535</v>
      </c>
      <c r="C3057" t="s">
        <v>4536</v>
      </c>
      <c r="D3057" t="s">
        <v>12</v>
      </c>
    </row>
    <row r="3058" spans="1:4" ht="75" x14ac:dyDescent="0.25">
      <c r="A3058" t="s">
        <v>5045</v>
      </c>
      <c r="B3058" t="s">
        <v>4526</v>
      </c>
      <c r="C3058" t="s">
        <v>4527</v>
      </c>
      <c r="D3058" t="s">
        <v>12</v>
      </c>
    </row>
    <row r="3059" spans="1:4" ht="75" x14ac:dyDescent="0.25">
      <c r="A3059" t="s">
        <v>5045</v>
      </c>
      <c r="B3059" t="s">
        <v>4528</v>
      </c>
      <c r="C3059" t="s">
        <v>4529</v>
      </c>
      <c r="D3059" t="s">
        <v>12</v>
      </c>
    </row>
    <row r="3060" spans="1:4" ht="75" x14ac:dyDescent="0.25">
      <c r="A3060" t="s">
        <v>5045</v>
      </c>
      <c r="B3060" t="s">
        <v>4530</v>
      </c>
      <c r="C3060" t="s">
        <v>4531</v>
      </c>
      <c r="D3060" t="s">
        <v>12</v>
      </c>
    </row>
    <row r="3061" spans="1:4" ht="75" x14ac:dyDescent="0.25">
      <c r="A3061" t="s">
        <v>5045</v>
      </c>
      <c r="B3061" t="s">
        <v>24</v>
      </c>
      <c r="C3061" t="s">
        <v>4532</v>
      </c>
      <c r="D3061" t="s">
        <v>12</v>
      </c>
    </row>
    <row r="3062" spans="1:4" ht="75" x14ac:dyDescent="0.25">
      <c r="A3062" t="s">
        <v>5045</v>
      </c>
      <c r="B3062" t="s">
        <v>4533</v>
      </c>
      <c r="C3062" t="s">
        <v>4534</v>
      </c>
      <c r="D3062" t="s">
        <v>12</v>
      </c>
    </row>
    <row r="3063" spans="1:4" ht="75" x14ac:dyDescent="0.25">
      <c r="A3063" t="s">
        <v>5045</v>
      </c>
      <c r="B3063" t="s">
        <v>4535</v>
      </c>
      <c r="C3063" t="s">
        <v>4536</v>
      </c>
      <c r="D3063" t="s">
        <v>12</v>
      </c>
    </row>
    <row r="3064" spans="1:4" ht="100" x14ac:dyDescent="0.25">
      <c r="A3064" t="s">
        <v>5046</v>
      </c>
      <c r="B3064" t="s">
        <v>4526</v>
      </c>
      <c r="C3064" t="s">
        <v>4527</v>
      </c>
      <c r="D3064" t="s">
        <v>12</v>
      </c>
    </row>
    <row r="3065" spans="1:4" ht="100" x14ac:dyDescent="0.25">
      <c r="A3065" t="s">
        <v>5046</v>
      </c>
      <c r="B3065" t="s">
        <v>4528</v>
      </c>
      <c r="C3065" t="s">
        <v>4529</v>
      </c>
      <c r="D3065" t="s">
        <v>12</v>
      </c>
    </row>
    <row r="3066" spans="1:4" ht="100" x14ac:dyDescent="0.25">
      <c r="A3066" t="s">
        <v>5046</v>
      </c>
      <c r="B3066" t="s">
        <v>4530</v>
      </c>
      <c r="C3066" t="s">
        <v>4531</v>
      </c>
      <c r="D3066" t="s">
        <v>12</v>
      </c>
    </row>
    <row r="3067" spans="1:4" ht="100" x14ac:dyDescent="0.25">
      <c r="A3067" t="s">
        <v>5046</v>
      </c>
      <c r="B3067" t="s">
        <v>24</v>
      </c>
      <c r="C3067" t="s">
        <v>4532</v>
      </c>
      <c r="D3067" t="s">
        <v>12</v>
      </c>
    </row>
    <row r="3068" spans="1:4" ht="100" x14ac:dyDescent="0.25">
      <c r="A3068" t="s">
        <v>5046</v>
      </c>
      <c r="B3068" t="s">
        <v>4533</v>
      </c>
      <c r="C3068" t="s">
        <v>4534</v>
      </c>
      <c r="D3068" t="s">
        <v>12</v>
      </c>
    </row>
    <row r="3069" spans="1:4" ht="100" x14ac:dyDescent="0.25">
      <c r="A3069" t="s">
        <v>5046</v>
      </c>
      <c r="B3069" t="s">
        <v>4535</v>
      </c>
      <c r="C3069" t="s">
        <v>4536</v>
      </c>
      <c r="D3069" t="s">
        <v>12</v>
      </c>
    </row>
    <row r="3070" spans="1:4" ht="50" x14ac:dyDescent="0.25">
      <c r="A3070" t="s">
        <v>5047</v>
      </c>
      <c r="B3070" t="s">
        <v>4526</v>
      </c>
      <c r="C3070" t="s">
        <v>4527</v>
      </c>
      <c r="D3070" t="s">
        <v>12</v>
      </c>
    </row>
    <row r="3071" spans="1:4" ht="50" x14ac:dyDescent="0.25">
      <c r="A3071" t="s">
        <v>5047</v>
      </c>
      <c r="B3071" t="s">
        <v>4528</v>
      </c>
      <c r="C3071" t="s">
        <v>4529</v>
      </c>
      <c r="D3071" t="s">
        <v>12</v>
      </c>
    </row>
    <row r="3072" spans="1:4" ht="50" x14ac:dyDescent="0.25">
      <c r="A3072" t="s">
        <v>5047</v>
      </c>
      <c r="B3072" t="s">
        <v>4530</v>
      </c>
      <c r="C3072" t="s">
        <v>4531</v>
      </c>
      <c r="D3072" t="s">
        <v>12</v>
      </c>
    </row>
    <row r="3073" spans="1:4" ht="50" x14ac:dyDescent="0.25">
      <c r="A3073" t="s">
        <v>5047</v>
      </c>
      <c r="B3073" t="s">
        <v>24</v>
      </c>
      <c r="C3073" t="s">
        <v>4532</v>
      </c>
      <c r="D3073" t="s">
        <v>12</v>
      </c>
    </row>
    <row r="3074" spans="1:4" ht="50" x14ac:dyDescent="0.25">
      <c r="A3074" t="s">
        <v>5047</v>
      </c>
      <c r="B3074" t="s">
        <v>4533</v>
      </c>
      <c r="C3074" t="s">
        <v>4534</v>
      </c>
      <c r="D3074" t="s">
        <v>12</v>
      </c>
    </row>
    <row r="3075" spans="1:4" ht="50" x14ac:dyDescent="0.25">
      <c r="A3075" t="s">
        <v>5047</v>
      </c>
      <c r="B3075" t="s">
        <v>4535</v>
      </c>
      <c r="C3075" t="s">
        <v>4536</v>
      </c>
      <c r="D3075" t="s">
        <v>12</v>
      </c>
    </row>
    <row r="3076" spans="1:4" ht="87.5" x14ac:dyDescent="0.25">
      <c r="A3076" t="s">
        <v>5048</v>
      </c>
      <c r="B3076" t="s">
        <v>4526</v>
      </c>
      <c r="C3076" t="s">
        <v>4527</v>
      </c>
      <c r="D3076" t="s">
        <v>12</v>
      </c>
    </row>
    <row r="3077" spans="1:4" ht="87.5" x14ac:dyDescent="0.25">
      <c r="A3077" t="s">
        <v>5048</v>
      </c>
      <c r="B3077" t="s">
        <v>4528</v>
      </c>
      <c r="C3077" t="s">
        <v>4529</v>
      </c>
      <c r="D3077" t="s">
        <v>12</v>
      </c>
    </row>
    <row r="3078" spans="1:4" ht="87.5" x14ac:dyDescent="0.25">
      <c r="A3078" t="s">
        <v>5048</v>
      </c>
      <c r="B3078" t="s">
        <v>4530</v>
      </c>
      <c r="C3078" t="s">
        <v>4531</v>
      </c>
      <c r="D3078" t="s">
        <v>12</v>
      </c>
    </row>
    <row r="3079" spans="1:4" ht="87.5" x14ac:dyDescent="0.25">
      <c r="A3079" t="s">
        <v>5048</v>
      </c>
      <c r="B3079" t="s">
        <v>24</v>
      </c>
      <c r="C3079" t="s">
        <v>4532</v>
      </c>
      <c r="D3079" t="s">
        <v>12</v>
      </c>
    </row>
    <row r="3080" spans="1:4" ht="87.5" x14ac:dyDescent="0.25">
      <c r="A3080" t="s">
        <v>5048</v>
      </c>
      <c r="B3080" t="s">
        <v>4533</v>
      </c>
      <c r="C3080" t="s">
        <v>4534</v>
      </c>
      <c r="D3080" t="s">
        <v>12</v>
      </c>
    </row>
    <row r="3081" spans="1:4" ht="87.5" x14ac:dyDescent="0.25">
      <c r="A3081" t="s">
        <v>5048</v>
      </c>
      <c r="B3081" t="s">
        <v>4535</v>
      </c>
      <c r="C3081" t="s">
        <v>4536</v>
      </c>
      <c r="D3081" t="s">
        <v>12</v>
      </c>
    </row>
    <row r="3082" spans="1:4" ht="75" x14ac:dyDescent="0.25">
      <c r="A3082" t="s">
        <v>5049</v>
      </c>
      <c r="B3082" t="s">
        <v>4526</v>
      </c>
      <c r="C3082" t="s">
        <v>4527</v>
      </c>
      <c r="D3082" t="s">
        <v>12</v>
      </c>
    </row>
    <row r="3083" spans="1:4" ht="75" x14ac:dyDescent="0.25">
      <c r="A3083" t="s">
        <v>5049</v>
      </c>
      <c r="B3083" t="s">
        <v>4528</v>
      </c>
      <c r="C3083" t="s">
        <v>4529</v>
      </c>
      <c r="D3083" t="s">
        <v>12</v>
      </c>
    </row>
    <row r="3084" spans="1:4" ht="75" x14ac:dyDescent="0.25">
      <c r="A3084" t="s">
        <v>5049</v>
      </c>
      <c r="B3084" t="s">
        <v>4530</v>
      </c>
      <c r="C3084" t="s">
        <v>4531</v>
      </c>
      <c r="D3084" t="s">
        <v>12</v>
      </c>
    </row>
    <row r="3085" spans="1:4" ht="75" x14ac:dyDescent="0.25">
      <c r="A3085" t="s">
        <v>5049</v>
      </c>
      <c r="B3085" t="s">
        <v>24</v>
      </c>
      <c r="C3085" t="s">
        <v>4532</v>
      </c>
      <c r="D3085" t="s">
        <v>12</v>
      </c>
    </row>
    <row r="3086" spans="1:4" ht="75" x14ac:dyDescent="0.25">
      <c r="A3086" t="s">
        <v>5049</v>
      </c>
      <c r="B3086" t="s">
        <v>4533</v>
      </c>
      <c r="C3086" t="s">
        <v>4534</v>
      </c>
      <c r="D3086" t="s">
        <v>12</v>
      </c>
    </row>
    <row r="3087" spans="1:4" ht="75" x14ac:dyDescent="0.25">
      <c r="A3087" t="s">
        <v>5049</v>
      </c>
      <c r="B3087" t="s">
        <v>4535</v>
      </c>
      <c r="C3087" t="s">
        <v>4536</v>
      </c>
      <c r="D3087" t="s">
        <v>12</v>
      </c>
    </row>
    <row r="3088" spans="1:4" ht="62.5" x14ac:dyDescent="0.25">
      <c r="A3088" t="s">
        <v>5050</v>
      </c>
      <c r="B3088" t="s">
        <v>4526</v>
      </c>
      <c r="C3088" t="s">
        <v>4527</v>
      </c>
      <c r="D3088" t="s">
        <v>12</v>
      </c>
    </row>
    <row r="3089" spans="1:4" ht="62.5" x14ac:dyDescent="0.25">
      <c r="A3089" t="s">
        <v>5050</v>
      </c>
      <c r="B3089" t="s">
        <v>4528</v>
      </c>
      <c r="C3089" t="s">
        <v>4529</v>
      </c>
      <c r="D3089" t="s">
        <v>12</v>
      </c>
    </row>
    <row r="3090" spans="1:4" ht="62.5" x14ac:dyDescent="0.25">
      <c r="A3090" t="s">
        <v>5050</v>
      </c>
      <c r="B3090" t="s">
        <v>4530</v>
      </c>
      <c r="C3090" t="s">
        <v>4531</v>
      </c>
      <c r="D3090" t="s">
        <v>12</v>
      </c>
    </row>
    <row r="3091" spans="1:4" ht="62.5" x14ac:dyDescent="0.25">
      <c r="A3091" t="s">
        <v>5050</v>
      </c>
      <c r="B3091" t="s">
        <v>24</v>
      </c>
      <c r="C3091" t="s">
        <v>4532</v>
      </c>
      <c r="D3091" t="s">
        <v>12</v>
      </c>
    </row>
    <row r="3092" spans="1:4" ht="62.5" x14ac:dyDescent="0.25">
      <c r="A3092" t="s">
        <v>5050</v>
      </c>
      <c r="B3092" t="s">
        <v>4533</v>
      </c>
      <c r="C3092" t="s">
        <v>4534</v>
      </c>
      <c r="D3092" t="s">
        <v>12</v>
      </c>
    </row>
    <row r="3093" spans="1:4" ht="62.5" x14ac:dyDescent="0.25">
      <c r="A3093" t="s">
        <v>5050</v>
      </c>
      <c r="B3093" t="s">
        <v>4535</v>
      </c>
      <c r="C3093" t="s">
        <v>4536</v>
      </c>
      <c r="D3093" t="s">
        <v>12</v>
      </c>
    </row>
    <row r="3094" spans="1:4" ht="75" x14ac:dyDescent="0.25">
      <c r="A3094" t="s">
        <v>5051</v>
      </c>
      <c r="B3094" t="s">
        <v>4526</v>
      </c>
      <c r="C3094" t="s">
        <v>4527</v>
      </c>
      <c r="D3094" t="s">
        <v>12</v>
      </c>
    </row>
    <row r="3095" spans="1:4" ht="75" x14ac:dyDescent="0.25">
      <c r="A3095" t="s">
        <v>5051</v>
      </c>
      <c r="B3095" t="s">
        <v>4528</v>
      </c>
      <c r="C3095" t="s">
        <v>4529</v>
      </c>
      <c r="D3095" t="s">
        <v>12</v>
      </c>
    </row>
    <row r="3096" spans="1:4" ht="75" x14ac:dyDescent="0.25">
      <c r="A3096" t="s">
        <v>5051</v>
      </c>
      <c r="B3096" t="s">
        <v>4530</v>
      </c>
      <c r="C3096" t="s">
        <v>4531</v>
      </c>
      <c r="D3096" t="s">
        <v>12</v>
      </c>
    </row>
    <row r="3097" spans="1:4" ht="75" x14ac:dyDescent="0.25">
      <c r="A3097" t="s">
        <v>5051</v>
      </c>
      <c r="B3097" t="s">
        <v>24</v>
      </c>
      <c r="C3097" t="s">
        <v>4532</v>
      </c>
      <c r="D3097" t="s">
        <v>12</v>
      </c>
    </row>
    <row r="3098" spans="1:4" ht="75" x14ac:dyDescent="0.25">
      <c r="A3098" t="s">
        <v>5051</v>
      </c>
      <c r="B3098" t="s">
        <v>4533</v>
      </c>
      <c r="C3098" t="s">
        <v>4534</v>
      </c>
      <c r="D3098" t="s">
        <v>12</v>
      </c>
    </row>
    <row r="3099" spans="1:4" ht="75" x14ac:dyDescent="0.25">
      <c r="A3099" t="s">
        <v>5051</v>
      </c>
      <c r="B3099" t="s">
        <v>4535</v>
      </c>
      <c r="C3099" t="s">
        <v>4536</v>
      </c>
      <c r="D3099" t="s">
        <v>12</v>
      </c>
    </row>
    <row r="3100" spans="1:4" ht="62.5" x14ac:dyDescent="0.25">
      <c r="A3100" t="s">
        <v>5052</v>
      </c>
      <c r="B3100" t="s">
        <v>4526</v>
      </c>
      <c r="C3100" t="s">
        <v>4527</v>
      </c>
      <c r="D3100" t="s">
        <v>12</v>
      </c>
    </row>
    <row r="3101" spans="1:4" ht="62.5" x14ac:dyDescent="0.25">
      <c r="A3101" t="s">
        <v>5052</v>
      </c>
      <c r="B3101" t="s">
        <v>4528</v>
      </c>
      <c r="C3101" t="s">
        <v>4529</v>
      </c>
      <c r="D3101" t="s">
        <v>12</v>
      </c>
    </row>
    <row r="3102" spans="1:4" ht="62.5" x14ac:dyDescent="0.25">
      <c r="A3102" t="s">
        <v>5052</v>
      </c>
      <c r="B3102" t="s">
        <v>4530</v>
      </c>
      <c r="C3102" t="s">
        <v>4531</v>
      </c>
      <c r="D3102" t="s">
        <v>12</v>
      </c>
    </row>
    <row r="3103" spans="1:4" ht="62.5" x14ac:dyDescent="0.25">
      <c r="A3103" t="s">
        <v>5052</v>
      </c>
      <c r="B3103" t="s">
        <v>24</v>
      </c>
      <c r="C3103" t="s">
        <v>4532</v>
      </c>
      <c r="D3103" t="s">
        <v>12</v>
      </c>
    </row>
    <row r="3104" spans="1:4" ht="62.5" x14ac:dyDescent="0.25">
      <c r="A3104" t="s">
        <v>5052</v>
      </c>
      <c r="B3104" t="s">
        <v>4533</v>
      </c>
      <c r="C3104" t="s">
        <v>4534</v>
      </c>
      <c r="D3104" t="s">
        <v>12</v>
      </c>
    </row>
    <row r="3105" spans="1:4" ht="62.5" x14ac:dyDescent="0.25">
      <c r="A3105" t="s">
        <v>5052</v>
      </c>
      <c r="B3105" t="s">
        <v>4535</v>
      </c>
      <c r="C3105" t="s">
        <v>4536</v>
      </c>
      <c r="D3105" t="s">
        <v>12</v>
      </c>
    </row>
    <row r="3106" spans="1:4" ht="62.5" x14ac:dyDescent="0.25">
      <c r="A3106" t="s">
        <v>5053</v>
      </c>
      <c r="B3106" t="s">
        <v>4526</v>
      </c>
      <c r="C3106" t="s">
        <v>4527</v>
      </c>
      <c r="D3106" t="s">
        <v>12</v>
      </c>
    </row>
    <row r="3107" spans="1:4" ht="62.5" x14ac:dyDescent="0.25">
      <c r="A3107" t="s">
        <v>5053</v>
      </c>
      <c r="B3107" t="s">
        <v>4528</v>
      </c>
      <c r="C3107" t="s">
        <v>4529</v>
      </c>
      <c r="D3107" t="s">
        <v>12</v>
      </c>
    </row>
    <row r="3108" spans="1:4" ht="62.5" x14ac:dyDescent="0.25">
      <c r="A3108" t="s">
        <v>5053</v>
      </c>
      <c r="B3108" t="s">
        <v>4530</v>
      </c>
      <c r="C3108" t="s">
        <v>4531</v>
      </c>
      <c r="D3108" t="s">
        <v>12</v>
      </c>
    </row>
    <row r="3109" spans="1:4" ht="62.5" x14ac:dyDescent="0.25">
      <c r="A3109" t="s">
        <v>5053</v>
      </c>
      <c r="B3109" t="s">
        <v>24</v>
      </c>
      <c r="C3109" t="s">
        <v>4532</v>
      </c>
      <c r="D3109" t="s">
        <v>12</v>
      </c>
    </row>
    <row r="3110" spans="1:4" ht="62.5" x14ac:dyDescent="0.25">
      <c r="A3110" t="s">
        <v>5053</v>
      </c>
      <c r="B3110" t="s">
        <v>4533</v>
      </c>
      <c r="C3110" t="s">
        <v>4534</v>
      </c>
      <c r="D3110" t="s">
        <v>12</v>
      </c>
    </row>
    <row r="3111" spans="1:4" ht="62.5" x14ac:dyDescent="0.25">
      <c r="A3111" t="s">
        <v>5053</v>
      </c>
      <c r="B3111" t="s">
        <v>4535</v>
      </c>
      <c r="C3111" t="s">
        <v>4536</v>
      </c>
      <c r="D3111" t="s">
        <v>12</v>
      </c>
    </row>
    <row r="3112" spans="1:4" ht="87.5" x14ac:dyDescent="0.25">
      <c r="A3112" t="s">
        <v>5054</v>
      </c>
      <c r="B3112" t="s">
        <v>4526</v>
      </c>
      <c r="C3112" t="s">
        <v>4527</v>
      </c>
      <c r="D3112" t="s">
        <v>12</v>
      </c>
    </row>
    <row r="3113" spans="1:4" ht="87.5" x14ac:dyDescent="0.25">
      <c r="A3113" t="s">
        <v>5054</v>
      </c>
      <c r="B3113" t="s">
        <v>4528</v>
      </c>
      <c r="C3113" t="s">
        <v>4529</v>
      </c>
      <c r="D3113" t="s">
        <v>12</v>
      </c>
    </row>
    <row r="3114" spans="1:4" ht="87.5" x14ac:dyDescent="0.25">
      <c r="A3114" t="s">
        <v>5054</v>
      </c>
      <c r="B3114" t="s">
        <v>4530</v>
      </c>
      <c r="C3114" t="s">
        <v>4531</v>
      </c>
      <c r="D3114" t="s">
        <v>12</v>
      </c>
    </row>
    <row r="3115" spans="1:4" ht="87.5" x14ac:dyDescent="0.25">
      <c r="A3115" t="s">
        <v>5054</v>
      </c>
      <c r="B3115" t="s">
        <v>24</v>
      </c>
      <c r="C3115" t="s">
        <v>4532</v>
      </c>
      <c r="D3115" t="s">
        <v>12</v>
      </c>
    </row>
    <row r="3116" spans="1:4" ht="87.5" x14ac:dyDescent="0.25">
      <c r="A3116" t="s">
        <v>5054</v>
      </c>
      <c r="B3116" t="s">
        <v>4533</v>
      </c>
      <c r="C3116" t="s">
        <v>4534</v>
      </c>
      <c r="D3116" t="s">
        <v>12</v>
      </c>
    </row>
    <row r="3117" spans="1:4" ht="87.5" x14ac:dyDescent="0.25">
      <c r="A3117" t="s">
        <v>5054</v>
      </c>
      <c r="B3117" t="s">
        <v>4535</v>
      </c>
      <c r="C3117" t="s">
        <v>4536</v>
      </c>
      <c r="D3117" t="s">
        <v>12</v>
      </c>
    </row>
    <row r="3118" spans="1:4" ht="75" x14ac:dyDescent="0.25">
      <c r="A3118" t="s">
        <v>5055</v>
      </c>
      <c r="B3118" t="s">
        <v>4526</v>
      </c>
      <c r="C3118" t="s">
        <v>4527</v>
      </c>
      <c r="D3118" t="s">
        <v>12</v>
      </c>
    </row>
    <row r="3119" spans="1:4" ht="75" x14ac:dyDescent="0.25">
      <c r="A3119" t="s">
        <v>5055</v>
      </c>
      <c r="B3119" t="s">
        <v>4528</v>
      </c>
      <c r="C3119" t="s">
        <v>4529</v>
      </c>
      <c r="D3119" t="s">
        <v>12</v>
      </c>
    </row>
    <row r="3120" spans="1:4" ht="75" x14ac:dyDescent="0.25">
      <c r="A3120" t="s">
        <v>5055</v>
      </c>
      <c r="B3120" t="s">
        <v>4530</v>
      </c>
      <c r="C3120" t="s">
        <v>4531</v>
      </c>
      <c r="D3120" t="s">
        <v>12</v>
      </c>
    </row>
    <row r="3121" spans="1:4" ht="75" x14ac:dyDescent="0.25">
      <c r="A3121" t="s">
        <v>5055</v>
      </c>
      <c r="B3121" t="s">
        <v>24</v>
      </c>
      <c r="C3121" t="s">
        <v>4532</v>
      </c>
      <c r="D3121" t="s">
        <v>12</v>
      </c>
    </row>
    <row r="3122" spans="1:4" ht="75" x14ac:dyDescent="0.25">
      <c r="A3122" t="s">
        <v>5055</v>
      </c>
      <c r="B3122" t="s">
        <v>4533</v>
      </c>
      <c r="C3122" t="s">
        <v>4534</v>
      </c>
      <c r="D3122" t="s">
        <v>12</v>
      </c>
    </row>
    <row r="3123" spans="1:4" ht="75" x14ac:dyDescent="0.25">
      <c r="A3123" t="s">
        <v>5055</v>
      </c>
      <c r="B3123" t="s">
        <v>4535</v>
      </c>
      <c r="C3123" t="s">
        <v>4536</v>
      </c>
      <c r="D3123" t="s">
        <v>12</v>
      </c>
    </row>
    <row r="3124" spans="1:4" ht="75" x14ac:dyDescent="0.25">
      <c r="A3124" t="s">
        <v>5056</v>
      </c>
      <c r="B3124" t="s">
        <v>4526</v>
      </c>
      <c r="C3124" t="s">
        <v>4527</v>
      </c>
      <c r="D3124" t="s">
        <v>12</v>
      </c>
    </row>
    <row r="3125" spans="1:4" ht="75" x14ac:dyDescent="0.25">
      <c r="A3125" t="s">
        <v>5056</v>
      </c>
      <c r="B3125" t="s">
        <v>4528</v>
      </c>
      <c r="C3125" t="s">
        <v>4529</v>
      </c>
      <c r="D3125" t="s">
        <v>12</v>
      </c>
    </row>
    <row r="3126" spans="1:4" ht="75" x14ac:dyDescent="0.25">
      <c r="A3126" t="s">
        <v>5056</v>
      </c>
      <c r="B3126" t="s">
        <v>4530</v>
      </c>
      <c r="C3126" t="s">
        <v>4531</v>
      </c>
      <c r="D3126" t="s">
        <v>12</v>
      </c>
    </row>
    <row r="3127" spans="1:4" ht="75" x14ac:dyDescent="0.25">
      <c r="A3127" t="s">
        <v>5056</v>
      </c>
      <c r="B3127" t="s">
        <v>24</v>
      </c>
      <c r="C3127" t="s">
        <v>4532</v>
      </c>
      <c r="D3127" t="s">
        <v>12</v>
      </c>
    </row>
    <row r="3128" spans="1:4" ht="75" x14ac:dyDescent="0.25">
      <c r="A3128" t="s">
        <v>5056</v>
      </c>
      <c r="B3128" t="s">
        <v>4533</v>
      </c>
      <c r="C3128" t="s">
        <v>4534</v>
      </c>
      <c r="D3128" t="s">
        <v>12</v>
      </c>
    </row>
    <row r="3129" spans="1:4" ht="75" x14ac:dyDescent="0.25">
      <c r="A3129" t="s">
        <v>5056</v>
      </c>
      <c r="B3129" t="s">
        <v>4535</v>
      </c>
      <c r="C3129" t="s">
        <v>4536</v>
      </c>
      <c r="D3129" t="s">
        <v>12</v>
      </c>
    </row>
    <row r="3130" spans="1:4" ht="75" x14ac:dyDescent="0.25">
      <c r="A3130" t="s">
        <v>5057</v>
      </c>
      <c r="B3130" t="s">
        <v>4526</v>
      </c>
      <c r="C3130" t="s">
        <v>4527</v>
      </c>
      <c r="D3130" t="s">
        <v>12</v>
      </c>
    </row>
    <row r="3131" spans="1:4" ht="75" x14ac:dyDescent="0.25">
      <c r="A3131" t="s">
        <v>5057</v>
      </c>
      <c r="B3131" t="s">
        <v>4528</v>
      </c>
      <c r="C3131" t="s">
        <v>4529</v>
      </c>
      <c r="D3131" t="s">
        <v>12</v>
      </c>
    </row>
    <row r="3132" spans="1:4" ht="75" x14ac:dyDescent="0.25">
      <c r="A3132" t="s">
        <v>5057</v>
      </c>
      <c r="B3132" t="s">
        <v>4530</v>
      </c>
      <c r="C3132" t="s">
        <v>4531</v>
      </c>
      <c r="D3132" t="s">
        <v>12</v>
      </c>
    </row>
    <row r="3133" spans="1:4" ht="75" x14ac:dyDescent="0.25">
      <c r="A3133" t="s">
        <v>5057</v>
      </c>
      <c r="B3133" t="s">
        <v>24</v>
      </c>
      <c r="C3133" t="s">
        <v>4532</v>
      </c>
      <c r="D3133" t="s">
        <v>12</v>
      </c>
    </row>
    <row r="3134" spans="1:4" ht="75" x14ac:dyDescent="0.25">
      <c r="A3134" t="s">
        <v>5057</v>
      </c>
      <c r="B3134" t="s">
        <v>4533</v>
      </c>
      <c r="C3134" t="s">
        <v>4534</v>
      </c>
      <c r="D3134" t="s">
        <v>12</v>
      </c>
    </row>
    <row r="3135" spans="1:4" ht="75" x14ac:dyDescent="0.25">
      <c r="A3135" t="s">
        <v>5057</v>
      </c>
      <c r="B3135" t="s">
        <v>4535</v>
      </c>
      <c r="C3135" t="s">
        <v>4536</v>
      </c>
      <c r="D3135" t="s">
        <v>12</v>
      </c>
    </row>
    <row r="3136" spans="1:4" ht="62.5" x14ac:dyDescent="0.25">
      <c r="A3136" t="s">
        <v>5058</v>
      </c>
      <c r="B3136" t="s">
        <v>4526</v>
      </c>
      <c r="C3136" t="s">
        <v>4527</v>
      </c>
      <c r="D3136" t="s">
        <v>12</v>
      </c>
    </row>
    <row r="3137" spans="1:4" ht="62.5" x14ac:dyDescent="0.25">
      <c r="A3137" t="s">
        <v>5058</v>
      </c>
      <c r="B3137" t="s">
        <v>4528</v>
      </c>
      <c r="C3137" t="s">
        <v>4529</v>
      </c>
      <c r="D3137" t="s">
        <v>12</v>
      </c>
    </row>
    <row r="3138" spans="1:4" ht="62.5" x14ac:dyDescent="0.25">
      <c r="A3138" t="s">
        <v>5058</v>
      </c>
      <c r="B3138" t="s">
        <v>4530</v>
      </c>
      <c r="C3138" t="s">
        <v>4531</v>
      </c>
      <c r="D3138" t="s">
        <v>12</v>
      </c>
    </row>
    <row r="3139" spans="1:4" ht="62.5" x14ac:dyDescent="0.25">
      <c r="A3139" t="s">
        <v>5058</v>
      </c>
      <c r="B3139" t="s">
        <v>24</v>
      </c>
      <c r="C3139" t="s">
        <v>4532</v>
      </c>
      <c r="D3139" t="s">
        <v>12</v>
      </c>
    </row>
    <row r="3140" spans="1:4" ht="62.5" x14ac:dyDescent="0.25">
      <c r="A3140" t="s">
        <v>5058</v>
      </c>
      <c r="B3140" t="s">
        <v>4533</v>
      </c>
      <c r="C3140" t="s">
        <v>4534</v>
      </c>
      <c r="D3140" t="s">
        <v>12</v>
      </c>
    </row>
    <row r="3141" spans="1:4" ht="62.5" x14ac:dyDescent="0.25">
      <c r="A3141" t="s">
        <v>5058</v>
      </c>
      <c r="B3141" t="s">
        <v>4535</v>
      </c>
      <c r="C3141" t="s">
        <v>4536</v>
      </c>
      <c r="D3141" t="s">
        <v>12</v>
      </c>
    </row>
    <row r="3142" spans="1:4" ht="62.5" x14ac:dyDescent="0.25">
      <c r="A3142" t="s">
        <v>5059</v>
      </c>
      <c r="B3142" t="s">
        <v>4526</v>
      </c>
      <c r="C3142" t="s">
        <v>4527</v>
      </c>
      <c r="D3142" t="s">
        <v>12</v>
      </c>
    </row>
    <row r="3143" spans="1:4" ht="62.5" x14ac:dyDescent="0.25">
      <c r="A3143" t="s">
        <v>5059</v>
      </c>
      <c r="B3143" t="s">
        <v>4528</v>
      </c>
      <c r="C3143" t="s">
        <v>4529</v>
      </c>
      <c r="D3143" t="s">
        <v>12</v>
      </c>
    </row>
    <row r="3144" spans="1:4" ht="62.5" x14ac:dyDescent="0.25">
      <c r="A3144" t="s">
        <v>5059</v>
      </c>
      <c r="B3144" t="s">
        <v>4530</v>
      </c>
      <c r="C3144" t="s">
        <v>4531</v>
      </c>
      <c r="D3144" t="s">
        <v>12</v>
      </c>
    </row>
    <row r="3145" spans="1:4" ht="62.5" x14ac:dyDescent="0.25">
      <c r="A3145" t="s">
        <v>5059</v>
      </c>
      <c r="B3145" t="s">
        <v>24</v>
      </c>
      <c r="C3145" t="s">
        <v>4532</v>
      </c>
      <c r="D3145" t="s">
        <v>12</v>
      </c>
    </row>
    <row r="3146" spans="1:4" ht="62.5" x14ac:dyDescent="0.25">
      <c r="A3146" t="s">
        <v>5059</v>
      </c>
      <c r="B3146" t="s">
        <v>4533</v>
      </c>
      <c r="C3146" t="s">
        <v>4534</v>
      </c>
      <c r="D3146" t="s">
        <v>12</v>
      </c>
    </row>
    <row r="3147" spans="1:4" ht="62.5" x14ac:dyDescent="0.25">
      <c r="A3147" t="s">
        <v>5059</v>
      </c>
      <c r="B3147" t="s">
        <v>4535</v>
      </c>
      <c r="C3147" t="s">
        <v>4536</v>
      </c>
      <c r="D3147" t="s">
        <v>12</v>
      </c>
    </row>
    <row r="3148" spans="1:4" ht="75" x14ac:dyDescent="0.25">
      <c r="A3148" t="s">
        <v>5060</v>
      </c>
      <c r="B3148" t="s">
        <v>4526</v>
      </c>
      <c r="C3148" t="s">
        <v>4527</v>
      </c>
      <c r="D3148" t="s">
        <v>12</v>
      </c>
    </row>
    <row r="3149" spans="1:4" ht="75" x14ac:dyDescent="0.25">
      <c r="A3149" t="s">
        <v>5060</v>
      </c>
      <c r="B3149" t="s">
        <v>4528</v>
      </c>
      <c r="C3149" t="s">
        <v>4529</v>
      </c>
      <c r="D3149" t="s">
        <v>12</v>
      </c>
    </row>
    <row r="3150" spans="1:4" ht="75" x14ac:dyDescent="0.25">
      <c r="A3150" t="s">
        <v>5060</v>
      </c>
      <c r="B3150" t="s">
        <v>4530</v>
      </c>
      <c r="C3150" t="s">
        <v>4531</v>
      </c>
      <c r="D3150" t="s">
        <v>12</v>
      </c>
    </row>
    <row r="3151" spans="1:4" ht="75" x14ac:dyDescent="0.25">
      <c r="A3151" t="s">
        <v>5060</v>
      </c>
      <c r="B3151" t="s">
        <v>24</v>
      </c>
      <c r="C3151" t="s">
        <v>4532</v>
      </c>
      <c r="D3151" t="s">
        <v>12</v>
      </c>
    </row>
    <row r="3152" spans="1:4" ht="75" x14ac:dyDescent="0.25">
      <c r="A3152" t="s">
        <v>5060</v>
      </c>
      <c r="B3152" t="s">
        <v>4533</v>
      </c>
      <c r="C3152" t="s">
        <v>4534</v>
      </c>
      <c r="D3152" t="s">
        <v>12</v>
      </c>
    </row>
    <row r="3153" spans="1:4" ht="75" x14ac:dyDescent="0.25">
      <c r="A3153" t="s">
        <v>5060</v>
      </c>
      <c r="B3153" t="s">
        <v>4535</v>
      </c>
      <c r="C3153" t="s">
        <v>4536</v>
      </c>
      <c r="D3153" t="s">
        <v>12</v>
      </c>
    </row>
    <row r="3154" spans="1:4" ht="50" x14ac:dyDescent="0.25">
      <c r="A3154" t="s">
        <v>5061</v>
      </c>
      <c r="B3154" t="s">
        <v>4526</v>
      </c>
      <c r="C3154" t="s">
        <v>4527</v>
      </c>
      <c r="D3154" t="s">
        <v>12</v>
      </c>
    </row>
    <row r="3155" spans="1:4" ht="50" x14ac:dyDescent="0.25">
      <c r="A3155" t="s">
        <v>5061</v>
      </c>
      <c r="B3155" t="s">
        <v>4528</v>
      </c>
      <c r="C3155" t="s">
        <v>4529</v>
      </c>
      <c r="D3155" t="s">
        <v>12</v>
      </c>
    </row>
    <row r="3156" spans="1:4" ht="50" x14ac:dyDescent="0.25">
      <c r="A3156" t="s">
        <v>5061</v>
      </c>
      <c r="B3156" t="s">
        <v>4530</v>
      </c>
      <c r="C3156" t="s">
        <v>4531</v>
      </c>
      <c r="D3156" t="s">
        <v>12</v>
      </c>
    </row>
    <row r="3157" spans="1:4" ht="50" x14ac:dyDescent="0.25">
      <c r="A3157" t="s">
        <v>5061</v>
      </c>
      <c r="B3157" t="s">
        <v>24</v>
      </c>
      <c r="C3157" t="s">
        <v>4532</v>
      </c>
      <c r="D3157" t="s">
        <v>12</v>
      </c>
    </row>
    <row r="3158" spans="1:4" ht="50" x14ac:dyDescent="0.25">
      <c r="A3158" t="s">
        <v>5061</v>
      </c>
      <c r="B3158" t="s">
        <v>4533</v>
      </c>
      <c r="C3158" t="s">
        <v>4534</v>
      </c>
      <c r="D3158" t="s">
        <v>12</v>
      </c>
    </row>
    <row r="3159" spans="1:4" ht="50" x14ac:dyDescent="0.25">
      <c r="A3159" t="s">
        <v>5061</v>
      </c>
      <c r="B3159" t="s">
        <v>4535</v>
      </c>
      <c r="C3159" t="s">
        <v>4536</v>
      </c>
      <c r="D3159" t="s">
        <v>12</v>
      </c>
    </row>
    <row r="3160" spans="1:4" ht="100" x14ac:dyDescent="0.25">
      <c r="A3160" t="s">
        <v>5062</v>
      </c>
      <c r="B3160" t="s">
        <v>4526</v>
      </c>
      <c r="C3160" t="s">
        <v>4527</v>
      </c>
      <c r="D3160" t="s">
        <v>12</v>
      </c>
    </row>
    <row r="3161" spans="1:4" ht="100" x14ac:dyDescent="0.25">
      <c r="A3161" t="s">
        <v>5062</v>
      </c>
      <c r="B3161" t="s">
        <v>4528</v>
      </c>
      <c r="C3161" t="s">
        <v>4529</v>
      </c>
      <c r="D3161" t="s">
        <v>12</v>
      </c>
    </row>
    <row r="3162" spans="1:4" ht="100" x14ac:dyDescent="0.25">
      <c r="A3162" t="s">
        <v>5062</v>
      </c>
      <c r="B3162" t="s">
        <v>4530</v>
      </c>
      <c r="C3162" t="s">
        <v>4531</v>
      </c>
      <c r="D3162" t="s">
        <v>12</v>
      </c>
    </row>
    <row r="3163" spans="1:4" ht="100" x14ac:dyDescent="0.25">
      <c r="A3163" t="s">
        <v>5062</v>
      </c>
      <c r="B3163" t="s">
        <v>24</v>
      </c>
      <c r="C3163" t="s">
        <v>4532</v>
      </c>
      <c r="D3163" t="s">
        <v>12</v>
      </c>
    </row>
    <row r="3164" spans="1:4" ht="100" x14ac:dyDescent="0.25">
      <c r="A3164" t="s">
        <v>5062</v>
      </c>
      <c r="B3164" t="s">
        <v>4533</v>
      </c>
      <c r="C3164" t="s">
        <v>4534</v>
      </c>
      <c r="D3164" t="s">
        <v>12</v>
      </c>
    </row>
    <row r="3165" spans="1:4" ht="100" x14ac:dyDescent="0.25">
      <c r="A3165" t="s">
        <v>5062</v>
      </c>
      <c r="B3165" t="s">
        <v>4535</v>
      </c>
      <c r="C3165" t="s">
        <v>4536</v>
      </c>
      <c r="D3165" t="s">
        <v>12</v>
      </c>
    </row>
    <row r="3166" spans="1:4" ht="87.5" x14ac:dyDescent="0.25">
      <c r="A3166" t="s">
        <v>5063</v>
      </c>
      <c r="B3166" t="s">
        <v>4526</v>
      </c>
      <c r="C3166" t="s">
        <v>4527</v>
      </c>
      <c r="D3166" t="s">
        <v>12</v>
      </c>
    </row>
    <row r="3167" spans="1:4" ht="87.5" x14ac:dyDescent="0.25">
      <c r="A3167" t="s">
        <v>5063</v>
      </c>
      <c r="B3167" t="s">
        <v>4528</v>
      </c>
      <c r="C3167" t="s">
        <v>4529</v>
      </c>
      <c r="D3167" t="s">
        <v>12</v>
      </c>
    </row>
    <row r="3168" spans="1:4" ht="87.5" x14ac:dyDescent="0.25">
      <c r="A3168" t="s">
        <v>5063</v>
      </c>
      <c r="B3168" t="s">
        <v>4530</v>
      </c>
      <c r="C3168" t="s">
        <v>4531</v>
      </c>
      <c r="D3168" t="s">
        <v>12</v>
      </c>
    </row>
    <row r="3169" spans="1:4" ht="87.5" x14ac:dyDescent="0.25">
      <c r="A3169" t="s">
        <v>5063</v>
      </c>
      <c r="B3169" t="s">
        <v>24</v>
      </c>
      <c r="C3169" t="s">
        <v>4532</v>
      </c>
      <c r="D3169" t="s">
        <v>12</v>
      </c>
    </row>
    <row r="3170" spans="1:4" ht="87.5" x14ac:dyDescent="0.25">
      <c r="A3170" t="s">
        <v>5063</v>
      </c>
      <c r="B3170" t="s">
        <v>4533</v>
      </c>
      <c r="C3170" t="s">
        <v>4534</v>
      </c>
      <c r="D3170" t="s">
        <v>12</v>
      </c>
    </row>
    <row r="3171" spans="1:4" ht="87.5" x14ac:dyDescent="0.25">
      <c r="A3171" t="s">
        <v>5063</v>
      </c>
      <c r="B3171" t="s">
        <v>4535</v>
      </c>
      <c r="C3171" t="s">
        <v>4536</v>
      </c>
      <c r="D3171" t="s">
        <v>12</v>
      </c>
    </row>
    <row r="3172" spans="1:4" ht="75" x14ac:dyDescent="0.25">
      <c r="A3172" t="s">
        <v>5064</v>
      </c>
      <c r="B3172" t="s">
        <v>4526</v>
      </c>
      <c r="C3172" t="s">
        <v>4527</v>
      </c>
      <c r="D3172" t="s">
        <v>12</v>
      </c>
    </row>
    <row r="3173" spans="1:4" ht="75" x14ac:dyDescent="0.25">
      <c r="A3173" t="s">
        <v>5064</v>
      </c>
      <c r="B3173" t="s">
        <v>4528</v>
      </c>
      <c r="C3173" t="s">
        <v>4529</v>
      </c>
      <c r="D3173" t="s">
        <v>12</v>
      </c>
    </row>
    <row r="3174" spans="1:4" ht="75" x14ac:dyDescent="0.25">
      <c r="A3174" t="s">
        <v>5064</v>
      </c>
      <c r="B3174" t="s">
        <v>4530</v>
      </c>
      <c r="C3174" t="s">
        <v>4531</v>
      </c>
      <c r="D3174" t="s">
        <v>12</v>
      </c>
    </row>
    <row r="3175" spans="1:4" ht="75" x14ac:dyDescent="0.25">
      <c r="A3175" t="s">
        <v>5064</v>
      </c>
      <c r="B3175" t="s">
        <v>24</v>
      </c>
      <c r="C3175" t="s">
        <v>4532</v>
      </c>
      <c r="D3175" t="s">
        <v>12</v>
      </c>
    </row>
    <row r="3176" spans="1:4" ht="75" x14ac:dyDescent="0.25">
      <c r="A3176" t="s">
        <v>5064</v>
      </c>
      <c r="B3176" t="s">
        <v>4533</v>
      </c>
      <c r="C3176" t="s">
        <v>4534</v>
      </c>
      <c r="D3176" t="s">
        <v>12</v>
      </c>
    </row>
    <row r="3177" spans="1:4" ht="75" x14ac:dyDescent="0.25">
      <c r="A3177" t="s">
        <v>5064</v>
      </c>
      <c r="B3177" t="s">
        <v>4535</v>
      </c>
      <c r="C3177" t="s">
        <v>4536</v>
      </c>
      <c r="D3177" t="s">
        <v>12</v>
      </c>
    </row>
    <row r="3178" spans="1:4" ht="62.5" x14ac:dyDescent="0.25">
      <c r="A3178" t="s">
        <v>5065</v>
      </c>
      <c r="B3178" t="s">
        <v>4526</v>
      </c>
      <c r="C3178" t="s">
        <v>4527</v>
      </c>
      <c r="D3178" t="s">
        <v>12</v>
      </c>
    </row>
    <row r="3179" spans="1:4" ht="62.5" x14ac:dyDescent="0.25">
      <c r="A3179" t="s">
        <v>5065</v>
      </c>
      <c r="B3179" t="s">
        <v>4528</v>
      </c>
      <c r="C3179" t="s">
        <v>4529</v>
      </c>
      <c r="D3179" t="s">
        <v>12</v>
      </c>
    </row>
    <row r="3180" spans="1:4" ht="62.5" x14ac:dyDescent="0.25">
      <c r="A3180" t="s">
        <v>5065</v>
      </c>
      <c r="B3180" t="s">
        <v>4530</v>
      </c>
      <c r="C3180" t="s">
        <v>4531</v>
      </c>
      <c r="D3180" t="s">
        <v>12</v>
      </c>
    </row>
    <row r="3181" spans="1:4" ht="62.5" x14ac:dyDescent="0.25">
      <c r="A3181" t="s">
        <v>5065</v>
      </c>
      <c r="B3181" t="s">
        <v>24</v>
      </c>
      <c r="C3181" t="s">
        <v>4532</v>
      </c>
      <c r="D3181" t="s">
        <v>12</v>
      </c>
    </row>
    <row r="3182" spans="1:4" ht="62.5" x14ac:dyDescent="0.25">
      <c r="A3182" t="s">
        <v>5065</v>
      </c>
      <c r="B3182" t="s">
        <v>4533</v>
      </c>
      <c r="C3182" t="s">
        <v>4534</v>
      </c>
      <c r="D3182" t="s">
        <v>12</v>
      </c>
    </row>
    <row r="3183" spans="1:4" ht="62.5" x14ac:dyDescent="0.25">
      <c r="A3183" t="s">
        <v>5065</v>
      </c>
      <c r="B3183" t="s">
        <v>4535</v>
      </c>
      <c r="C3183" t="s">
        <v>4536</v>
      </c>
      <c r="D3183" t="s">
        <v>12</v>
      </c>
    </row>
    <row r="3184" spans="1:4" ht="62.5" x14ac:dyDescent="0.25">
      <c r="A3184" t="s">
        <v>5066</v>
      </c>
      <c r="B3184" t="s">
        <v>4526</v>
      </c>
      <c r="C3184" t="s">
        <v>4527</v>
      </c>
      <c r="D3184" t="s">
        <v>12</v>
      </c>
    </row>
    <row r="3185" spans="1:4" ht="62.5" x14ac:dyDescent="0.25">
      <c r="A3185" t="s">
        <v>5066</v>
      </c>
      <c r="B3185" t="s">
        <v>4528</v>
      </c>
      <c r="C3185" t="s">
        <v>4529</v>
      </c>
      <c r="D3185" t="s">
        <v>12</v>
      </c>
    </row>
    <row r="3186" spans="1:4" ht="62.5" x14ac:dyDescent="0.25">
      <c r="A3186" t="s">
        <v>5066</v>
      </c>
      <c r="B3186" t="s">
        <v>4530</v>
      </c>
      <c r="C3186" t="s">
        <v>4531</v>
      </c>
      <c r="D3186" t="s">
        <v>12</v>
      </c>
    </row>
    <row r="3187" spans="1:4" ht="62.5" x14ac:dyDescent="0.25">
      <c r="A3187" t="s">
        <v>5066</v>
      </c>
      <c r="B3187" t="s">
        <v>24</v>
      </c>
      <c r="C3187" t="s">
        <v>4532</v>
      </c>
      <c r="D3187" t="s">
        <v>12</v>
      </c>
    </row>
    <row r="3188" spans="1:4" ht="62.5" x14ac:dyDescent="0.25">
      <c r="A3188" t="s">
        <v>5066</v>
      </c>
      <c r="B3188" t="s">
        <v>4533</v>
      </c>
      <c r="C3188" t="s">
        <v>4534</v>
      </c>
      <c r="D3188" t="s">
        <v>12</v>
      </c>
    </row>
    <row r="3189" spans="1:4" ht="62.5" x14ac:dyDescent="0.25">
      <c r="A3189" t="s">
        <v>5066</v>
      </c>
      <c r="B3189" t="s">
        <v>4535</v>
      </c>
      <c r="C3189" t="s">
        <v>4536</v>
      </c>
      <c r="D3189" t="s">
        <v>12</v>
      </c>
    </row>
    <row r="3190" spans="1:4" ht="62.5" x14ac:dyDescent="0.25">
      <c r="A3190" t="s">
        <v>5067</v>
      </c>
      <c r="B3190" t="s">
        <v>4526</v>
      </c>
      <c r="C3190" t="s">
        <v>4527</v>
      </c>
      <c r="D3190" t="s">
        <v>12</v>
      </c>
    </row>
    <row r="3191" spans="1:4" ht="62.5" x14ac:dyDescent="0.25">
      <c r="A3191" t="s">
        <v>5067</v>
      </c>
      <c r="B3191" t="s">
        <v>4528</v>
      </c>
      <c r="C3191" t="s">
        <v>4529</v>
      </c>
      <c r="D3191" t="s">
        <v>12</v>
      </c>
    </row>
    <row r="3192" spans="1:4" ht="62.5" x14ac:dyDescent="0.25">
      <c r="A3192" t="s">
        <v>5067</v>
      </c>
      <c r="B3192" t="s">
        <v>4530</v>
      </c>
      <c r="C3192" t="s">
        <v>4531</v>
      </c>
      <c r="D3192" t="s">
        <v>12</v>
      </c>
    </row>
    <row r="3193" spans="1:4" ht="62.5" x14ac:dyDescent="0.25">
      <c r="A3193" t="s">
        <v>5067</v>
      </c>
      <c r="B3193" t="s">
        <v>24</v>
      </c>
      <c r="C3193" t="s">
        <v>4532</v>
      </c>
      <c r="D3193" t="s">
        <v>12</v>
      </c>
    </row>
    <row r="3194" spans="1:4" ht="62.5" x14ac:dyDescent="0.25">
      <c r="A3194" t="s">
        <v>5067</v>
      </c>
      <c r="B3194" t="s">
        <v>4533</v>
      </c>
      <c r="C3194" t="s">
        <v>4534</v>
      </c>
      <c r="D3194" t="s">
        <v>12</v>
      </c>
    </row>
    <row r="3195" spans="1:4" ht="62.5" x14ac:dyDescent="0.25">
      <c r="A3195" t="s">
        <v>5067</v>
      </c>
      <c r="B3195" t="s">
        <v>4535</v>
      </c>
      <c r="C3195" t="s">
        <v>4536</v>
      </c>
      <c r="D3195" t="s">
        <v>12</v>
      </c>
    </row>
    <row r="3196" spans="1:4" ht="75" x14ac:dyDescent="0.25">
      <c r="A3196" t="s">
        <v>5068</v>
      </c>
      <c r="B3196" t="s">
        <v>4526</v>
      </c>
      <c r="C3196" t="s">
        <v>4527</v>
      </c>
      <c r="D3196" t="s">
        <v>12</v>
      </c>
    </row>
    <row r="3197" spans="1:4" ht="75" x14ac:dyDescent="0.25">
      <c r="A3197" t="s">
        <v>5068</v>
      </c>
      <c r="B3197" t="s">
        <v>4528</v>
      </c>
      <c r="C3197" t="s">
        <v>4529</v>
      </c>
      <c r="D3197" t="s">
        <v>12</v>
      </c>
    </row>
    <row r="3198" spans="1:4" ht="75" x14ac:dyDescent="0.25">
      <c r="A3198" t="s">
        <v>5068</v>
      </c>
      <c r="B3198" t="s">
        <v>4530</v>
      </c>
      <c r="C3198" t="s">
        <v>4531</v>
      </c>
      <c r="D3198" t="s">
        <v>12</v>
      </c>
    </row>
    <row r="3199" spans="1:4" ht="75" x14ac:dyDescent="0.25">
      <c r="A3199" t="s">
        <v>5068</v>
      </c>
      <c r="B3199" t="s">
        <v>24</v>
      </c>
      <c r="C3199" t="s">
        <v>4532</v>
      </c>
      <c r="D3199" t="s">
        <v>12</v>
      </c>
    </row>
    <row r="3200" spans="1:4" ht="75" x14ac:dyDescent="0.25">
      <c r="A3200" t="s">
        <v>5068</v>
      </c>
      <c r="B3200" t="s">
        <v>4533</v>
      </c>
      <c r="C3200" t="s">
        <v>4534</v>
      </c>
      <c r="D3200" t="s">
        <v>12</v>
      </c>
    </row>
    <row r="3201" spans="1:4" ht="75" x14ac:dyDescent="0.25">
      <c r="A3201" t="s">
        <v>5068</v>
      </c>
      <c r="B3201" t="s">
        <v>4535</v>
      </c>
      <c r="C3201" t="s">
        <v>4536</v>
      </c>
      <c r="D3201" t="s">
        <v>12</v>
      </c>
    </row>
    <row r="3202" spans="1:4" ht="75" x14ac:dyDescent="0.25">
      <c r="A3202" t="s">
        <v>5069</v>
      </c>
      <c r="B3202" t="s">
        <v>4526</v>
      </c>
      <c r="C3202" t="s">
        <v>4527</v>
      </c>
      <c r="D3202" t="s">
        <v>12</v>
      </c>
    </row>
    <row r="3203" spans="1:4" ht="75" x14ac:dyDescent="0.25">
      <c r="A3203" t="s">
        <v>5069</v>
      </c>
      <c r="B3203" t="s">
        <v>4528</v>
      </c>
      <c r="C3203" t="s">
        <v>4529</v>
      </c>
      <c r="D3203" t="s">
        <v>12</v>
      </c>
    </row>
    <row r="3204" spans="1:4" ht="75" x14ac:dyDescent="0.25">
      <c r="A3204" t="s">
        <v>5069</v>
      </c>
      <c r="B3204" t="s">
        <v>4530</v>
      </c>
      <c r="C3204" t="s">
        <v>4531</v>
      </c>
      <c r="D3204" t="s">
        <v>12</v>
      </c>
    </row>
    <row r="3205" spans="1:4" ht="75" x14ac:dyDescent="0.25">
      <c r="A3205" t="s">
        <v>5069</v>
      </c>
      <c r="B3205" t="s">
        <v>24</v>
      </c>
      <c r="C3205" t="s">
        <v>4532</v>
      </c>
      <c r="D3205" t="s">
        <v>12</v>
      </c>
    </row>
    <row r="3206" spans="1:4" ht="75" x14ac:dyDescent="0.25">
      <c r="A3206" t="s">
        <v>5069</v>
      </c>
      <c r="B3206" t="s">
        <v>4533</v>
      </c>
      <c r="C3206" t="s">
        <v>4534</v>
      </c>
      <c r="D3206" t="s">
        <v>12</v>
      </c>
    </row>
    <row r="3207" spans="1:4" ht="75" x14ac:dyDescent="0.25">
      <c r="A3207" t="s">
        <v>5069</v>
      </c>
      <c r="B3207" t="s">
        <v>4535</v>
      </c>
      <c r="C3207" t="s">
        <v>4536</v>
      </c>
      <c r="D3207" t="s">
        <v>12</v>
      </c>
    </row>
    <row r="3208" spans="1:4" ht="50" x14ac:dyDescent="0.25">
      <c r="A3208" t="s">
        <v>5070</v>
      </c>
      <c r="B3208" t="s">
        <v>4526</v>
      </c>
      <c r="C3208" t="s">
        <v>4527</v>
      </c>
      <c r="D3208" t="s">
        <v>12</v>
      </c>
    </row>
    <row r="3209" spans="1:4" ht="50" x14ac:dyDescent="0.25">
      <c r="A3209" t="s">
        <v>5070</v>
      </c>
      <c r="B3209" t="s">
        <v>4528</v>
      </c>
      <c r="C3209" t="s">
        <v>4529</v>
      </c>
      <c r="D3209" t="s">
        <v>12</v>
      </c>
    </row>
    <row r="3210" spans="1:4" ht="50" x14ac:dyDescent="0.25">
      <c r="A3210" t="s">
        <v>5070</v>
      </c>
      <c r="B3210" t="s">
        <v>4530</v>
      </c>
      <c r="C3210" t="s">
        <v>4531</v>
      </c>
      <c r="D3210" t="s">
        <v>12</v>
      </c>
    </row>
    <row r="3211" spans="1:4" ht="50" x14ac:dyDescent="0.25">
      <c r="A3211" t="s">
        <v>5070</v>
      </c>
      <c r="B3211" t="s">
        <v>24</v>
      </c>
      <c r="C3211" t="s">
        <v>4532</v>
      </c>
      <c r="D3211" t="s">
        <v>12</v>
      </c>
    </row>
    <row r="3212" spans="1:4" ht="50" x14ac:dyDescent="0.25">
      <c r="A3212" t="s">
        <v>5070</v>
      </c>
      <c r="B3212" t="s">
        <v>4533</v>
      </c>
      <c r="C3212" t="s">
        <v>4534</v>
      </c>
      <c r="D3212" t="s">
        <v>12</v>
      </c>
    </row>
    <row r="3213" spans="1:4" ht="50" x14ac:dyDescent="0.25">
      <c r="A3213" t="s">
        <v>5070</v>
      </c>
      <c r="B3213" t="s">
        <v>4535</v>
      </c>
      <c r="C3213" t="s">
        <v>4536</v>
      </c>
      <c r="D3213" t="s">
        <v>12</v>
      </c>
    </row>
    <row r="3214" spans="1:4" ht="62.5" x14ac:dyDescent="0.25">
      <c r="A3214" t="s">
        <v>5071</v>
      </c>
      <c r="B3214" t="s">
        <v>4526</v>
      </c>
      <c r="C3214" t="s">
        <v>4527</v>
      </c>
      <c r="D3214" t="s">
        <v>12</v>
      </c>
    </row>
    <row r="3215" spans="1:4" ht="62.5" x14ac:dyDescent="0.25">
      <c r="A3215" t="s">
        <v>5071</v>
      </c>
      <c r="B3215" t="s">
        <v>4528</v>
      </c>
      <c r="C3215" t="s">
        <v>4529</v>
      </c>
      <c r="D3215" t="s">
        <v>12</v>
      </c>
    </row>
    <row r="3216" spans="1:4" ht="62.5" x14ac:dyDescent="0.25">
      <c r="A3216" t="s">
        <v>5071</v>
      </c>
      <c r="B3216" t="s">
        <v>4530</v>
      </c>
      <c r="C3216" t="s">
        <v>4531</v>
      </c>
      <c r="D3216" t="s">
        <v>12</v>
      </c>
    </row>
    <row r="3217" spans="1:4" ht="62.5" x14ac:dyDescent="0.25">
      <c r="A3217" t="s">
        <v>5071</v>
      </c>
      <c r="B3217" t="s">
        <v>24</v>
      </c>
      <c r="C3217" t="s">
        <v>4532</v>
      </c>
      <c r="D3217" t="s">
        <v>12</v>
      </c>
    </row>
    <row r="3218" spans="1:4" ht="62.5" x14ac:dyDescent="0.25">
      <c r="A3218" t="s">
        <v>5071</v>
      </c>
      <c r="B3218" t="s">
        <v>4533</v>
      </c>
      <c r="C3218" t="s">
        <v>4534</v>
      </c>
      <c r="D3218" t="s">
        <v>12</v>
      </c>
    </row>
    <row r="3219" spans="1:4" ht="62.5" x14ac:dyDescent="0.25">
      <c r="A3219" t="s">
        <v>5071</v>
      </c>
      <c r="B3219" t="s">
        <v>4535</v>
      </c>
      <c r="C3219" t="s">
        <v>4536</v>
      </c>
      <c r="D3219" t="s">
        <v>12</v>
      </c>
    </row>
    <row r="3220" spans="1:4" ht="75" x14ac:dyDescent="0.25">
      <c r="A3220" t="s">
        <v>5072</v>
      </c>
      <c r="B3220" t="s">
        <v>4526</v>
      </c>
      <c r="C3220" t="s">
        <v>4527</v>
      </c>
      <c r="D3220" t="s">
        <v>12</v>
      </c>
    </row>
    <row r="3221" spans="1:4" ht="75" x14ac:dyDescent="0.25">
      <c r="A3221" t="s">
        <v>5072</v>
      </c>
      <c r="B3221" t="s">
        <v>4528</v>
      </c>
      <c r="C3221" t="s">
        <v>4529</v>
      </c>
      <c r="D3221" t="s">
        <v>12</v>
      </c>
    </row>
    <row r="3222" spans="1:4" ht="75" x14ac:dyDescent="0.25">
      <c r="A3222" t="s">
        <v>5072</v>
      </c>
      <c r="B3222" t="s">
        <v>4530</v>
      </c>
      <c r="C3222" t="s">
        <v>4531</v>
      </c>
      <c r="D3222" t="s">
        <v>12</v>
      </c>
    </row>
    <row r="3223" spans="1:4" ht="75" x14ac:dyDescent="0.25">
      <c r="A3223" t="s">
        <v>5072</v>
      </c>
      <c r="B3223" t="s">
        <v>24</v>
      </c>
      <c r="C3223" t="s">
        <v>4532</v>
      </c>
      <c r="D3223" t="s">
        <v>12</v>
      </c>
    </row>
    <row r="3224" spans="1:4" ht="75" x14ac:dyDescent="0.25">
      <c r="A3224" t="s">
        <v>5072</v>
      </c>
      <c r="B3224" t="s">
        <v>4533</v>
      </c>
      <c r="C3224" t="s">
        <v>4534</v>
      </c>
      <c r="D3224" t="s">
        <v>12</v>
      </c>
    </row>
    <row r="3225" spans="1:4" ht="75" x14ac:dyDescent="0.25">
      <c r="A3225" t="s">
        <v>5072</v>
      </c>
      <c r="B3225" t="s">
        <v>4535</v>
      </c>
      <c r="C3225" t="s">
        <v>4536</v>
      </c>
      <c r="D3225" t="s">
        <v>12</v>
      </c>
    </row>
    <row r="3226" spans="1:4" ht="75" x14ac:dyDescent="0.25">
      <c r="A3226" t="s">
        <v>5073</v>
      </c>
      <c r="B3226" t="s">
        <v>4526</v>
      </c>
      <c r="C3226" t="s">
        <v>4527</v>
      </c>
      <c r="D3226" t="s">
        <v>12</v>
      </c>
    </row>
    <row r="3227" spans="1:4" ht="75" x14ac:dyDescent="0.25">
      <c r="A3227" t="s">
        <v>5073</v>
      </c>
      <c r="B3227" t="s">
        <v>4528</v>
      </c>
      <c r="C3227" t="s">
        <v>4529</v>
      </c>
      <c r="D3227" t="s">
        <v>12</v>
      </c>
    </row>
    <row r="3228" spans="1:4" ht="75" x14ac:dyDescent="0.25">
      <c r="A3228" t="s">
        <v>5073</v>
      </c>
      <c r="B3228" t="s">
        <v>4530</v>
      </c>
      <c r="C3228" t="s">
        <v>4531</v>
      </c>
      <c r="D3228" t="s">
        <v>12</v>
      </c>
    </row>
    <row r="3229" spans="1:4" ht="75" x14ac:dyDescent="0.25">
      <c r="A3229" t="s">
        <v>5073</v>
      </c>
      <c r="B3229" t="s">
        <v>24</v>
      </c>
      <c r="C3229" t="s">
        <v>4532</v>
      </c>
      <c r="D3229" t="s">
        <v>12</v>
      </c>
    </row>
    <row r="3230" spans="1:4" ht="75" x14ac:dyDescent="0.25">
      <c r="A3230" t="s">
        <v>5073</v>
      </c>
      <c r="B3230" t="s">
        <v>4533</v>
      </c>
      <c r="C3230" t="s">
        <v>4534</v>
      </c>
      <c r="D3230" t="s">
        <v>12</v>
      </c>
    </row>
    <row r="3231" spans="1:4" ht="75" x14ac:dyDescent="0.25">
      <c r="A3231" t="s">
        <v>5073</v>
      </c>
      <c r="B3231" t="s">
        <v>4535</v>
      </c>
      <c r="C3231" t="s">
        <v>4536</v>
      </c>
      <c r="D3231" t="s">
        <v>12</v>
      </c>
    </row>
    <row r="3232" spans="1:4" ht="75" x14ac:dyDescent="0.25">
      <c r="A3232" t="s">
        <v>5074</v>
      </c>
      <c r="B3232" t="s">
        <v>4526</v>
      </c>
      <c r="C3232" t="s">
        <v>4527</v>
      </c>
      <c r="D3232" t="s">
        <v>12</v>
      </c>
    </row>
    <row r="3233" spans="1:4" ht="75" x14ac:dyDescent="0.25">
      <c r="A3233" t="s">
        <v>5074</v>
      </c>
      <c r="B3233" t="s">
        <v>4528</v>
      </c>
      <c r="C3233" t="s">
        <v>4529</v>
      </c>
      <c r="D3233" t="s">
        <v>12</v>
      </c>
    </row>
    <row r="3234" spans="1:4" ht="75" x14ac:dyDescent="0.25">
      <c r="A3234" t="s">
        <v>5074</v>
      </c>
      <c r="B3234" t="s">
        <v>4530</v>
      </c>
      <c r="C3234" t="s">
        <v>4531</v>
      </c>
      <c r="D3234" t="s">
        <v>12</v>
      </c>
    </row>
    <row r="3235" spans="1:4" ht="75" x14ac:dyDescent="0.25">
      <c r="A3235" t="s">
        <v>5074</v>
      </c>
      <c r="B3235" t="s">
        <v>24</v>
      </c>
      <c r="C3235" t="s">
        <v>4532</v>
      </c>
      <c r="D3235" t="s">
        <v>12</v>
      </c>
    </row>
    <row r="3236" spans="1:4" ht="75" x14ac:dyDescent="0.25">
      <c r="A3236" t="s">
        <v>5074</v>
      </c>
      <c r="B3236" t="s">
        <v>4533</v>
      </c>
      <c r="C3236" t="s">
        <v>4534</v>
      </c>
      <c r="D3236" t="s">
        <v>12</v>
      </c>
    </row>
    <row r="3237" spans="1:4" ht="75" x14ac:dyDescent="0.25">
      <c r="A3237" t="s">
        <v>5074</v>
      </c>
      <c r="B3237" t="s">
        <v>4535</v>
      </c>
      <c r="C3237" t="s">
        <v>4536</v>
      </c>
      <c r="D3237" t="s">
        <v>12</v>
      </c>
    </row>
    <row r="3238" spans="1:4" ht="75" x14ac:dyDescent="0.25">
      <c r="A3238" t="s">
        <v>5075</v>
      </c>
      <c r="B3238" t="s">
        <v>4526</v>
      </c>
      <c r="C3238" t="s">
        <v>4527</v>
      </c>
      <c r="D3238" t="s">
        <v>12</v>
      </c>
    </row>
    <row r="3239" spans="1:4" ht="75" x14ac:dyDescent="0.25">
      <c r="A3239" t="s">
        <v>5075</v>
      </c>
      <c r="B3239" t="s">
        <v>4528</v>
      </c>
      <c r="C3239" t="s">
        <v>4529</v>
      </c>
      <c r="D3239" t="s">
        <v>12</v>
      </c>
    </row>
    <row r="3240" spans="1:4" ht="75" x14ac:dyDescent="0.25">
      <c r="A3240" t="s">
        <v>5075</v>
      </c>
      <c r="B3240" t="s">
        <v>4530</v>
      </c>
      <c r="C3240" t="s">
        <v>4531</v>
      </c>
      <c r="D3240" t="s">
        <v>12</v>
      </c>
    </row>
    <row r="3241" spans="1:4" ht="75" x14ac:dyDescent="0.25">
      <c r="A3241" t="s">
        <v>5075</v>
      </c>
      <c r="B3241" t="s">
        <v>24</v>
      </c>
      <c r="C3241" t="s">
        <v>4532</v>
      </c>
      <c r="D3241" t="s">
        <v>12</v>
      </c>
    </row>
    <row r="3242" spans="1:4" ht="75" x14ac:dyDescent="0.25">
      <c r="A3242" t="s">
        <v>5075</v>
      </c>
      <c r="B3242" t="s">
        <v>4533</v>
      </c>
      <c r="C3242" t="s">
        <v>4534</v>
      </c>
      <c r="D3242" t="s">
        <v>12</v>
      </c>
    </row>
    <row r="3243" spans="1:4" ht="75" x14ac:dyDescent="0.25">
      <c r="A3243" t="s">
        <v>5075</v>
      </c>
      <c r="B3243" t="s">
        <v>4535</v>
      </c>
      <c r="C3243" t="s">
        <v>4536</v>
      </c>
      <c r="D3243" t="s">
        <v>12</v>
      </c>
    </row>
    <row r="3244" spans="1:4" ht="62.5" x14ac:dyDescent="0.25">
      <c r="A3244" t="s">
        <v>5076</v>
      </c>
      <c r="B3244" t="s">
        <v>4526</v>
      </c>
      <c r="C3244" t="s">
        <v>4527</v>
      </c>
      <c r="D3244" t="s">
        <v>12</v>
      </c>
    </row>
    <row r="3245" spans="1:4" ht="62.5" x14ac:dyDescent="0.25">
      <c r="A3245" t="s">
        <v>5076</v>
      </c>
      <c r="B3245" t="s">
        <v>4528</v>
      </c>
      <c r="C3245" t="s">
        <v>4529</v>
      </c>
      <c r="D3245" t="s">
        <v>12</v>
      </c>
    </row>
    <row r="3246" spans="1:4" ht="62.5" x14ac:dyDescent="0.25">
      <c r="A3246" t="s">
        <v>5076</v>
      </c>
      <c r="B3246" t="s">
        <v>4530</v>
      </c>
      <c r="C3246" t="s">
        <v>4531</v>
      </c>
      <c r="D3246" t="s">
        <v>12</v>
      </c>
    </row>
    <row r="3247" spans="1:4" ht="62.5" x14ac:dyDescent="0.25">
      <c r="A3247" t="s">
        <v>5076</v>
      </c>
      <c r="B3247" t="s">
        <v>24</v>
      </c>
      <c r="C3247" t="s">
        <v>4532</v>
      </c>
      <c r="D3247" t="s">
        <v>12</v>
      </c>
    </row>
    <row r="3248" spans="1:4" ht="62.5" x14ac:dyDescent="0.25">
      <c r="A3248" t="s">
        <v>5076</v>
      </c>
      <c r="B3248" t="s">
        <v>4533</v>
      </c>
      <c r="C3248" t="s">
        <v>4534</v>
      </c>
      <c r="D3248" t="s">
        <v>12</v>
      </c>
    </row>
    <row r="3249" spans="1:4" ht="62.5" x14ac:dyDescent="0.25">
      <c r="A3249" t="s">
        <v>5076</v>
      </c>
      <c r="B3249" t="s">
        <v>4535</v>
      </c>
      <c r="C3249" t="s">
        <v>4536</v>
      </c>
      <c r="D3249" t="s">
        <v>12</v>
      </c>
    </row>
    <row r="3250" spans="1:4" ht="62.5" x14ac:dyDescent="0.25">
      <c r="A3250" t="s">
        <v>5077</v>
      </c>
      <c r="B3250" t="s">
        <v>4526</v>
      </c>
      <c r="C3250" t="s">
        <v>4527</v>
      </c>
      <c r="D3250" t="s">
        <v>12</v>
      </c>
    </row>
    <row r="3251" spans="1:4" ht="62.5" x14ac:dyDescent="0.25">
      <c r="A3251" t="s">
        <v>5077</v>
      </c>
      <c r="B3251" t="s">
        <v>4528</v>
      </c>
      <c r="C3251" t="s">
        <v>4529</v>
      </c>
      <c r="D3251" t="s">
        <v>12</v>
      </c>
    </row>
    <row r="3252" spans="1:4" ht="62.5" x14ac:dyDescent="0.25">
      <c r="A3252" t="s">
        <v>5077</v>
      </c>
      <c r="B3252" t="s">
        <v>4530</v>
      </c>
      <c r="C3252" t="s">
        <v>4531</v>
      </c>
      <c r="D3252" t="s">
        <v>12</v>
      </c>
    </row>
    <row r="3253" spans="1:4" ht="62.5" x14ac:dyDescent="0.25">
      <c r="A3253" t="s">
        <v>5077</v>
      </c>
      <c r="B3253" t="s">
        <v>24</v>
      </c>
      <c r="C3253" t="s">
        <v>4532</v>
      </c>
      <c r="D3253" t="s">
        <v>12</v>
      </c>
    </row>
    <row r="3254" spans="1:4" ht="62.5" x14ac:dyDescent="0.25">
      <c r="A3254" t="s">
        <v>5077</v>
      </c>
      <c r="B3254" t="s">
        <v>4533</v>
      </c>
      <c r="C3254" t="s">
        <v>4534</v>
      </c>
      <c r="D3254" t="s">
        <v>12</v>
      </c>
    </row>
    <row r="3255" spans="1:4" ht="62.5" x14ac:dyDescent="0.25">
      <c r="A3255" t="s">
        <v>5077</v>
      </c>
      <c r="B3255" t="s">
        <v>4535</v>
      </c>
      <c r="C3255" t="s">
        <v>4536</v>
      </c>
      <c r="D3255" t="s">
        <v>12</v>
      </c>
    </row>
    <row r="3256" spans="1:4" ht="100" x14ac:dyDescent="0.25">
      <c r="A3256" t="s">
        <v>5078</v>
      </c>
      <c r="B3256" t="s">
        <v>4526</v>
      </c>
      <c r="C3256" t="s">
        <v>4527</v>
      </c>
      <c r="D3256" t="s">
        <v>12</v>
      </c>
    </row>
    <row r="3257" spans="1:4" ht="100" x14ac:dyDescent="0.25">
      <c r="A3257" t="s">
        <v>5078</v>
      </c>
      <c r="B3257" t="s">
        <v>4528</v>
      </c>
      <c r="C3257" t="s">
        <v>4529</v>
      </c>
      <c r="D3257" t="s">
        <v>12</v>
      </c>
    </row>
    <row r="3258" spans="1:4" ht="100" x14ac:dyDescent="0.25">
      <c r="A3258" t="s">
        <v>5078</v>
      </c>
      <c r="B3258" t="s">
        <v>4530</v>
      </c>
      <c r="C3258" t="s">
        <v>4531</v>
      </c>
      <c r="D3258" t="s">
        <v>12</v>
      </c>
    </row>
    <row r="3259" spans="1:4" ht="100" x14ac:dyDescent="0.25">
      <c r="A3259" t="s">
        <v>5078</v>
      </c>
      <c r="B3259" t="s">
        <v>24</v>
      </c>
      <c r="C3259" t="s">
        <v>4532</v>
      </c>
      <c r="D3259" t="s">
        <v>12</v>
      </c>
    </row>
    <row r="3260" spans="1:4" ht="100" x14ac:dyDescent="0.25">
      <c r="A3260" t="s">
        <v>5078</v>
      </c>
      <c r="B3260" t="s">
        <v>4533</v>
      </c>
      <c r="C3260" t="s">
        <v>4534</v>
      </c>
      <c r="D3260" t="s">
        <v>12</v>
      </c>
    </row>
    <row r="3261" spans="1:4" ht="100" x14ac:dyDescent="0.25">
      <c r="A3261" t="s">
        <v>5078</v>
      </c>
      <c r="B3261" t="s">
        <v>4535</v>
      </c>
      <c r="C3261" t="s">
        <v>4536</v>
      </c>
      <c r="D3261" t="s">
        <v>12</v>
      </c>
    </row>
    <row r="3262" spans="1:4" ht="50" x14ac:dyDescent="0.25">
      <c r="A3262" t="s">
        <v>5079</v>
      </c>
      <c r="B3262" t="s">
        <v>4526</v>
      </c>
      <c r="C3262" t="s">
        <v>4527</v>
      </c>
      <c r="D3262" t="s">
        <v>12</v>
      </c>
    </row>
    <row r="3263" spans="1:4" ht="50" x14ac:dyDescent="0.25">
      <c r="A3263" t="s">
        <v>5079</v>
      </c>
      <c r="B3263" t="s">
        <v>4528</v>
      </c>
      <c r="C3263" t="s">
        <v>4529</v>
      </c>
      <c r="D3263" t="s">
        <v>12</v>
      </c>
    </row>
    <row r="3264" spans="1:4" ht="50" x14ac:dyDescent="0.25">
      <c r="A3264" t="s">
        <v>5079</v>
      </c>
      <c r="B3264" t="s">
        <v>4530</v>
      </c>
      <c r="C3264" t="s">
        <v>4531</v>
      </c>
      <c r="D3264" t="s">
        <v>12</v>
      </c>
    </row>
    <row r="3265" spans="1:4" ht="50" x14ac:dyDescent="0.25">
      <c r="A3265" t="s">
        <v>5079</v>
      </c>
      <c r="B3265" t="s">
        <v>24</v>
      </c>
      <c r="C3265" t="s">
        <v>4532</v>
      </c>
      <c r="D3265" t="s">
        <v>12</v>
      </c>
    </row>
    <row r="3266" spans="1:4" ht="50" x14ac:dyDescent="0.25">
      <c r="A3266" t="s">
        <v>5079</v>
      </c>
      <c r="B3266" t="s">
        <v>4533</v>
      </c>
      <c r="C3266" t="s">
        <v>4534</v>
      </c>
      <c r="D3266" t="s">
        <v>12</v>
      </c>
    </row>
    <row r="3267" spans="1:4" ht="50" x14ac:dyDescent="0.25">
      <c r="A3267" t="s">
        <v>5079</v>
      </c>
      <c r="B3267" t="s">
        <v>4535</v>
      </c>
      <c r="C3267" t="s">
        <v>4536</v>
      </c>
      <c r="D3267" t="s">
        <v>12</v>
      </c>
    </row>
    <row r="3268" spans="1:4" ht="62.5" x14ac:dyDescent="0.25">
      <c r="A3268" t="s">
        <v>5080</v>
      </c>
      <c r="B3268" t="s">
        <v>4526</v>
      </c>
      <c r="C3268" t="s">
        <v>4527</v>
      </c>
      <c r="D3268" t="s">
        <v>12</v>
      </c>
    </row>
    <row r="3269" spans="1:4" ht="62.5" x14ac:dyDescent="0.25">
      <c r="A3269" t="s">
        <v>5080</v>
      </c>
      <c r="B3269" t="s">
        <v>4528</v>
      </c>
      <c r="C3269" t="s">
        <v>4529</v>
      </c>
      <c r="D3269" t="s">
        <v>12</v>
      </c>
    </row>
    <row r="3270" spans="1:4" ht="62.5" x14ac:dyDescent="0.25">
      <c r="A3270" t="s">
        <v>5080</v>
      </c>
      <c r="B3270" t="s">
        <v>4530</v>
      </c>
      <c r="C3270" t="s">
        <v>4531</v>
      </c>
      <c r="D3270" t="s">
        <v>12</v>
      </c>
    </row>
    <row r="3271" spans="1:4" ht="62.5" x14ac:dyDescent="0.25">
      <c r="A3271" t="s">
        <v>5080</v>
      </c>
      <c r="B3271" t="s">
        <v>24</v>
      </c>
      <c r="C3271" t="s">
        <v>4532</v>
      </c>
      <c r="D3271" t="s">
        <v>12</v>
      </c>
    </row>
    <row r="3272" spans="1:4" ht="62.5" x14ac:dyDescent="0.25">
      <c r="A3272" t="s">
        <v>5080</v>
      </c>
      <c r="B3272" t="s">
        <v>4533</v>
      </c>
      <c r="C3272" t="s">
        <v>4534</v>
      </c>
      <c r="D3272" t="s">
        <v>12</v>
      </c>
    </row>
    <row r="3273" spans="1:4" ht="62.5" x14ac:dyDescent="0.25">
      <c r="A3273" t="s">
        <v>5080</v>
      </c>
      <c r="B3273" t="s">
        <v>4535</v>
      </c>
      <c r="C3273" t="s">
        <v>4536</v>
      </c>
      <c r="D3273" t="s">
        <v>12</v>
      </c>
    </row>
    <row r="3274" spans="1:4" ht="62.5" x14ac:dyDescent="0.25">
      <c r="A3274" t="s">
        <v>5081</v>
      </c>
      <c r="B3274" t="s">
        <v>4526</v>
      </c>
      <c r="C3274" t="s">
        <v>4527</v>
      </c>
      <c r="D3274" t="s">
        <v>12</v>
      </c>
    </row>
    <row r="3275" spans="1:4" ht="62.5" x14ac:dyDescent="0.25">
      <c r="A3275" t="s">
        <v>5081</v>
      </c>
      <c r="B3275" t="s">
        <v>4528</v>
      </c>
      <c r="C3275" t="s">
        <v>4529</v>
      </c>
      <c r="D3275" t="s">
        <v>12</v>
      </c>
    </row>
    <row r="3276" spans="1:4" ht="62.5" x14ac:dyDescent="0.25">
      <c r="A3276" t="s">
        <v>5081</v>
      </c>
      <c r="B3276" t="s">
        <v>4530</v>
      </c>
      <c r="C3276" t="s">
        <v>4531</v>
      </c>
      <c r="D3276" t="s">
        <v>12</v>
      </c>
    </row>
    <row r="3277" spans="1:4" ht="62.5" x14ac:dyDescent="0.25">
      <c r="A3277" t="s">
        <v>5081</v>
      </c>
      <c r="B3277" t="s">
        <v>24</v>
      </c>
      <c r="C3277" t="s">
        <v>4532</v>
      </c>
      <c r="D3277" t="s">
        <v>12</v>
      </c>
    </row>
    <row r="3278" spans="1:4" ht="62.5" x14ac:dyDescent="0.25">
      <c r="A3278" t="s">
        <v>5081</v>
      </c>
      <c r="B3278" t="s">
        <v>4533</v>
      </c>
      <c r="C3278" t="s">
        <v>4534</v>
      </c>
      <c r="D3278" t="s">
        <v>12</v>
      </c>
    </row>
    <row r="3279" spans="1:4" ht="62.5" x14ac:dyDescent="0.25">
      <c r="A3279" t="s">
        <v>5081</v>
      </c>
      <c r="B3279" t="s">
        <v>4535</v>
      </c>
      <c r="C3279" t="s">
        <v>4536</v>
      </c>
      <c r="D3279" t="s">
        <v>12</v>
      </c>
    </row>
    <row r="3280" spans="1:4" ht="62.5" x14ac:dyDescent="0.25">
      <c r="A3280" t="s">
        <v>5082</v>
      </c>
      <c r="B3280" t="s">
        <v>4526</v>
      </c>
      <c r="C3280" t="s">
        <v>4527</v>
      </c>
      <c r="D3280" t="s">
        <v>12</v>
      </c>
    </row>
    <row r="3281" spans="1:4" ht="62.5" x14ac:dyDescent="0.25">
      <c r="A3281" t="s">
        <v>5082</v>
      </c>
      <c r="B3281" t="s">
        <v>4528</v>
      </c>
      <c r="C3281" t="s">
        <v>4529</v>
      </c>
      <c r="D3281" t="s">
        <v>12</v>
      </c>
    </row>
    <row r="3282" spans="1:4" ht="62.5" x14ac:dyDescent="0.25">
      <c r="A3282" t="s">
        <v>5082</v>
      </c>
      <c r="B3282" t="s">
        <v>4530</v>
      </c>
      <c r="C3282" t="s">
        <v>4531</v>
      </c>
      <c r="D3282" t="s">
        <v>12</v>
      </c>
    </row>
    <row r="3283" spans="1:4" ht="62.5" x14ac:dyDescent="0.25">
      <c r="A3283" t="s">
        <v>5082</v>
      </c>
      <c r="B3283" t="s">
        <v>24</v>
      </c>
      <c r="C3283" t="s">
        <v>4532</v>
      </c>
      <c r="D3283" t="s">
        <v>12</v>
      </c>
    </row>
    <row r="3284" spans="1:4" ht="62.5" x14ac:dyDescent="0.25">
      <c r="A3284" t="s">
        <v>5082</v>
      </c>
      <c r="B3284" t="s">
        <v>4533</v>
      </c>
      <c r="C3284" t="s">
        <v>4534</v>
      </c>
      <c r="D3284" t="s">
        <v>12</v>
      </c>
    </row>
    <row r="3285" spans="1:4" ht="62.5" x14ac:dyDescent="0.25">
      <c r="A3285" t="s">
        <v>5082</v>
      </c>
      <c r="B3285" t="s">
        <v>4535</v>
      </c>
      <c r="C3285" t="s">
        <v>4536</v>
      </c>
      <c r="D3285" t="s">
        <v>12</v>
      </c>
    </row>
    <row r="3286" spans="1:4" ht="87.5" x14ac:dyDescent="0.25">
      <c r="A3286" t="s">
        <v>5083</v>
      </c>
      <c r="B3286" t="s">
        <v>4526</v>
      </c>
      <c r="C3286" t="s">
        <v>4527</v>
      </c>
      <c r="D3286" t="s">
        <v>12</v>
      </c>
    </row>
    <row r="3287" spans="1:4" ht="87.5" x14ac:dyDescent="0.25">
      <c r="A3287" t="s">
        <v>5083</v>
      </c>
      <c r="B3287" t="s">
        <v>4528</v>
      </c>
      <c r="C3287" t="s">
        <v>4529</v>
      </c>
      <c r="D3287" t="s">
        <v>12</v>
      </c>
    </row>
    <row r="3288" spans="1:4" ht="87.5" x14ac:dyDescent="0.25">
      <c r="A3288" t="s">
        <v>5083</v>
      </c>
      <c r="B3288" t="s">
        <v>4530</v>
      </c>
      <c r="C3288" t="s">
        <v>4531</v>
      </c>
      <c r="D3288" t="s">
        <v>12</v>
      </c>
    </row>
    <row r="3289" spans="1:4" ht="87.5" x14ac:dyDescent="0.25">
      <c r="A3289" t="s">
        <v>5083</v>
      </c>
      <c r="B3289" t="s">
        <v>24</v>
      </c>
      <c r="C3289" t="s">
        <v>4532</v>
      </c>
      <c r="D3289" t="s">
        <v>12</v>
      </c>
    </row>
    <row r="3290" spans="1:4" ht="87.5" x14ac:dyDescent="0.25">
      <c r="A3290" t="s">
        <v>5083</v>
      </c>
      <c r="B3290" t="s">
        <v>4533</v>
      </c>
      <c r="C3290" t="s">
        <v>4534</v>
      </c>
      <c r="D3290" t="s">
        <v>12</v>
      </c>
    </row>
    <row r="3291" spans="1:4" ht="87.5" x14ac:dyDescent="0.25">
      <c r="A3291" t="s">
        <v>5083</v>
      </c>
      <c r="B3291" t="s">
        <v>4535</v>
      </c>
      <c r="C3291" t="s">
        <v>4536</v>
      </c>
      <c r="D3291" t="s">
        <v>12</v>
      </c>
    </row>
    <row r="3292" spans="1:4" ht="62.5" x14ac:dyDescent="0.25">
      <c r="A3292" t="s">
        <v>5084</v>
      </c>
      <c r="B3292" t="s">
        <v>4526</v>
      </c>
      <c r="C3292" t="s">
        <v>4527</v>
      </c>
      <c r="D3292" t="s">
        <v>12</v>
      </c>
    </row>
    <row r="3293" spans="1:4" ht="62.5" x14ac:dyDescent="0.25">
      <c r="A3293" t="s">
        <v>5084</v>
      </c>
      <c r="B3293" t="s">
        <v>4528</v>
      </c>
      <c r="C3293" t="s">
        <v>4529</v>
      </c>
      <c r="D3293" t="s">
        <v>12</v>
      </c>
    </row>
    <row r="3294" spans="1:4" ht="62.5" x14ac:dyDescent="0.25">
      <c r="A3294" t="s">
        <v>5084</v>
      </c>
      <c r="B3294" t="s">
        <v>4530</v>
      </c>
      <c r="C3294" t="s">
        <v>4531</v>
      </c>
      <c r="D3294" t="s">
        <v>12</v>
      </c>
    </row>
    <row r="3295" spans="1:4" ht="62.5" x14ac:dyDescent="0.25">
      <c r="A3295" t="s">
        <v>5084</v>
      </c>
      <c r="B3295" t="s">
        <v>24</v>
      </c>
      <c r="C3295" t="s">
        <v>4532</v>
      </c>
      <c r="D3295" t="s">
        <v>12</v>
      </c>
    </row>
    <row r="3296" spans="1:4" ht="62.5" x14ac:dyDescent="0.25">
      <c r="A3296" t="s">
        <v>5084</v>
      </c>
      <c r="B3296" t="s">
        <v>4533</v>
      </c>
      <c r="C3296" t="s">
        <v>4534</v>
      </c>
      <c r="D3296" t="s">
        <v>12</v>
      </c>
    </row>
    <row r="3297" spans="1:4" ht="62.5" x14ac:dyDescent="0.25">
      <c r="A3297" t="s">
        <v>5084</v>
      </c>
      <c r="B3297" t="s">
        <v>4535</v>
      </c>
      <c r="C3297" t="s">
        <v>4536</v>
      </c>
      <c r="D3297" t="s">
        <v>12</v>
      </c>
    </row>
    <row r="3298" spans="1:4" ht="50" x14ac:dyDescent="0.25">
      <c r="A3298" t="s">
        <v>5085</v>
      </c>
      <c r="B3298" t="s">
        <v>4526</v>
      </c>
      <c r="C3298" t="s">
        <v>4527</v>
      </c>
      <c r="D3298" t="s">
        <v>12</v>
      </c>
    </row>
    <row r="3299" spans="1:4" ht="50" x14ac:dyDescent="0.25">
      <c r="A3299" t="s">
        <v>5085</v>
      </c>
      <c r="B3299" t="s">
        <v>4528</v>
      </c>
      <c r="C3299" t="s">
        <v>4529</v>
      </c>
      <c r="D3299" t="s">
        <v>12</v>
      </c>
    </row>
    <row r="3300" spans="1:4" ht="50" x14ac:dyDescent="0.25">
      <c r="A3300" t="s">
        <v>5085</v>
      </c>
      <c r="B3300" t="s">
        <v>4530</v>
      </c>
      <c r="C3300" t="s">
        <v>4531</v>
      </c>
      <c r="D3300" t="s">
        <v>12</v>
      </c>
    </row>
    <row r="3301" spans="1:4" ht="50" x14ac:dyDescent="0.25">
      <c r="A3301" t="s">
        <v>5085</v>
      </c>
      <c r="B3301" t="s">
        <v>24</v>
      </c>
      <c r="C3301" t="s">
        <v>4532</v>
      </c>
      <c r="D3301" t="s">
        <v>12</v>
      </c>
    </row>
    <row r="3302" spans="1:4" ht="50" x14ac:dyDescent="0.25">
      <c r="A3302" t="s">
        <v>5085</v>
      </c>
      <c r="B3302" t="s">
        <v>4533</v>
      </c>
      <c r="C3302" t="s">
        <v>4534</v>
      </c>
      <c r="D3302" t="s">
        <v>12</v>
      </c>
    </row>
    <row r="3303" spans="1:4" ht="50" x14ac:dyDescent="0.25">
      <c r="A3303" t="s">
        <v>5085</v>
      </c>
      <c r="B3303" t="s">
        <v>4535</v>
      </c>
      <c r="C3303" t="s">
        <v>4536</v>
      </c>
      <c r="D3303" t="s">
        <v>12</v>
      </c>
    </row>
    <row r="3304" spans="1:4" ht="75" x14ac:dyDescent="0.25">
      <c r="A3304" t="s">
        <v>5086</v>
      </c>
      <c r="B3304" t="s">
        <v>4526</v>
      </c>
      <c r="C3304" t="s">
        <v>4527</v>
      </c>
      <c r="D3304" t="s">
        <v>12</v>
      </c>
    </row>
    <row r="3305" spans="1:4" ht="75" x14ac:dyDescent="0.25">
      <c r="A3305" t="s">
        <v>5086</v>
      </c>
      <c r="B3305" t="s">
        <v>4528</v>
      </c>
      <c r="C3305" t="s">
        <v>4529</v>
      </c>
      <c r="D3305" t="s">
        <v>12</v>
      </c>
    </row>
    <row r="3306" spans="1:4" ht="75" x14ac:dyDescent="0.25">
      <c r="A3306" t="s">
        <v>5086</v>
      </c>
      <c r="B3306" t="s">
        <v>4530</v>
      </c>
      <c r="C3306" t="s">
        <v>4531</v>
      </c>
      <c r="D3306" t="s">
        <v>12</v>
      </c>
    </row>
    <row r="3307" spans="1:4" ht="75" x14ac:dyDescent="0.25">
      <c r="A3307" t="s">
        <v>5086</v>
      </c>
      <c r="B3307" t="s">
        <v>24</v>
      </c>
      <c r="C3307" t="s">
        <v>4532</v>
      </c>
      <c r="D3307" t="s">
        <v>12</v>
      </c>
    </row>
    <row r="3308" spans="1:4" ht="75" x14ac:dyDescent="0.25">
      <c r="A3308" t="s">
        <v>5086</v>
      </c>
      <c r="B3308" t="s">
        <v>4533</v>
      </c>
      <c r="C3308" t="s">
        <v>4534</v>
      </c>
      <c r="D3308" t="s">
        <v>12</v>
      </c>
    </row>
    <row r="3309" spans="1:4" ht="75" x14ac:dyDescent="0.25">
      <c r="A3309" t="s">
        <v>5086</v>
      </c>
      <c r="B3309" t="s">
        <v>4535</v>
      </c>
      <c r="C3309" t="s">
        <v>4536</v>
      </c>
      <c r="D3309" t="s">
        <v>12</v>
      </c>
    </row>
    <row r="3310" spans="1:4" ht="87.5" x14ac:dyDescent="0.25">
      <c r="A3310" t="s">
        <v>5087</v>
      </c>
      <c r="B3310" t="s">
        <v>4526</v>
      </c>
      <c r="C3310" t="s">
        <v>4527</v>
      </c>
      <c r="D3310" t="s">
        <v>12</v>
      </c>
    </row>
    <row r="3311" spans="1:4" ht="87.5" x14ac:dyDescent="0.25">
      <c r="A3311" t="s">
        <v>5087</v>
      </c>
      <c r="B3311" t="s">
        <v>4528</v>
      </c>
      <c r="C3311" t="s">
        <v>4529</v>
      </c>
      <c r="D3311" t="s">
        <v>12</v>
      </c>
    </row>
    <row r="3312" spans="1:4" ht="87.5" x14ac:dyDescent="0.25">
      <c r="A3312" t="s">
        <v>5087</v>
      </c>
      <c r="B3312" t="s">
        <v>4530</v>
      </c>
      <c r="C3312" t="s">
        <v>4531</v>
      </c>
      <c r="D3312" t="s">
        <v>12</v>
      </c>
    </row>
    <row r="3313" spans="1:4" ht="87.5" x14ac:dyDescent="0.25">
      <c r="A3313" t="s">
        <v>5087</v>
      </c>
      <c r="B3313" t="s">
        <v>24</v>
      </c>
      <c r="C3313" t="s">
        <v>4532</v>
      </c>
      <c r="D3313" t="s">
        <v>12</v>
      </c>
    </row>
    <row r="3314" spans="1:4" ht="87.5" x14ac:dyDescent="0.25">
      <c r="A3314" t="s">
        <v>5087</v>
      </c>
      <c r="B3314" t="s">
        <v>4533</v>
      </c>
      <c r="C3314" t="s">
        <v>4534</v>
      </c>
      <c r="D3314" t="s">
        <v>12</v>
      </c>
    </row>
    <row r="3315" spans="1:4" ht="87.5" x14ac:dyDescent="0.25">
      <c r="A3315" t="s">
        <v>5087</v>
      </c>
      <c r="B3315" t="s">
        <v>4535</v>
      </c>
      <c r="C3315" t="s">
        <v>4536</v>
      </c>
      <c r="D3315" t="s">
        <v>12</v>
      </c>
    </row>
    <row r="3316" spans="1:4" ht="87.5" x14ac:dyDescent="0.25">
      <c r="A3316" t="s">
        <v>5088</v>
      </c>
      <c r="B3316" t="s">
        <v>4526</v>
      </c>
      <c r="C3316" t="s">
        <v>4527</v>
      </c>
      <c r="D3316" t="s">
        <v>12</v>
      </c>
    </row>
    <row r="3317" spans="1:4" ht="87.5" x14ac:dyDescent="0.25">
      <c r="A3317" t="s">
        <v>5088</v>
      </c>
      <c r="B3317" t="s">
        <v>4528</v>
      </c>
      <c r="C3317" t="s">
        <v>4529</v>
      </c>
      <c r="D3317" t="s">
        <v>12</v>
      </c>
    </row>
    <row r="3318" spans="1:4" ht="87.5" x14ac:dyDescent="0.25">
      <c r="A3318" t="s">
        <v>5088</v>
      </c>
      <c r="B3318" t="s">
        <v>4530</v>
      </c>
      <c r="C3318" t="s">
        <v>4531</v>
      </c>
      <c r="D3318" t="s">
        <v>12</v>
      </c>
    </row>
    <row r="3319" spans="1:4" ht="87.5" x14ac:dyDescent="0.25">
      <c r="A3319" t="s">
        <v>5088</v>
      </c>
      <c r="B3319" t="s">
        <v>24</v>
      </c>
      <c r="C3319" t="s">
        <v>4532</v>
      </c>
      <c r="D3319" t="s">
        <v>12</v>
      </c>
    </row>
    <row r="3320" spans="1:4" ht="87.5" x14ac:dyDescent="0.25">
      <c r="A3320" t="s">
        <v>5088</v>
      </c>
      <c r="B3320" t="s">
        <v>4533</v>
      </c>
      <c r="C3320" t="s">
        <v>4534</v>
      </c>
      <c r="D3320" t="s">
        <v>12</v>
      </c>
    </row>
    <row r="3321" spans="1:4" ht="87.5" x14ac:dyDescent="0.25">
      <c r="A3321" t="s">
        <v>5088</v>
      </c>
      <c r="B3321" t="s">
        <v>4535</v>
      </c>
      <c r="C3321" t="s">
        <v>4536</v>
      </c>
      <c r="D3321" t="s">
        <v>12</v>
      </c>
    </row>
    <row r="3322" spans="1:4" ht="75" x14ac:dyDescent="0.25">
      <c r="A3322" t="s">
        <v>5089</v>
      </c>
      <c r="B3322" t="s">
        <v>4526</v>
      </c>
      <c r="C3322" t="s">
        <v>4527</v>
      </c>
      <c r="D3322" t="s">
        <v>12</v>
      </c>
    </row>
    <row r="3323" spans="1:4" ht="75" x14ac:dyDescent="0.25">
      <c r="A3323" t="s">
        <v>5089</v>
      </c>
      <c r="B3323" t="s">
        <v>4528</v>
      </c>
      <c r="C3323" t="s">
        <v>4529</v>
      </c>
      <c r="D3323" t="s">
        <v>12</v>
      </c>
    </row>
    <row r="3324" spans="1:4" ht="75" x14ac:dyDescent="0.25">
      <c r="A3324" t="s">
        <v>5089</v>
      </c>
      <c r="B3324" t="s">
        <v>4530</v>
      </c>
      <c r="C3324" t="s">
        <v>4531</v>
      </c>
      <c r="D3324" t="s">
        <v>12</v>
      </c>
    </row>
    <row r="3325" spans="1:4" ht="75" x14ac:dyDescent="0.25">
      <c r="A3325" t="s">
        <v>5089</v>
      </c>
      <c r="B3325" t="s">
        <v>24</v>
      </c>
      <c r="C3325" t="s">
        <v>4532</v>
      </c>
      <c r="D3325" t="s">
        <v>12</v>
      </c>
    </row>
    <row r="3326" spans="1:4" ht="75" x14ac:dyDescent="0.25">
      <c r="A3326" t="s">
        <v>5089</v>
      </c>
      <c r="B3326" t="s">
        <v>4533</v>
      </c>
      <c r="C3326" t="s">
        <v>4534</v>
      </c>
      <c r="D3326" t="s">
        <v>12</v>
      </c>
    </row>
    <row r="3327" spans="1:4" ht="75" x14ac:dyDescent="0.25">
      <c r="A3327" t="s">
        <v>5089</v>
      </c>
      <c r="B3327" t="s">
        <v>4535</v>
      </c>
      <c r="C3327" t="s">
        <v>4536</v>
      </c>
      <c r="D3327" t="s">
        <v>12</v>
      </c>
    </row>
    <row r="3328" spans="1:4" ht="50" x14ac:dyDescent="0.25">
      <c r="A3328" t="s">
        <v>5090</v>
      </c>
      <c r="B3328" t="s">
        <v>4526</v>
      </c>
      <c r="C3328" t="s">
        <v>4527</v>
      </c>
      <c r="D3328" t="s">
        <v>12</v>
      </c>
    </row>
    <row r="3329" spans="1:4" ht="50" x14ac:dyDescent="0.25">
      <c r="A3329" t="s">
        <v>5090</v>
      </c>
      <c r="B3329" t="s">
        <v>4528</v>
      </c>
      <c r="C3329" t="s">
        <v>4529</v>
      </c>
      <c r="D3329" t="s">
        <v>12</v>
      </c>
    </row>
    <row r="3330" spans="1:4" ht="50" x14ac:dyDescent="0.25">
      <c r="A3330" t="s">
        <v>5090</v>
      </c>
      <c r="B3330" t="s">
        <v>4530</v>
      </c>
      <c r="C3330" t="s">
        <v>4531</v>
      </c>
      <c r="D3330" t="s">
        <v>12</v>
      </c>
    </row>
    <row r="3331" spans="1:4" ht="50" x14ac:dyDescent="0.25">
      <c r="A3331" t="s">
        <v>5090</v>
      </c>
      <c r="B3331" t="s">
        <v>24</v>
      </c>
      <c r="C3331" t="s">
        <v>4532</v>
      </c>
      <c r="D3331" t="s">
        <v>12</v>
      </c>
    </row>
    <row r="3332" spans="1:4" ht="50" x14ac:dyDescent="0.25">
      <c r="A3332" t="s">
        <v>5090</v>
      </c>
      <c r="B3332" t="s">
        <v>4533</v>
      </c>
      <c r="C3332" t="s">
        <v>4534</v>
      </c>
      <c r="D3332" t="s">
        <v>12</v>
      </c>
    </row>
    <row r="3333" spans="1:4" ht="50" x14ac:dyDescent="0.25">
      <c r="A3333" t="s">
        <v>5090</v>
      </c>
      <c r="B3333" t="s">
        <v>4535</v>
      </c>
      <c r="C3333" t="s">
        <v>4536</v>
      </c>
      <c r="D3333" t="s">
        <v>12</v>
      </c>
    </row>
    <row r="3334" spans="1:4" ht="75" x14ac:dyDescent="0.25">
      <c r="A3334" t="s">
        <v>5091</v>
      </c>
      <c r="B3334" t="s">
        <v>4526</v>
      </c>
      <c r="C3334" t="s">
        <v>4527</v>
      </c>
      <c r="D3334" t="s">
        <v>12</v>
      </c>
    </row>
    <row r="3335" spans="1:4" ht="75" x14ac:dyDescent="0.25">
      <c r="A3335" t="s">
        <v>5091</v>
      </c>
      <c r="B3335" t="s">
        <v>4528</v>
      </c>
      <c r="C3335" t="s">
        <v>4529</v>
      </c>
      <c r="D3335" t="s">
        <v>12</v>
      </c>
    </row>
    <row r="3336" spans="1:4" ht="75" x14ac:dyDescent="0.25">
      <c r="A3336" t="s">
        <v>5091</v>
      </c>
      <c r="B3336" t="s">
        <v>4530</v>
      </c>
      <c r="C3336" t="s">
        <v>4531</v>
      </c>
      <c r="D3336" t="s">
        <v>12</v>
      </c>
    </row>
    <row r="3337" spans="1:4" ht="75" x14ac:dyDescent="0.25">
      <c r="A3337" t="s">
        <v>5091</v>
      </c>
      <c r="B3337" t="s">
        <v>24</v>
      </c>
      <c r="C3337" t="s">
        <v>4532</v>
      </c>
      <c r="D3337" t="s">
        <v>12</v>
      </c>
    </row>
    <row r="3338" spans="1:4" ht="75" x14ac:dyDescent="0.25">
      <c r="A3338" t="s">
        <v>5091</v>
      </c>
      <c r="B3338" t="s">
        <v>4533</v>
      </c>
      <c r="C3338" t="s">
        <v>4534</v>
      </c>
      <c r="D3338" t="s">
        <v>12</v>
      </c>
    </row>
    <row r="3339" spans="1:4" ht="75" x14ac:dyDescent="0.25">
      <c r="A3339" t="s">
        <v>5091</v>
      </c>
      <c r="B3339" t="s">
        <v>4535</v>
      </c>
      <c r="C3339" t="s">
        <v>4536</v>
      </c>
      <c r="D3339" t="s">
        <v>12</v>
      </c>
    </row>
    <row r="3340" spans="1:4" ht="87.5" x14ac:dyDescent="0.25">
      <c r="A3340" t="s">
        <v>5092</v>
      </c>
      <c r="B3340" t="s">
        <v>4526</v>
      </c>
      <c r="C3340" t="s">
        <v>4527</v>
      </c>
      <c r="D3340" t="s">
        <v>12</v>
      </c>
    </row>
    <row r="3341" spans="1:4" ht="87.5" x14ac:dyDescent="0.25">
      <c r="A3341" t="s">
        <v>5092</v>
      </c>
      <c r="B3341" t="s">
        <v>4528</v>
      </c>
      <c r="C3341" t="s">
        <v>4529</v>
      </c>
      <c r="D3341" t="s">
        <v>12</v>
      </c>
    </row>
    <row r="3342" spans="1:4" ht="87.5" x14ac:dyDescent="0.25">
      <c r="A3342" t="s">
        <v>5092</v>
      </c>
      <c r="B3342" t="s">
        <v>4530</v>
      </c>
      <c r="C3342" t="s">
        <v>4531</v>
      </c>
      <c r="D3342" t="s">
        <v>12</v>
      </c>
    </row>
    <row r="3343" spans="1:4" ht="87.5" x14ac:dyDescent="0.25">
      <c r="A3343" t="s">
        <v>5092</v>
      </c>
      <c r="B3343" t="s">
        <v>24</v>
      </c>
      <c r="C3343" t="s">
        <v>4532</v>
      </c>
      <c r="D3343" t="s">
        <v>12</v>
      </c>
    </row>
    <row r="3344" spans="1:4" ht="87.5" x14ac:dyDescent="0.25">
      <c r="A3344" t="s">
        <v>5092</v>
      </c>
      <c r="B3344" t="s">
        <v>4533</v>
      </c>
      <c r="C3344" t="s">
        <v>4534</v>
      </c>
      <c r="D3344" t="s">
        <v>12</v>
      </c>
    </row>
    <row r="3345" spans="1:4" ht="87.5" x14ac:dyDescent="0.25">
      <c r="A3345" t="s">
        <v>5092</v>
      </c>
      <c r="B3345" t="s">
        <v>4535</v>
      </c>
      <c r="C3345" t="s">
        <v>4536</v>
      </c>
      <c r="D3345" t="s">
        <v>12</v>
      </c>
    </row>
    <row r="3346" spans="1:4" ht="50" x14ac:dyDescent="0.25">
      <c r="A3346" t="s">
        <v>5093</v>
      </c>
      <c r="B3346" t="s">
        <v>4526</v>
      </c>
      <c r="C3346" t="s">
        <v>4527</v>
      </c>
      <c r="D3346" t="s">
        <v>12</v>
      </c>
    </row>
    <row r="3347" spans="1:4" ht="50" x14ac:dyDescent="0.25">
      <c r="A3347" t="s">
        <v>5093</v>
      </c>
      <c r="B3347" t="s">
        <v>4528</v>
      </c>
      <c r="C3347" t="s">
        <v>4529</v>
      </c>
      <c r="D3347" t="s">
        <v>12</v>
      </c>
    </row>
    <row r="3348" spans="1:4" ht="50" x14ac:dyDescent="0.25">
      <c r="A3348" t="s">
        <v>5093</v>
      </c>
      <c r="B3348" t="s">
        <v>4530</v>
      </c>
      <c r="C3348" t="s">
        <v>4531</v>
      </c>
      <c r="D3348" t="s">
        <v>12</v>
      </c>
    </row>
    <row r="3349" spans="1:4" ht="50" x14ac:dyDescent="0.25">
      <c r="A3349" t="s">
        <v>5093</v>
      </c>
      <c r="B3349" t="s">
        <v>24</v>
      </c>
      <c r="C3349" t="s">
        <v>4532</v>
      </c>
      <c r="D3349" t="s">
        <v>12</v>
      </c>
    </row>
    <row r="3350" spans="1:4" ht="50" x14ac:dyDescent="0.25">
      <c r="A3350" t="s">
        <v>5093</v>
      </c>
      <c r="B3350" t="s">
        <v>4533</v>
      </c>
      <c r="C3350" t="s">
        <v>4534</v>
      </c>
      <c r="D3350" t="s">
        <v>12</v>
      </c>
    </row>
    <row r="3351" spans="1:4" ht="50" x14ac:dyDescent="0.25">
      <c r="A3351" t="s">
        <v>5093</v>
      </c>
      <c r="B3351" t="s">
        <v>4535</v>
      </c>
      <c r="C3351" t="s">
        <v>4536</v>
      </c>
      <c r="D3351" t="s">
        <v>12</v>
      </c>
    </row>
    <row r="3352" spans="1:4" ht="62.5" x14ac:dyDescent="0.25">
      <c r="A3352" t="s">
        <v>5094</v>
      </c>
      <c r="B3352" t="s">
        <v>4526</v>
      </c>
      <c r="C3352" t="s">
        <v>4527</v>
      </c>
      <c r="D3352" t="s">
        <v>12</v>
      </c>
    </row>
    <row r="3353" spans="1:4" ht="62.5" x14ac:dyDescent="0.25">
      <c r="A3353" t="s">
        <v>5094</v>
      </c>
      <c r="B3353" t="s">
        <v>4528</v>
      </c>
      <c r="C3353" t="s">
        <v>4529</v>
      </c>
      <c r="D3353" t="s">
        <v>12</v>
      </c>
    </row>
    <row r="3354" spans="1:4" ht="62.5" x14ac:dyDescent="0.25">
      <c r="A3354" t="s">
        <v>5094</v>
      </c>
      <c r="B3354" t="s">
        <v>4530</v>
      </c>
      <c r="C3354" t="s">
        <v>4531</v>
      </c>
      <c r="D3354" t="s">
        <v>12</v>
      </c>
    </row>
    <row r="3355" spans="1:4" ht="62.5" x14ac:dyDescent="0.25">
      <c r="A3355" t="s">
        <v>5094</v>
      </c>
      <c r="B3355" t="s">
        <v>24</v>
      </c>
      <c r="C3355" t="s">
        <v>4532</v>
      </c>
      <c r="D3355" t="s">
        <v>12</v>
      </c>
    </row>
    <row r="3356" spans="1:4" ht="62.5" x14ac:dyDescent="0.25">
      <c r="A3356" t="s">
        <v>5094</v>
      </c>
      <c r="B3356" t="s">
        <v>4533</v>
      </c>
      <c r="C3356" t="s">
        <v>4534</v>
      </c>
      <c r="D3356" t="s">
        <v>12</v>
      </c>
    </row>
    <row r="3357" spans="1:4" ht="62.5" x14ac:dyDescent="0.25">
      <c r="A3357" t="s">
        <v>5094</v>
      </c>
      <c r="B3357" t="s">
        <v>4535</v>
      </c>
      <c r="C3357" t="s">
        <v>4536</v>
      </c>
      <c r="D3357" t="s">
        <v>12</v>
      </c>
    </row>
    <row r="3358" spans="1:4" ht="62.5" x14ac:dyDescent="0.25">
      <c r="A3358" t="s">
        <v>5095</v>
      </c>
      <c r="B3358" t="s">
        <v>4526</v>
      </c>
      <c r="C3358" t="s">
        <v>4527</v>
      </c>
      <c r="D3358" t="s">
        <v>12</v>
      </c>
    </row>
    <row r="3359" spans="1:4" ht="62.5" x14ac:dyDescent="0.25">
      <c r="A3359" t="s">
        <v>5095</v>
      </c>
      <c r="B3359" t="s">
        <v>4528</v>
      </c>
      <c r="C3359" t="s">
        <v>4529</v>
      </c>
      <c r="D3359" t="s">
        <v>12</v>
      </c>
    </row>
    <row r="3360" spans="1:4" ht="62.5" x14ac:dyDescent="0.25">
      <c r="A3360" t="s">
        <v>5095</v>
      </c>
      <c r="B3360" t="s">
        <v>4530</v>
      </c>
      <c r="C3360" t="s">
        <v>4531</v>
      </c>
      <c r="D3360" t="s">
        <v>12</v>
      </c>
    </row>
    <row r="3361" spans="1:4" ht="62.5" x14ac:dyDescent="0.25">
      <c r="A3361" t="s">
        <v>5095</v>
      </c>
      <c r="B3361" t="s">
        <v>24</v>
      </c>
      <c r="C3361" t="s">
        <v>4532</v>
      </c>
      <c r="D3361" t="s">
        <v>12</v>
      </c>
    </row>
    <row r="3362" spans="1:4" ht="62.5" x14ac:dyDescent="0.25">
      <c r="A3362" t="s">
        <v>5095</v>
      </c>
      <c r="B3362" t="s">
        <v>4533</v>
      </c>
      <c r="C3362" t="s">
        <v>4534</v>
      </c>
      <c r="D3362" t="s">
        <v>12</v>
      </c>
    </row>
    <row r="3363" spans="1:4" ht="62.5" x14ac:dyDescent="0.25">
      <c r="A3363" t="s">
        <v>5095</v>
      </c>
      <c r="B3363" t="s">
        <v>4535</v>
      </c>
      <c r="C3363" t="s">
        <v>4536</v>
      </c>
      <c r="D3363" t="s">
        <v>12</v>
      </c>
    </row>
    <row r="3364" spans="1:4" ht="75" x14ac:dyDescent="0.25">
      <c r="A3364" t="s">
        <v>5096</v>
      </c>
      <c r="B3364" t="s">
        <v>4526</v>
      </c>
      <c r="C3364" t="s">
        <v>4527</v>
      </c>
      <c r="D3364" t="s">
        <v>12</v>
      </c>
    </row>
    <row r="3365" spans="1:4" ht="75" x14ac:dyDescent="0.25">
      <c r="A3365" t="s">
        <v>5096</v>
      </c>
      <c r="B3365" t="s">
        <v>4528</v>
      </c>
      <c r="C3365" t="s">
        <v>4529</v>
      </c>
      <c r="D3365" t="s">
        <v>12</v>
      </c>
    </row>
    <row r="3366" spans="1:4" ht="75" x14ac:dyDescent="0.25">
      <c r="A3366" t="s">
        <v>5096</v>
      </c>
      <c r="B3366" t="s">
        <v>4530</v>
      </c>
      <c r="C3366" t="s">
        <v>4531</v>
      </c>
      <c r="D3366" t="s">
        <v>12</v>
      </c>
    </row>
    <row r="3367" spans="1:4" ht="75" x14ac:dyDescent="0.25">
      <c r="A3367" t="s">
        <v>5096</v>
      </c>
      <c r="B3367" t="s">
        <v>24</v>
      </c>
      <c r="C3367" t="s">
        <v>4532</v>
      </c>
      <c r="D3367" t="s">
        <v>12</v>
      </c>
    </row>
    <row r="3368" spans="1:4" ht="75" x14ac:dyDescent="0.25">
      <c r="A3368" t="s">
        <v>5096</v>
      </c>
      <c r="B3368" t="s">
        <v>4533</v>
      </c>
      <c r="C3368" t="s">
        <v>4534</v>
      </c>
      <c r="D3368" t="s">
        <v>12</v>
      </c>
    </row>
    <row r="3369" spans="1:4" ht="75" x14ac:dyDescent="0.25">
      <c r="A3369" t="s">
        <v>5096</v>
      </c>
      <c r="B3369" t="s">
        <v>4535</v>
      </c>
      <c r="C3369" t="s">
        <v>4536</v>
      </c>
      <c r="D3369" t="s">
        <v>12</v>
      </c>
    </row>
    <row r="3370" spans="1:4" ht="75" x14ac:dyDescent="0.25">
      <c r="A3370" t="s">
        <v>5097</v>
      </c>
      <c r="B3370" t="s">
        <v>4526</v>
      </c>
      <c r="C3370" t="s">
        <v>4527</v>
      </c>
      <c r="D3370" t="s">
        <v>12</v>
      </c>
    </row>
    <row r="3371" spans="1:4" ht="75" x14ac:dyDescent="0.25">
      <c r="A3371" t="s">
        <v>5097</v>
      </c>
      <c r="B3371" t="s">
        <v>4528</v>
      </c>
      <c r="C3371" t="s">
        <v>4529</v>
      </c>
      <c r="D3371" t="s">
        <v>12</v>
      </c>
    </row>
    <row r="3372" spans="1:4" ht="75" x14ac:dyDescent="0.25">
      <c r="A3372" t="s">
        <v>5097</v>
      </c>
      <c r="B3372" t="s">
        <v>4530</v>
      </c>
      <c r="C3372" t="s">
        <v>4531</v>
      </c>
      <c r="D3372" t="s">
        <v>12</v>
      </c>
    </row>
    <row r="3373" spans="1:4" ht="75" x14ac:dyDescent="0.25">
      <c r="A3373" t="s">
        <v>5097</v>
      </c>
      <c r="B3373" t="s">
        <v>24</v>
      </c>
      <c r="C3373" t="s">
        <v>4532</v>
      </c>
      <c r="D3373" t="s">
        <v>12</v>
      </c>
    </row>
    <row r="3374" spans="1:4" ht="75" x14ac:dyDescent="0.25">
      <c r="A3374" t="s">
        <v>5097</v>
      </c>
      <c r="B3374" t="s">
        <v>4533</v>
      </c>
      <c r="C3374" t="s">
        <v>4534</v>
      </c>
      <c r="D3374" t="s">
        <v>12</v>
      </c>
    </row>
    <row r="3375" spans="1:4" ht="75" x14ac:dyDescent="0.25">
      <c r="A3375" t="s">
        <v>5097</v>
      </c>
      <c r="B3375" t="s">
        <v>4535</v>
      </c>
      <c r="C3375" t="s">
        <v>4536</v>
      </c>
      <c r="D3375" t="s">
        <v>12</v>
      </c>
    </row>
    <row r="3376" spans="1:4" ht="75" x14ac:dyDescent="0.25">
      <c r="A3376" t="s">
        <v>5098</v>
      </c>
      <c r="B3376" t="s">
        <v>4526</v>
      </c>
      <c r="C3376" t="s">
        <v>4527</v>
      </c>
      <c r="D3376" t="s">
        <v>12</v>
      </c>
    </row>
    <row r="3377" spans="1:4" ht="75" x14ac:dyDescent="0.25">
      <c r="A3377" t="s">
        <v>5098</v>
      </c>
      <c r="B3377" t="s">
        <v>4528</v>
      </c>
      <c r="C3377" t="s">
        <v>4529</v>
      </c>
      <c r="D3377" t="s">
        <v>12</v>
      </c>
    </row>
    <row r="3378" spans="1:4" ht="75" x14ac:dyDescent="0.25">
      <c r="A3378" t="s">
        <v>5098</v>
      </c>
      <c r="B3378" t="s">
        <v>4530</v>
      </c>
      <c r="C3378" t="s">
        <v>4531</v>
      </c>
      <c r="D3378" t="s">
        <v>12</v>
      </c>
    </row>
    <row r="3379" spans="1:4" ht="75" x14ac:dyDescent="0.25">
      <c r="A3379" t="s">
        <v>5098</v>
      </c>
      <c r="B3379" t="s">
        <v>24</v>
      </c>
      <c r="C3379" t="s">
        <v>4532</v>
      </c>
      <c r="D3379" t="s">
        <v>12</v>
      </c>
    </row>
    <row r="3380" spans="1:4" ht="75" x14ac:dyDescent="0.25">
      <c r="A3380" t="s">
        <v>5098</v>
      </c>
      <c r="B3380" t="s">
        <v>4533</v>
      </c>
      <c r="C3380" t="s">
        <v>4534</v>
      </c>
      <c r="D3380" t="s">
        <v>12</v>
      </c>
    </row>
    <row r="3381" spans="1:4" ht="75" x14ac:dyDescent="0.25">
      <c r="A3381" t="s">
        <v>5098</v>
      </c>
      <c r="B3381" t="s">
        <v>4535</v>
      </c>
      <c r="C3381" t="s">
        <v>4536</v>
      </c>
      <c r="D3381" t="s">
        <v>12</v>
      </c>
    </row>
    <row r="3382" spans="1:4" ht="75" x14ac:dyDescent="0.25">
      <c r="A3382" t="s">
        <v>5099</v>
      </c>
      <c r="B3382" t="s">
        <v>4526</v>
      </c>
      <c r="C3382" t="s">
        <v>4527</v>
      </c>
      <c r="D3382" t="s">
        <v>12</v>
      </c>
    </row>
    <row r="3383" spans="1:4" ht="75" x14ac:dyDescent="0.25">
      <c r="A3383" t="s">
        <v>5099</v>
      </c>
      <c r="B3383" t="s">
        <v>4528</v>
      </c>
      <c r="C3383" t="s">
        <v>4529</v>
      </c>
      <c r="D3383" t="s">
        <v>12</v>
      </c>
    </row>
    <row r="3384" spans="1:4" ht="75" x14ac:dyDescent="0.25">
      <c r="A3384" t="s">
        <v>5099</v>
      </c>
      <c r="B3384" t="s">
        <v>4530</v>
      </c>
      <c r="C3384" t="s">
        <v>4531</v>
      </c>
      <c r="D3384" t="s">
        <v>12</v>
      </c>
    </row>
    <row r="3385" spans="1:4" ht="75" x14ac:dyDescent="0.25">
      <c r="A3385" t="s">
        <v>5099</v>
      </c>
      <c r="B3385" t="s">
        <v>24</v>
      </c>
      <c r="C3385" t="s">
        <v>4532</v>
      </c>
      <c r="D3385" t="s">
        <v>12</v>
      </c>
    </row>
    <row r="3386" spans="1:4" ht="75" x14ac:dyDescent="0.25">
      <c r="A3386" t="s">
        <v>5099</v>
      </c>
      <c r="B3386" t="s">
        <v>4533</v>
      </c>
      <c r="C3386" t="s">
        <v>4534</v>
      </c>
      <c r="D3386" t="s">
        <v>12</v>
      </c>
    </row>
    <row r="3387" spans="1:4" ht="75" x14ac:dyDescent="0.25">
      <c r="A3387" t="s">
        <v>5099</v>
      </c>
      <c r="B3387" t="s">
        <v>4535</v>
      </c>
      <c r="C3387" t="s">
        <v>4536</v>
      </c>
      <c r="D3387" t="s">
        <v>12</v>
      </c>
    </row>
    <row r="3388" spans="1:4" ht="87.5" x14ac:dyDescent="0.25">
      <c r="A3388" t="s">
        <v>5100</v>
      </c>
      <c r="B3388" t="s">
        <v>4526</v>
      </c>
      <c r="C3388" t="s">
        <v>4527</v>
      </c>
      <c r="D3388" t="s">
        <v>12</v>
      </c>
    </row>
    <row r="3389" spans="1:4" ht="87.5" x14ac:dyDescent="0.25">
      <c r="A3389" t="s">
        <v>5100</v>
      </c>
      <c r="B3389" t="s">
        <v>4528</v>
      </c>
      <c r="C3389" t="s">
        <v>4529</v>
      </c>
      <c r="D3389" t="s">
        <v>12</v>
      </c>
    </row>
    <row r="3390" spans="1:4" ht="87.5" x14ac:dyDescent="0.25">
      <c r="A3390" t="s">
        <v>5100</v>
      </c>
      <c r="B3390" t="s">
        <v>4530</v>
      </c>
      <c r="C3390" t="s">
        <v>4531</v>
      </c>
      <c r="D3390" t="s">
        <v>12</v>
      </c>
    </row>
    <row r="3391" spans="1:4" ht="87.5" x14ac:dyDescent="0.25">
      <c r="A3391" t="s">
        <v>5100</v>
      </c>
      <c r="B3391" t="s">
        <v>24</v>
      </c>
      <c r="C3391" t="s">
        <v>4532</v>
      </c>
      <c r="D3391" t="s">
        <v>12</v>
      </c>
    </row>
    <row r="3392" spans="1:4" ht="87.5" x14ac:dyDescent="0.25">
      <c r="A3392" t="s">
        <v>5100</v>
      </c>
      <c r="B3392" t="s">
        <v>4533</v>
      </c>
      <c r="C3392" t="s">
        <v>4534</v>
      </c>
      <c r="D3392" t="s">
        <v>12</v>
      </c>
    </row>
    <row r="3393" spans="1:4" ht="87.5" x14ac:dyDescent="0.25">
      <c r="A3393" t="s">
        <v>5100</v>
      </c>
      <c r="B3393" t="s">
        <v>4535</v>
      </c>
      <c r="C3393" t="s">
        <v>4536</v>
      </c>
      <c r="D3393" t="s">
        <v>12</v>
      </c>
    </row>
    <row r="3394" spans="1:4" ht="75" x14ac:dyDescent="0.25">
      <c r="A3394" t="s">
        <v>5101</v>
      </c>
      <c r="B3394" t="s">
        <v>4526</v>
      </c>
      <c r="C3394" t="s">
        <v>4527</v>
      </c>
      <c r="D3394" t="s">
        <v>12</v>
      </c>
    </row>
    <row r="3395" spans="1:4" ht="75" x14ac:dyDescent="0.25">
      <c r="A3395" t="s">
        <v>5101</v>
      </c>
      <c r="B3395" t="s">
        <v>4528</v>
      </c>
      <c r="C3395" t="s">
        <v>4529</v>
      </c>
      <c r="D3395" t="s">
        <v>12</v>
      </c>
    </row>
    <row r="3396" spans="1:4" ht="75" x14ac:dyDescent="0.25">
      <c r="A3396" t="s">
        <v>5101</v>
      </c>
      <c r="B3396" t="s">
        <v>4530</v>
      </c>
      <c r="C3396" t="s">
        <v>4531</v>
      </c>
      <c r="D3396" t="s">
        <v>12</v>
      </c>
    </row>
    <row r="3397" spans="1:4" ht="75" x14ac:dyDescent="0.25">
      <c r="A3397" t="s">
        <v>5101</v>
      </c>
      <c r="B3397" t="s">
        <v>24</v>
      </c>
      <c r="C3397" t="s">
        <v>4532</v>
      </c>
      <c r="D3397" t="s">
        <v>12</v>
      </c>
    </row>
    <row r="3398" spans="1:4" ht="75" x14ac:dyDescent="0.25">
      <c r="A3398" t="s">
        <v>5101</v>
      </c>
      <c r="B3398" t="s">
        <v>4533</v>
      </c>
      <c r="C3398" t="s">
        <v>4534</v>
      </c>
      <c r="D3398" t="s">
        <v>12</v>
      </c>
    </row>
    <row r="3399" spans="1:4" ht="75" x14ac:dyDescent="0.25">
      <c r="A3399" t="s">
        <v>5101</v>
      </c>
      <c r="B3399" t="s">
        <v>4535</v>
      </c>
      <c r="C3399" t="s">
        <v>4536</v>
      </c>
      <c r="D3399" t="s">
        <v>12</v>
      </c>
    </row>
    <row r="3400" spans="1:4" ht="87.5" x14ac:dyDescent="0.25">
      <c r="A3400" t="s">
        <v>5102</v>
      </c>
      <c r="B3400" t="s">
        <v>4526</v>
      </c>
      <c r="C3400" t="s">
        <v>4527</v>
      </c>
      <c r="D3400" t="s">
        <v>12</v>
      </c>
    </row>
    <row r="3401" spans="1:4" ht="87.5" x14ac:dyDescent="0.25">
      <c r="A3401" t="s">
        <v>5102</v>
      </c>
      <c r="B3401" t="s">
        <v>4528</v>
      </c>
      <c r="C3401" t="s">
        <v>4529</v>
      </c>
      <c r="D3401" t="s">
        <v>12</v>
      </c>
    </row>
    <row r="3402" spans="1:4" ht="87.5" x14ac:dyDescent="0.25">
      <c r="A3402" t="s">
        <v>5102</v>
      </c>
      <c r="B3402" t="s">
        <v>4530</v>
      </c>
      <c r="C3402" t="s">
        <v>4531</v>
      </c>
      <c r="D3402" t="s">
        <v>12</v>
      </c>
    </row>
    <row r="3403" spans="1:4" ht="87.5" x14ac:dyDescent="0.25">
      <c r="A3403" t="s">
        <v>5102</v>
      </c>
      <c r="B3403" t="s">
        <v>24</v>
      </c>
      <c r="C3403" t="s">
        <v>4532</v>
      </c>
      <c r="D3403" t="s">
        <v>12</v>
      </c>
    </row>
    <row r="3404" spans="1:4" ht="87.5" x14ac:dyDescent="0.25">
      <c r="A3404" t="s">
        <v>5102</v>
      </c>
      <c r="B3404" t="s">
        <v>4533</v>
      </c>
      <c r="C3404" t="s">
        <v>4534</v>
      </c>
      <c r="D3404" t="s">
        <v>12</v>
      </c>
    </row>
    <row r="3405" spans="1:4" ht="87.5" x14ac:dyDescent="0.25">
      <c r="A3405" t="s">
        <v>5102</v>
      </c>
      <c r="B3405" t="s">
        <v>4535</v>
      </c>
      <c r="C3405" t="s">
        <v>4536</v>
      </c>
      <c r="D3405" t="s">
        <v>12</v>
      </c>
    </row>
    <row r="3406" spans="1:4" ht="75" x14ac:dyDescent="0.25">
      <c r="A3406" t="s">
        <v>5103</v>
      </c>
      <c r="B3406" t="s">
        <v>4526</v>
      </c>
      <c r="C3406" t="s">
        <v>4527</v>
      </c>
      <c r="D3406" t="s">
        <v>12</v>
      </c>
    </row>
    <row r="3407" spans="1:4" ht="75" x14ac:dyDescent="0.25">
      <c r="A3407" t="s">
        <v>5103</v>
      </c>
      <c r="B3407" t="s">
        <v>4528</v>
      </c>
      <c r="C3407" t="s">
        <v>4529</v>
      </c>
      <c r="D3407" t="s">
        <v>12</v>
      </c>
    </row>
    <row r="3408" spans="1:4" ht="75" x14ac:dyDescent="0.25">
      <c r="A3408" t="s">
        <v>5103</v>
      </c>
      <c r="B3408" t="s">
        <v>4530</v>
      </c>
      <c r="C3408" t="s">
        <v>4531</v>
      </c>
      <c r="D3408" t="s">
        <v>12</v>
      </c>
    </row>
    <row r="3409" spans="1:4" ht="75" x14ac:dyDescent="0.25">
      <c r="A3409" t="s">
        <v>5103</v>
      </c>
      <c r="B3409" t="s">
        <v>24</v>
      </c>
      <c r="C3409" t="s">
        <v>4532</v>
      </c>
      <c r="D3409" t="s">
        <v>12</v>
      </c>
    </row>
    <row r="3410" spans="1:4" ht="75" x14ac:dyDescent="0.25">
      <c r="A3410" t="s">
        <v>5103</v>
      </c>
      <c r="B3410" t="s">
        <v>4533</v>
      </c>
      <c r="C3410" t="s">
        <v>4534</v>
      </c>
      <c r="D3410" t="s">
        <v>12</v>
      </c>
    </row>
    <row r="3411" spans="1:4" ht="75" x14ac:dyDescent="0.25">
      <c r="A3411" t="s">
        <v>5103</v>
      </c>
      <c r="B3411" t="s">
        <v>4535</v>
      </c>
      <c r="C3411" t="s">
        <v>4536</v>
      </c>
      <c r="D3411" t="s">
        <v>12</v>
      </c>
    </row>
    <row r="3412" spans="1:4" ht="62.5" x14ac:dyDescent="0.25">
      <c r="A3412" t="s">
        <v>5104</v>
      </c>
      <c r="B3412" t="s">
        <v>4526</v>
      </c>
      <c r="C3412" t="s">
        <v>4527</v>
      </c>
      <c r="D3412" t="s">
        <v>12</v>
      </c>
    </row>
    <row r="3413" spans="1:4" ht="62.5" x14ac:dyDescent="0.25">
      <c r="A3413" t="s">
        <v>5104</v>
      </c>
      <c r="B3413" t="s">
        <v>4528</v>
      </c>
      <c r="C3413" t="s">
        <v>4529</v>
      </c>
      <c r="D3413" t="s">
        <v>12</v>
      </c>
    </row>
    <row r="3414" spans="1:4" ht="62.5" x14ac:dyDescent="0.25">
      <c r="A3414" t="s">
        <v>5104</v>
      </c>
      <c r="B3414" t="s">
        <v>4530</v>
      </c>
      <c r="C3414" t="s">
        <v>4531</v>
      </c>
      <c r="D3414" t="s">
        <v>12</v>
      </c>
    </row>
    <row r="3415" spans="1:4" ht="62.5" x14ac:dyDescent="0.25">
      <c r="A3415" t="s">
        <v>5104</v>
      </c>
      <c r="B3415" t="s">
        <v>24</v>
      </c>
      <c r="C3415" t="s">
        <v>4532</v>
      </c>
      <c r="D3415" t="s">
        <v>12</v>
      </c>
    </row>
    <row r="3416" spans="1:4" ht="62.5" x14ac:dyDescent="0.25">
      <c r="A3416" t="s">
        <v>5104</v>
      </c>
      <c r="B3416" t="s">
        <v>4533</v>
      </c>
      <c r="C3416" t="s">
        <v>4534</v>
      </c>
      <c r="D3416" t="s">
        <v>12</v>
      </c>
    </row>
    <row r="3417" spans="1:4" ht="62.5" x14ac:dyDescent="0.25">
      <c r="A3417" t="s">
        <v>5104</v>
      </c>
      <c r="B3417" t="s">
        <v>4535</v>
      </c>
      <c r="C3417" t="s">
        <v>4536</v>
      </c>
      <c r="D3417" t="s">
        <v>12</v>
      </c>
    </row>
    <row r="3418" spans="1:4" ht="37.5" x14ac:dyDescent="0.25">
      <c r="A3418" t="s">
        <v>5105</v>
      </c>
      <c r="B3418" t="s">
        <v>4526</v>
      </c>
      <c r="C3418" t="s">
        <v>4527</v>
      </c>
      <c r="D3418" t="s">
        <v>12</v>
      </c>
    </row>
    <row r="3419" spans="1:4" ht="37.5" x14ac:dyDescent="0.25">
      <c r="A3419" t="s">
        <v>5105</v>
      </c>
      <c r="B3419" t="s">
        <v>4528</v>
      </c>
      <c r="C3419" t="s">
        <v>4529</v>
      </c>
      <c r="D3419" t="s">
        <v>12</v>
      </c>
    </row>
    <row r="3420" spans="1:4" ht="37.5" x14ac:dyDescent="0.25">
      <c r="A3420" t="s">
        <v>5105</v>
      </c>
      <c r="B3420" t="s">
        <v>4530</v>
      </c>
      <c r="C3420" t="s">
        <v>4531</v>
      </c>
      <c r="D3420" t="s">
        <v>12</v>
      </c>
    </row>
    <row r="3421" spans="1:4" ht="37.5" x14ac:dyDescent="0.25">
      <c r="A3421" t="s">
        <v>5105</v>
      </c>
      <c r="B3421" t="s">
        <v>24</v>
      </c>
      <c r="C3421" t="s">
        <v>4532</v>
      </c>
      <c r="D3421" t="s">
        <v>12</v>
      </c>
    </row>
    <row r="3422" spans="1:4" ht="37.5" x14ac:dyDescent="0.25">
      <c r="A3422" t="s">
        <v>5105</v>
      </c>
      <c r="B3422" t="s">
        <v>4533</v>
      </c>
      <c r="C3422" t="s">
        <v>4534</v>
      </c>
      <c r="D3422" t="s">
        <v>12</v>
      </c>
    </row>
    <row r="3423" spans="1:4" ht="37.5" x14ac:dyDescent="0.25">
      <c r="A3423" t="s">
        <v>5105</v>
      </c>
      <c r="B3423" t="s">
        <v>4535</v>
      </c>
      <c r="C3423" t="s">
        <v>4536</v>
      </c>
      <c r="D3423" t="s">
        <v>12</v>
      </c>
    </row>
    <row r="3424" spans="1:4" ht="62.5" x14ac:dyDescent="0.25">
      <c r="A3424" t="s">
        <v>5106</v>
      </c>
      <c r="B3424" t="s">
        <v>4526</v>
      </c>
      <c r="C3424" t="s">
        <v>4527</v>
      </c>
      <c r="D3424" t="s">
        <v>12</v>
      </c>
    </row>
    <row r="3425" spans="1:4" ht="62.5" x14ac:dyDescent="0.25">
      <c r="A3425" t="s">
        <v>5106</v>
      </c>
      <c r="B3425" t="s">
        <v>4528</v>
      </c>
      <c r="C3425" t="s">
        <v>4529</v>
      </c>
      <c r="D3425" t="s">
        <v>12</v>
      </c>
    </row>
    <row r="3426" spans="1:4" ht="62.5" x14ac:dyDescent="0.25">
      <c r="A3426" t="s">
        <v>5106</v>
      </c>
      <c r="B3426" t="s">
        <v>4530</v>
      </c>
      <c r="C3426" t="s">
        <v>4531</v>
      </c>
      <c r="D3426" t="s">
        <v>12</v>
      </c>
    </row>
    <row r="3427" spans="1:4" ht="62.5" x14ac:dyDescent="0.25">
      <c r="A3427" t="s">
        <v>5106</v>
      </c>
      <c r="B3427" t="s">
        <v>24</v>
      </c>
      <c r="C3427" t="s">
        <v>4532</v>
      </c>
      <c r="D3427" t="s">
        <v>12</v>
      </c>
    </row>
    <row r="3428" spans="1:4" ht="62.5" x14ac:dyDescent="0.25">
      <c r="A3428" t="s">
        <v>5106</v>
      </c>
      <c r="B3428" t="s">
        <v>4533</v>
      </c>
      <c r="C3428" t="s">
        <v>4534</v>
      </c>
      <c r="D3428" t="s">
        <v>12</v>
      </c>
    </row>
    <row r="3429" spans="1:4" ht="62.5" x14ac:dyDescent="0.25">
      <c r="A3429" t="s">
        <v>5106</v>
      </c>
      <c r="B3429" t="s">
        <v>4535</v>
      </c>
      <c r="C3429" t="s">
        <v>4536</v>
      </c>
      <c r="D3429" t="s">
        <v>12</v>
      </c>
    </row>
    <row r="3430" spans="1:4" ht="62.5" x14ac:dyDescent="0.25">
      <c r="A3430" t="s">
        <v>5107</v>
      </c>
      <c r="B3430" t="s">
        <v>4526</v>
      </c>
      <c r="C3430" t="s">
        <v>4527</v>
      </c>
      <c r="D3430" t="s">
        <v>12</v>
      </c>
    </row>
    <row r="3431" spans="1:4" ht="62.5" x14ac:dyDescent="0.25">
      <c r="A3431" t="s">
        <v>5107</v>
      </c>
      <c r="B3431" t="s">
        <v>4528</v>
      </c>
      <c r="C3431" t="s">
        <v>4529</v>
      </c>
      <c r="D3431" t="s">
        <v>12</v>
      </c>
    </row>
    <row r="3432" spans="1:4" ht="62.5" x14ac:dyDescent="0.25">
      <c r="A3432" t="s">
        <v>5107</v>
      </c>
      <c r="B3432" t="s">
        <v>4530</v>
      </c>
      <c r="C3432" t="s">
        <v>4531</v>
      </c>
      <c r="D3432" t="s">
        <v>12</v>
      </c>
    </row>
    <row r="3433" spans="1:4" ht="62.5" x14ac:dyDescent="0.25">
      <c r="A3433" t="s">
        <v>5107</v>
      </c>
      <c r="B3433" t="s">
        <v>24</v>
      </c>
      <c r="C3433" t="s">
        <v>4532</v>
      </c>
      <c r="D3433" t="s">
        <v>12</v>
      </c>
    </row>
    <row r="3434" spans="1:4" ht="62.5" x14ac:dyDescent="0.25">
      <c r="A3434" t="s">
        <v>5107</v>
      </c>
      <c r="B3434" t="s">
        <v>4533</v>
      </c>
      <c r="C3434" t="s">
        <v>4534</v>
      </c>
      <c r="D3434" t="s">
        <v>12</v>
      </c>
    </row>
    <row r="3435" spans="1:4" ht="62.5" x14ac:dyDescent="0.25">
      <c r="A3435" t="s">
        <v>5107</v>
      </c>
      <c r="B3435" t="s">
        <v>4535</v>
      </c>
      <c r="C3435" t="s">
        <v>4536</v>
      </c>
      <c r="D3435" t="s">
        <v>12</v>
      </c>
    </row>
    <row r="3436" spans="1:4" ht="87.5" x14ac:dyDescent="0.25">
      <c r="A3436" t="s">
        <v>5108</v>
      </c>
      <c r="B3436" t="s">
        <v>4526</v>
      </c>
      <c r="C3436" t="s">
        <v>4527</v>
      </c>
      <c r="D3436" t="s">
        <v>12</v>
      </c>
    </row>
    <row r="3437" spans="1:4" ht="87.5" x14ac:dyDescent="0.25">
      <c r="A3437" t="s">
        <v>5108</v>
      </c>
      <c r="B3437" t="s">
        <v>4528</v>
      </c>
      <c r="C3437" t="s">
        <v>4529</v>
      </c>
      <c r="D3437" t="s">
        <v>12</v>
      </c>
    </row>
    <row r="3438" spans="1:4" ht="87.5" x14ac:dyDescent="0.25">
      <c r="A3438" t="s">
        <v>5108</v>
      </c>
      <c r="B3438" t="s">
        <v>4530</v>
      </c>
      <c r="C3438" t="s">
        <v>4531</v>
      </c>
      <c r="D3438" t="s">
        <v>12</v>
      </c>
    </row>
    <row r="3439" spans="1:4" ht="87.5" x14ac:dyDescent="0.25">
      <c r="A3439" t="s">
        <v>5108</v>
      </c>
      <c r="B3439" t="s">
        <v>24</v>
      </c>
      <c r="C3439" t="s">
        <v>4532</v>
      </c>
      <c r="D3439" t="s">
        <v>12</v>
      </c>
    </row>
    <row r="3440" spans="1:4" ht="87.5" x14ac:dyDescent="0.25">
      <c r="A3440" t="s">
        <v>5108</v>
      </c>
      <c r="B3440" t="s">
        <v>4533</v>
      </c>
      <c r="C3440" t="s">
        <v>4534</v>
      </c>
      <c r="D3440" t="s">
        <v>12</v>
      </c>
    </row>
    <row r="3441" spans="1:4" ht="87.5" x14ac:dyDescent="0.25">
      <c r="A3441" t="s">
        <v>5108</v>
      </c>
      <c r="B3441" t="s">
        <v>4535</v>
      </c>
      <c r="C3441" t="s">
        <v>4536</v>
      </c>
      <c r="D3441" t="s">
        <v>12</v>
      </c>
    </row>
    <row r="3442" spans="1:4" ht="50" x14ac:dyDescent="0.25">
      <c r="A3442" t="s">
        <v>5109</v>
      </c>
      <c r="B3442" t="s">
        <v>4526</v>
      </c>
      <c r="C3442" t="s">
        <v>4527</v>
      </c>
      <c r="D3442" t="s">
        <v>12</v>
      </c>
    </row>
    <row r="3443" spans="1:4" ht="50" x14ac:dyDescent="0.25">
      <c r="A3443" t="s">
        <v>5109</v>
      </c>
      <c r="B3443" t="s">
        <v>4528</v>
      </c>
      <c r="C3443" t="s">
        <v>4529</v>
      </c>
      <c r="D3443" t="s">
        <v>12</v>
      </c>
    </row>
    <row r="3444" spans="1:4" ht="50" x14ac:dyDescent="0.25">
      <c r="A3444" t="s">
        <v>5109</v>
      </c>
      <c r="B3444" t="s">
        <v>4530</v>
      </c>
      <c r="C3444" t="s">
        <v>4531</v>
      </c>
      <c r="D3444" t="s">
        <v>12</v>
      </c>
    </row>
    <row r="3445" spans="1:4" ht="50" x14ac:dyDescent="0.25">
      <c r="A3445" t="s">
        <v>5109</v>
      </c>
      <c r="B3445" t="s">
        <v>24</v>
      </c>
      <c r="C3445" t="s">
        <v>4532</v>
      </c>
      <c r="D3445" t="s">
        <v>12</v>
      </c>
    </row>
    <row r="3446" spans="1:4" ht="50" x14ac:dyDescent="0.25">
      <c r="A3446" t="s">
        <v>5109</v>
      </c>
      <c r="B3446" t="s">
        <v>4533</v>
      </c>
      <c r="C3446" t="s">
        <v>4534</v>
      </c>
      <c r="D3446" t="s">
        <v>12</v>
      </c>
    </row>
    <row r="3447" spans="1:4" ht="50" x14ac:dyDescent="0.25">
      <c r="A3447" t="s">
        <v>5109</v>
      </c>
      <c r="B3447" t="s">
        <v>4535</v>
      </c>
      <c r="C3447" t="s">
        <v>4536</v>
      </c>
      <c r="D3447" t="s">
        <v>12</v>
      </c>
    </row>
    <row r="3448" spans="1:4" ht="62.5" x14ac:dyDescent="0.25">
      <c r="A3448" t="s">
        <v>5110</v>
      </c>
      <c r="B3448" t="s">
        <v>4526</v>
      </c>
      <c r="C3448" t="s">
        <v>4527</v>
      </c>
      <c r="D3448" t="s">
        <v>12</v>
      </c>
    </row>
    <row r="3449" spans="1:4" ht="62.5" x14ac:dyDescent="0.25">
      <c r="A3449" t="s">
        <v>5110</v>
      </c>
      <c r="B3449" t="s">
        <v>4528</v>
      </c>
      <c r="C3449" t="s">
        <v>4529</v>
      </c>
      <c r="D3449" t="s">
        <v>12</v>
      </c>
    </row>
    <row r="3450" spans="1:4" ht="62.5" x14ac:dyDescent="0.25">
      <c r="A3450" t="s">
        <v>5110</v>
      </c>
      <c r="B3450" t="s">
        <v>4530</v>
      </c>
      <c r="C3450" t="s">
        <v>4531</v>
      </c>
      <c r="D3450" t="s">
        <v>12</v>
      </c>
    </row>
    <row r="3451" spans="1:4" ht="62.5" x14ac:dyDescent="0.25">
      <c r="A3451" t="s">
        <v>5110</v>
      </c>
      <c r="B3451" t="s">
        <v>24</v>
      </c>
      <c r="C3451" t="s">
        <v>4532</v>
      </c>
      <c r="D3451" t="s">
        <v>12</v>
      </c>
    </row>
    <row r="3452" spans="1:4" ht="62.5" x14ac:dyDescent="0.25">
      <c r="A3452" t="s">
        <v>5110</v>
      </c>
      <c r="B3452" t="s">
        <v>4533</v>
      </c>
      <c r="C3452" t="s">
        <v>4534</v>
      </c>
      <c r="D3452" t="s">
        <v>12</v>
      </c>
    </row>
    <row r="3453" spans="1:4" ht="62.5" x14ac:dyDescent="0.25">
      <c r="A3453" t="s">
        <v>5110</v>
      </c>
      <c r="B3453" t="s">
        <v>4535</v>
      </c>
      <c r="C3453" t="s">
        <v>4536</v>
      </c>
      <c r="D3453" t="s">
        <v>12</v>
      </c>
    </row>
    <row r="3454" spans="1:4" ht="87.5" x14ac:dyDescent="0.25">
      <c r="A3454" t="s">
        <v>5111</v>
      </c>
      <c r="B3454" t="s">
        <v>4526</v>
      </c>
      <c r="C3454" t="s">
        <v>4527</v>
      </c>
      <c r="D3454" t="s">
        <v>12</v>
      </c>
    </row>
    <row r="3455" spans="1:4" ht="87.5" x14ac:dyDescent="0.25">
      <c r="A3455" t="s">
        <v>5111</v>
      </c>
      <c r="B3455" t="s">
        <v>4528</v>
      </c>
      <c r="C3455" t="s">
        <v>4529</v>
      </c>
      <c r="D3455" t="s">
        <v>12</v>
      </c>
    </row>
    <row r="3456" spans="1:4" ht="87.5" x14ac:dyDescent="0.25">
      <c r="A3456" t="s">
        <v>5111</v>
      </c>
      <c r="B3456" t="s">
        <v>4530</v>
      </c>
      <c r="C3456" t="s">
        <v>4531</v>
      </c>
      <c r="D3456" t="s">
        <v>12</v>
      </c>
    </row>
    <row r="3457" spans="1:4" ht="87.5" x14ac:dyDescent="0.25">
      <c r="A3457" t="s">
        <v>5111</v>
      </c>
      <c r="B3457" t="s">
        <v>24</v>
      </c>
      <c r="C3457" t="s">
        <v>4532</v>
      </c>
      <c r="D3457" t="s">
        <v>12</v>
      </c>
    </row>
    <row r="3458" spans="1:4" ht="87.5" x14ac:dyDescent="0.25">
      <c r="A3458" t="s">
        <v>5111</v>
      </c>
      <c r="B3458" t="s">
        <v>4533</v>
      </c>
      <c r="C3458" t="s">
        <v>4534</v>
      </c>
      <c r="D3458" t="s">
        <v>12</v>
      </c>
    </row>
    <row r="3459" spans="1:4" ht="87.5" x14ac:dyDescent="0.25">
      <c r="A3459" t="s">
        <v>5111</v>
      </c>
      <c r="B3459" t="s">
        <v>4535</v>
      </c>
      <c r="C3459" t="s">
        <v>4536</v>
      </c>
      <c r="D3459" t="s">
        <v>12</v>
      </c>
    </row>
    <row r="3460" spans="1:4" ht="50" x14ac:dyDescent="0.25">
      <c r="A3460" t="s">
        <v>5112</v>
      </c>
      <c r="B3460" t="s">
        <v>4526</v>
      </c>
      <c r="C3460" t="s">
        <v>4527</v>
      </c>
      <c r="D3460" t="s">
        <v>12</v>
      </c>
    </row>
    <row r="3461" spans="1:4" ht="50" x14ac:dyDescent="0.25">
      <c r="A3461" t="s">
        <v>5112</v>
      </c>
      <c r="B3461" t="s">
        <v>4528</v>
      </c>
      <c r="C3461" t="s">
        <v>4529</v>
      </c>
      <c r="D3461" t="s">
        <v>12</v>
      </c>
    </row>
    <row r="3462" spans="1:4" ht="50" x14ac:dyDescent="0.25">
      <c r="A3462" t="s">
        <v>5112</v>
      </c>
      <c r="B3462" t="s">
        <v>4530</v>
      </c>
      <c r="C3462" t="s">
        <v>4531</v>
      </c>
      <c r="D3462" t="s">
        <v>12</v>
      </c>
    </row>
    <row r="3463" spans="1:4" ht="50" x14ac:dyDescent="0.25">
      <c r="A3463" t="s">
        <v>5112</v>
      </c>
      <c r="B3463" t="s">
        <v>24</v>
      </c>
      <c r="C3463" t="s">
        <v>4532</v>
      </c>
      <c r="D3463" t="s">
        <v>12</v>
      </c>
    </row>
    <row r="3464" spans="1:4" ht="50" x14ac:dyDescent="0.25">
      <c r="A3464" t="s">
        <v>5112</v>
      </c>
      <c r="B3464" t="s">
        <v>4533</v>
      </c>
      <c r="C3464" t="s">
        <v>4534</v>
      </c>
      <c r="D3464" t="s">
        <v>12</v>
      </c>
    </row>
    <row r="3465" spans="1:4" ht="50" x14ac:dyDescent="0.25">
      <c r="A3465" t="s">
        <v>5112</v>
      </c>
      <c r="B3465" t="s">
        <v>4535</v>
      </c>
      <c r="C3465" t="s">
        <v>4536</v>
      </c>
      <c r="D3465" t="s">
        <v>12</v>
      </c>
    </row>
    <row r="3466" spans="1:4" ht="50" x14ac:dyDescent="0.25">
      <c r="A3466" t="s">
        <v>5113</v>
      </c>
      <c r="B3466" t="s">
        <v>4526</v>
      </c>
      <c r="C3466" t="s">
        <v>4527</v>
      </c>
      <c r="D3466" t="s">
        <v>12</v>
      </c>
    </row>
    <row r="3467" spans="1:4" ht="50" x14ac:dyDescent="0.25">
      <c r="A3467" t="s">
        <v>5113</v>
      </c>
      <c r="B3467" t="s">
        <v>4528</v>
      </c>
      <c r="C3467" t="s">
        <v>4529</v>
      </c>
      <c r="D3467" t="s">
        <v>12</v>
      </c>
    </row>
    <row r="3468" spans="1:4" ht="50" x14ac:dyDescent="0.25">
      <c r="A3468" t="s">
        <v>5113</v>
      </c>
      <c r="B3468" t="s">
        <v>4530</v>
      </c>
      <c r="C3468" t="s">
        <v>4531</v>
      </c>
      <c r="D3468" t="s">
        <v>12</v>
      </c>
    </row>
    <row r="3469" spans="1:4" ht="50" x14ac:dyDescent="0.25">
      <c r="A3469" t="s">
        <v>5113</v>
      </c>
      <c r="B3469" t="s">
        <v>24</v>
      </c>
      <c r="C3469" t="s">
        <v>4532</v>
      </c>
      <c r="D3469" t="s">
        <v>12</v>
      </c>
    </row>
    <row r="3470" spans="1:4" ht="50" x14ac:dyDescent="0.25">
      <c r="A3470" t="s">
        <v>5113</v>
      </c>
      <c r="B3470" t="s">
        <v>4533</v>
      </c>
      <c r="C3470" t="s">
        <v>4534</v>
      </c>
      <c r="D3470" t="s">
        <v>12</v>
      </c>
    </row>
    <row r="3471" spans="1:4" ht="50" x14ac:dyDescent="0.25">
      <c r="A3471" t="s">
        <v>5113</v>
      </c>
      <c r="B3471" t="s">
        <v>4535</v>
      </c>
      <c r="C3471" t="s">
        <v>4536</v>
      </c>
      <c r="D3471" t="s">
        <v>12</v>
      </c>
    </row>
    <row r="3472" spans="1:4" ht="50" x14ac:dyDescent="0.25">
      <c r="A3472" t="s">
        <v>5114</v>
      </c>
      <c r="B3472" t="s">
        <v>4526</v>
      </c>
      <c r="C3472" t="s">
        <v>4527</v>
      </c>
      <c r="D3472" t="s">
        <v>12</v>
      </c>
    </row>
    <row r="3473" spans="1:4" ht="50" x14ac:dyDescent="0.25">
      <c r="A3473" t="s">
        <v>5114</v>
      </c>
      <c r="B3473" t="s">
        <v>4528</v>
      </c>
      <c r="C3473" t="s">
        <v>4529</v>
      </c>
      <c r="D3473" t="s">
        <v>12</v>
      </c>
    </row>
    <row r="3474" spans="1:4" ht="50" x14ac:dyDescent="0.25">
      <c r="A3474" t="s">
        <v>5114</v>
      </c>
      <c r="B3474" t="s">
        <v>4530</v>
      </c>
      <c r="C3474" t="s">
        <v>4531</v>
      </c>
      <c r="D3474" t="s">
        <v>12</v>
      </c>
    </row>
    <row r="3475" spans="1:4" ht="50" x14ac:dyDescent="0.25">
      <c r="A3475" t="s">
        <v>5114</v>
      </c>
      <c r="B3475" t="s">
        <v>24</v>
      </c>
      <c r="C3475" t="s">
        <v>4532</v>
      </c>
      <c r="D3475" t="s">
        <v>12</v>
      </c>
    </row>
    <row r="3476" spans="1:4" ht="50" x14ac:dyDescent="0.25">
      <c r="A3476" t="s">
        <v>5114</v>
      </c>
      <c r="B3476" t="s">
        <v>4533</v>
      </c>
      <c r="C3476" t="s">
        <v>4534</v>
      </c>
      <c r="D3476" t="s">
        <v>12</v>
      </c>
    </row>
    <row r="3477" spans="1:4" ht="50" x14ac:dyDescent="0.25">
      <c r="A3477" t="s">
        <v>5114</v>
      </c>
      <c r="B3477" t="s">
        <v>4535</v>
      </c>
      <c r="C3477" t="s">
        <v>4536</v>
      </c>
      <c r="D3477" t="s">
        <v>12</v>
      </c>
    </row>
    <row r="3478" spans="1:4" ht="62.5" x14ac:dyDescent="0.25">
      <c r="A3478" t="s">
        <v>5115</v>
      </c>
      <c r="B3478" t="s">
        <v>4526</v>
      </c>
      <c r="C3478" t="s">
        <v>4527</v>
      </c>
      <c r="D3478" t="s">
        <v>12</v>
      </c>
    </row>
    <row r="3479" spans="1:4" ht="62.5" x14ac:dyDescent="0.25">
      <c r="A3479" t="s">
        <v>5115</v>
      </c>
      <c r="B3479" t="s">
        <v>4528</v>
      </c>
      <c r="C3479" t="s">
        <v>4529</v>
      </c>
      <c r="D3479" t="s">
        <v>12</v>
      </c>
    </row>
    <row r="3480" spans="1:4" ht="62.5" x14ac:dyDescent="0.25">
      <c r="A3480" t="s">
        <v>5115</v>
      </c>
      <c r="B3480" t="s">
        <v>4530</v>
      </c>
      <c r="C3480" t="s">
        <v>4531</v>
      </c>
      <c r="D3480" t="s">
        <v>12</v>
      </c>
    </row>
    <row r="3481" spans="1:4" ht="62.5" x14ac:dyDescent="0.25">
      <c r="A3481" t="s">
        <v>5115</v>
      </c>
      <c r="B3481" t="s">
        <v>24</v>
      </c>
      <c r="C3481" t="s">
        <v>4532</v>
      </c>
      <c r="D3481" t="s">
        <v>12</v>
      </c>
    </row>
    <row r="3482" spans="1:4" ht="62.5" x14ac:dyDescent="0.25">
      <c r="A3482" t="s">
        <v>5115</v>
      </c>
      <c r="B3482" t="s">
        <v>4533</v>
      </c>
      <c r="C3482" t="s">
        <v>4534</v>
      </c>
      <c r="D3482" t="s">
        <v>12</v>
      </c>
    </row>
    <row r="3483" spans="1:4" ht="62.5" x14ac:dyDescent="0.25">
      <c r="A3483" t="s">
        <v>5115</v>
      </c>
      <c r="B3483" t="s">
        <v>4535</v>
      </c>
      <c r="C3483" t="s">
        <v>4536</v>
      </c>
      <c r="D3483" t="s">
        <v>12</v>
      </c>
    </row>
    <row r="3484" spans="1:4" ht="50" x14ac:dyDescent="0.25">
      <c r="A3484" t="s">
        <v>5116</v>
      </c>
      <c r="B3484" t="s">
        <v>4526</v>
      </c>
      <c r="C3484" t="s">
        <v>4527</v>
      </c>
      <c r="D3484" t="s">
        <v>12</v>
      </c>
    </row>
    <row r="3485" spans="1:4" ht="50" x14ac:dyDescent="0.25">
      <c r="A3485" t="s">
        <v>5116</v>
      </c>
      <c r="B3485" t="s">
        <v>4528</v>
      </c>
      <c r="C3485" t="s">
        <v>4529</v>
      </c>
      <c r="D3485" t="s">
        <v>12</v>
      </c>
    </row>
    <row r="3486" spans="1:4" ht="50" x14ac:dyDescent="0.25">
      <c r="A3486" t="s">
        <v>5116</v>
      </c>
      <c r="B3486" t="s">
        <v>4530</v>
      </c>
      <c r="C3486" t="s">
        <v>4531</v>
      </c>
      <c r="D3486" t="s">
        <v>12</v>
      </c>
    </row>
    <row r="3487" spans="1:4" ht="50" x14ac:dyDescent="0.25">
      <c r="A3487" t="s">
        <v>5116</v>
      </c>
      <c r="B3487" t="s">
        <v>24</v>
      </c>
      <c r="C3487" t="s">
        <v>4532</v>
      </c>
      <c r="D3487" t="s">
        <v>12</v>
      </c>
    </row>
    <row r="3488" spans="1:4" ht="50" x14ac:dyDescent="0.25">
      <c r="A3488" t="s">
        <v>5116</v>
      </c>
      <c r="B3488" t="s">
        <v>4533</v>
      </c>
      <c r="C3488" t="s">
        <v>4534</v>
      </c>
      <c r="D3488" t="s">
        <v>12</v>
      </c>
    </row>
    <row r="3489" spans="1:4" ht="50" x14ac:dyDescent="0.25">
      <c r="A3489" t="s">
        <v>5116</v>
      </c>
      <c r="B3489" t="s">
        <v>4535</v>
      </c>
      <c r="C3489" t="s">
        <v>4536</v>
      </c>
      <c r="D3489" t="s">
        <v>12</v>
      </c>
    </row>
    <row r="3490" spans="1:4" ht="75" x14ac:dyDescent="0.25">
      <c r="A3490" t="s">
        <v>5117</v>
      </c>
      <c r="B3490" t="s">
        <v>4526</v>
      </c>
      <c r="C3490" t="s">
        <v>4527</v>
      </c>
      <c r="D3490" t="s">
        <v>12</v>
      </c>
    </row>
    <row r="3491" spans="1:4" ht="75" x14ac:dyDescent="0.25">
      <c r="A3491" t="s">
        <v>5117</v>
      </c>
      <c r="B3491" t="s">
        <v>4528</v>
      </c>
      <c r="C3491" t="s">
        <v>4529</v>
      </c>
      <c r="D3491" t="s">
        <v>12</v>
      </c>
    </row>
    <row r="3492" spans="1:4" ht="75" x14ac:dyDescent="0.25">
      <c r="A3492" t="s">
        <v>5117</v>
      </c>
      <c r="B3492" t="s">
        <v>4530</v>
      </c>
      <c r="C3492" t="s">
        <v>4531</v>
      </c>
      <c r="D3492" t="s">
        <v>12</v>
      </c>
    </row>
    <row r="3493" spans="1:4" ht="75" x14ac:dyDescent="0.25">
      <c r="A3493" t="s">
        <v>5117</v>
      </c>
      <c r="B3493" t="s">
        <v>24</v>
      </c>
      <c r="C3493" t="s">
        <v>4532</v>
      </c>
      <c r="D3493" t="s">
        <v>12</v>
      </c>
    </row>
    <row r="3494" spans="1:4" ht="75" x14ac:dyDescent="0.25">
      <c r="A3494" t="s">
        <v>5117</v>
      </c>
      <c r="B3494" t="s">
        <v>4533</v>
      </c>
      <c r="C3494" t="s">
        <v>4534</v>
      </c>
      <c r="D3494" t="s">
        <v>12</v>
      </c>
    </row>
    <row r="3495" spans="1:4" ht="75" x14ac:dyDescent="0.25">
      <c r="A3495" t="s">
        <v>5117</v>
      </c>
      <c r="B3495" t="s">
        <v>4535</v>
      </c>
      <c r="C3495" t="s">
        <v>4536</v>
      </c>
      <c r="D3495" t="s">
        <v>12</v>
      </c>
    </row>
    <row r="3496" spans="1:4" ht="50" x14ac:dyDescent="0.25">
      <c r="A3496" t="s">
        <v>5118</v>
      </c>
      <c r="B3496" t="s">
        <v>4526</v>
      </c>
      <c r="C3496" t="s">
        <v>4527</v>
      </c>
      <c r="D3496" t="s">
        <v>12</v>
      </c>
    </row>
    <row r="3497" spans="1:4" ht="50" x14ac:dyDescent="0.25">
      <c r="A3497" t="s">
        <v>5118</v>
      </c>
      <c r="B3497" t="s">
        <v>4528</v>
      </c>
      <c r="C3497" t="s">
        <v>4529</v>
      </c>
      <c r="D3497" t="s">
        <v>12</v>
      </c>
    </row>
    <row r="3498" spans="1:4" ht="50" x14ac:dyDescent="0.25">
      <c r="A3498" t="s">
        <v>5118</v>
      </c>
      <c r="B3498" t="s">
        <v>4530</v>
      </c>
      <c r="C3498" t="s">
        <v>4531</v>
      </c>
      <c r="D3498" t="s">
        <v>12</v>
      </c>
    </row>
    <row r="3499" spans="1:4" ht="50" x14ac:dyDescent="0.25">
      <c r="A3499" t="s">
        <v>5118</v>
      </c>
      <c r="B3499" t="s">
        <v>24</v>
      </c>
      <c r="C3499" t="s">
        <v>4532</v>
      </c>
      <c r="D3499" t="s">
        <v>12</v>
      </c>
    </row>
    <row r="3500" spans="1:4" ht="50" x14ac:dyDescent="0.25">
      <c r="A3500" t="s">
        <v>5118</v>
      </c>
      <c r="B3500" t="s">
        <v>4533</v>
      </c>
      <c r="C3500" t="s">
        <v>4534</v>
      </c>
      <c r="D3500" t="s">
        <v>12</v>
      </c>
    </row>
    <row r="3501" spans="1:4" ht="50" x14ac:dyDescent="0.25">
      <c r="A3501" t="s">
        <v>5118</v>
      </c>
      <c r="B3501" t="s">
        <v>4535</v>
      </c>
      <c r="C3501" t="s">
        <v>4536</v>
      </c>
      <c r="D3501" t="s">
        <v>12</v>
      </c>
    </row>
    <row r="3502" spans="1:4" ht="87.5" x14ac:dyDescent="0.25">
      <c r="A3502" t="s">
        <v>5119</v>
      </c>
      <c r="B3502" t="s">
        <v>4526</v>
      </c>
      <c r="C3502" t="s">
        <v>4527</v>
      </c>
      <c r="D3502" t="s">
        <v>12</v>
      </c>
    </row>
    <row r="3503" spans="1:4" ht="87.5" x14ac:dyDescent="0.25">
      <c r="A3503" t="s">
        <v>5119</v>
      </c>
      <c r="B3503" t="s">
        <v>4528</v>
      </c>
      <c r="C3503" t="s">
        <v>4529</v>
      </c>
      <c r="D3503" t="s">
        <v>12</v>
      </c>
    </row>
    <row r="3504" spans="1:4" ht="87.5" x14ac:dyDescent="0.25">
      <c r="A3504" t="s">
        <v>5119</v>
      </c>
      <c r="B3504" t="s">
        <v>4530</v>
      </c>
      <c r="C3504" t="s">
        <v>4531</v>
      </c>
      <c r="D3504" t="s">
        <v>12</v>
      </c>
    </row>
    <row r="3505" spans="1:4" ht="87.5" x14ac:dyDescent="0.25">
      <c r="A3505" t="s">
        <v>5119</v>
      </c>
      <c r="B3505" t="s">
        <v>24</v>
      </c>
      <c r="C3505" t="s">
        <v>4532</v>
      </c>
      <c r="D3505" t="s">
        <v>12</v>
      </c>
    </row>
    <row r="3506" spans="1:4" ht="87.5" x14ac:dyDescent="0.25">
      <c r="A3506" t="s">
        <v>5119</v>
      </c>
      <c r="B3506" t="s">
        <v>4533</v>
      </c>
      <c r="C3506" t="s">
        <v>4534</v>
      </c>
      <c r="D3506" t="s">
        <v>12</v>
      </c>
    </row>
    <row r="3507" spans="1:4" ht="87.5" x14ac:dyDescent="0.25">
      <c r="A3507" t="s">
        <v>5119</v>
      </c>
      <c r="B3507" t="s">
        <v>4535</v>
      </c>
      <c r="C3507" t="s">
        <v>4536</v>
      </c>
      <c r="D3507" t="s">
        <v>12</v>
      </c>
    </row>
    <row r="3508" spans="1:4" ht="50" x14ac:dyDescent="0.25">
      <c r="A3508" t="s">
        <v>5120</v>
      </c>
      <c r="B3508" t="s">
        <v>4526</v>
      </c>
      <c r="C3508" t="s">
        <v>4527</v>
      </c>
      <c r="D3508" t="s">
        <v>12</v>
      </c>
    </row>
    <row r="3509" spans="1:4" ht="50" x14ac:dyDescent="0.25">
      <c r="A3509" t="s">
        <v>5120</v>
      </c>
      <c r="B3509" t="s">
        <v>4528</v>
      </c>
      <c r="C3509" t="s">
        <v>4529</v>
      </c>
      <c r="D3509" t="s">
        <v>12</v>
      </c>
    </row>
    <row r="3510" spans="1:4" ht="50" x14ac:dyDescent="0.25">
      <c r="A3510" t="s">
        <v>5120</v>
      </c>
      <c r="B3510" t="s">
        <v>4530</v>
      </c>
      <c r="C3510" t="s">
        <v>4531</v>
      </c>
      <c r="D3510" t="s">
        <v>12</v>
      </c>
    </row>
    <row r="3511" spans="1:4" ht="50" x14ac:dyDescent="0.25">
      <c r="A3511" t="s">
        <v>5120</v>
      </c>
      <c r="B3511" t="s">
        <v>24</v>
      </c>
      <c r="C3511" t="s">
        <v>4532</v>
      </c>
      <c r="D3511" t="s">
        <v>12</v>
      </c>
    </row>
    <row r="3512" spans="1:4" ht="50" x14ac:dyDescent="0.25">
      <c r="A3512" t="s">
        <v>5120</v>
      </c>
      <c r="B3512" t="s">
        <v>4533</v>
      </c>
      <c r="C3512" t="s">
        <v>4534</v>
      </c>
      <c r="D3512" t="s">
        <v>12</v>
      </c>
    </row>
    <row r="3513" spans="1:4" ht="50" x14ac:dyDescent="0.25">
      <c r="A3513" t="s">
        <v>5120</v>
      </c>
      <c r="B3513" t="s">
        <v>4535</v>
      </c>
      <c r="C3513" t="s">
        <v>4536</v>
      </c>
      <c r="D3513" t="s">
        <v>12</v>
      </c>
    </row>
    <row r="3514" spans="1:4" ht="37.5" x14ac:dyDescent="0.25">
      <c r="A3514" t="s">
        <v>5121</v>
      </c>
      <c r="B3514" t="s">
        <v>4526</v>
      </c>
      <c r="C3514" t="s">
        <v>4527</v>
      </c>
      <c r="D3514" t="s">
        <v>12</v>
      </c>
    </row>
    <row r="3515" spans="1:4" ht="37.5" x14ac:dyDescent="0.25">
      <c r="A3515" t="s">
        <v>5121</v>
      </c>
      <c r="B3515" t="s">
        <v>4528</v>
      </c>
      <c r="C3515" t="s">
        <v>4529</v>
      </c>
      <c r="D3515" t="s">
        <v>12</v>
      </c>
    </row>
    <row r="3516" spans="1:4" ht="37.5" x14ac:dyDescent="0.25">
      <c r="A3516" t="s">
        <v>5121</v>
      </c>
      <c r="B3516" t="s">
        <v>4530</v>
      </c>
      <c r="C3516" t="s">
        <v>4531</v>
      </c>
      <c r="D3516" t="s">
        <v>12</v>
      </c>
    </row>
    <row r="3517" spans="1:4" ht="37.5" x14ac:dyDescent="0.25">
      <c r="A3517" t="s">
        <v>5121</v>
      </c>
      <c r="B3517" t="s">
        <v>24</v>
      </c>
      <c r="C3517" t="s">
        <v>4532</v>
      </c>
      <c r="D3517" t="s">
        <v>12</v>
      </c>
    </row>
    <row r="3518" spans="1:4" ht="37.5" x14ac:dyDescent="0.25">
      <c r="A3518" t="s">
        <v>5121</v>
      </c>
      <c r="B3518" t="s">
        <v>4533</v>
      </c>
      <c r="C3518" t="s">
        <v>4534</v>
      </c>
      <c r="D3518" t="s">
        <v>12</v>
      </c>
    </row>
    <row r="3519" spans="1:4" ht="37.5" x14ac:dyDescent="0.25">
      <c r="A3519" t="s">
        <v>5121</v>
      </c>
      <c r="B3519" t="s">
        <v>4535</v>
      </c>
      <c r="C3519" t="s">
        <v>4536</v>
      </c>
      <c r="D3519" t="s">
        <v>12</v>
      </c>
    </row>
    <row r="3520" spans="1:4" ht="62.5" x14ac:dyDescent="0.25">
      <c r="A3520" t="s">
        <v>5122</v>
      </c>
      <c r="B3520" t="s">
        <v>4526</v>
      </c>
      <c r="C3520" t="s">
        <v>4527</v>
      </c>
      <c r="D3520" t="s">
        <v>12</v>
      </c>
    </row>
    <row r="3521" spans="1:4" ht="62.5" x14ac:dyDescent="0.25">
      <c r="A3521" t="s">
        <v>5122</v>
      </c>
      <c r="B3521" t="s">
        <v>4528</v>
      </c>
      <c r="C3521" t="s">
        <v>4529</v>
      </c>
      <c r="D3521" t="s">
        <v>12</v>
      </c>
    </row>
    <row r="3522" spans="1:4" ht="62.5" x14ac:dyDescent="0.25">
      <c r="A3522" t="s">
        <v>5122</v>
      </c>
      <c r="B3522" t="s">
        <v>4530</v>
      </c>
      <c r="C3522" t="s">
        <v>4531</v>
      </c>
      <c r="D3522" t="s">
        <v>12</v>
      </c>
    </row>
    <row r="3523" spans="1:4" ht="62.5" x14ac:dyDescent="0.25">
      <c r="A3523" t="s">
        <v>5122</v>
      </c>
      <c r="B3523" t="s">
        <v>24</v>
      </c>
      <c r="C3523" t="s">
        <v>4532</v>
      </c>
      <c r="D3523" t="s">
        <v>12</v>
      </c>
    </row>
    <row r="3524" spans="1:4" ht="62.5" x14ac:dyDescent="0.25">
      <c r="A3524" t="s">
        <v>5122</v>
      </c>
      <c r="B3524" t="s">
        <v>4533</v>
      </c>
      <c r="C3524" t="s">
        <v>4534</v>
      </c>
      <c r="D3524" t="s">
        <v>12</v>
      </c>
    </row>
    <row r="3525" spans="1:4" ht="62.5" x14ac:dyDescent="0.25">
      <c r="A3525" t="s">
        <v>5122</v>
      </c>
      <c r="B3525" t="s">
        <v>4535</v>
      </c>
      <c r="C3525" t="s">
        <v>4536</v>
      </c>
      <c r="D3525" t="s">
        <v>12</v>
      </c>
    </row>
    <row r="3526" spans="1:4" ht="50" x14ac:dyDescent="0.25">
      <c r="A3526" t="s">
        <v>5123</v>
      </c>
      <c r="B3526" t="s">
        <v>4526</v>
      </c>
      <c r="C3526" t="s">
        <v>4527</v>
      </c>
      <c r="D3526" t="s">
        <v>12</v>
      </c>
    </row>
    <row r="3527" spans="1:4" ht="50" x14ac:dyDescent="0.25">
      <c r="A3527" t="s">
        <v>5123</v>
      </c>
      <c r="B3527" t="s">
        <v>4528</v>
      </c>
      <c r="C3527" t="s">
        <v>4529</v>
      </c>
      <c r="D3527" t="s">
        <v>12</v>
      </c>
    </row>
    <row r="3528" spans="1:4" ht="50" x14ac:dyDescent="0.25">
      <c r="A3528" t="s">
        <v>5123</v>
      </c>
      <c r="B3528" t="s">
        <v>4530</v>
      </c>
      <c r="C3528" t="s">
        <v>4531</v>
      </c>
      <c r="D3528" t="s">
        <v>12</v>
      </c>
    </row>
    <row r="3529" spans="1:4" ht="50" x14ac:dyDescent="0.25">
      <c r="A3529" t="s">
        <v>5123</v>
      </c>
      <c r="B3529" t="s">
        <v>24</v>
      </c>
      <c r="C3529" t="s">
        <v>4532</v>
      </c>
      <c r="D3529" t="s">
        <v>12</v>
      </c>
    </row>
    <row r="3530" spans="1:4" ht="50" x14ac:dyDescent="0.25">
      <c r="A3530" t="s">
        <v>5123</v>
      </c>
      <c r="B3530" t="s">
        <v>4533</v>
      </c>
      <c r="C3530" t="s">
        <v>4534</v>
      </c>
      <c r="D3530" t="s">
        <v>12</v>
      </c>
    </row>
    <row r="3531" spans="1:4" ht="50" x14ac:dyDescent="0.25">
      <c r="A3531" t="s">
        <v>5123</v>
      </c>
      <c r="B3531" t="s">
        <v>4535</v>
      </c>
      <c r="C3531" t="s">
        <v>4536</v>
      </c>
      <c r="D3531" t="s">
        <v>12</v>
      </c>
    </row>
    <row r="3532" spans="1:4" ht="62.5" x14ac:dyDescent="0.25">
      <c r="A3532" t="s">
        <v>5124</v>
      </c>
      <c r="B3532" t="s">
        <v>4526</v>
      </c>
      <c r="C3532" t="s">
        <v>4527</v>
      </c>
      <c r="D3532" t="s">
        <v>12</v>
      </c>
    </row>
    <row r="3533" spans="1:4" ht="62.5" x14ac:dyDescent="0.25">
      <c r="A3533" t="s">
        <v>5124</v>
      </c>
      <c r="B3533" t="s">
        <v>4528</v>
      </c>
      <c r="C3533" t="s">
        <v>4529</v>
      </c>
      <c r="D3533" t="s">
        <v>12</v>
      </c>
    </row>
    <row r="3534" spans="1:4" ht="62.5" x14ac:dyDescent="0.25">
      <c r="A3534" t="s">
        <v>5124</v>
      </c>
      <c r="B3534" t="s">
        <v>4530</v>
      </c>
      <c r="C3534" t="s">
        <v>4531</v>
      </c>
      <c r="D3534" t="s">
        <v>12</v>
      </c>
    </row>
    <row r="3535" spans="1:4" ht="62.5" x14ac:dyDescent="0.25">
      <c r="A3535" t="s">
        <v>5124</v>
      </c>
      <c r="B3535" t="s">
        <v>24</v>
      </c>
      <c r="C3535" t="s">
        <v>4532</v>
      </c>
      <c r="D3535" t="s">
        <v>12</v>
      </c>
    </row>
    <row r="3536" spans="1:4" ht="62.5" x14ac:dyDescent="0.25">
      <c r="A3536" t="s">
        <v>5124</v>
      </c>
      <c r="B3536" t="s">
        <v>4533</v>
      </c>
      <c r="C3536" t="s">
        <v>4534</v>
      </c>
      <c r="D3536" t="s">
        <v>12</v>
      </c>
    </row>
    <row r="3537" spans="1:4" ht="62.5" x14ac:dyDescent="0.25">
      <c r="A3537" t="s">
        <v>5124</v>
      </c>
      <c r="B3537" t="s">
        <v>4535</v>
      </c>
      <c r="C3537" t="s">
        <v>4536</v>
      </c>
      <c r="D3537" t="s">
        <v>12</v>
      </c>
    </row>
    <row r="3538" spans="1:4" ht="62.5" x14ac:dyDescent="0.25">
      <c r="A3538" t="s">
        <v>5125</v>
      </c>
      <c r="B3538" t="s">
        <v>4526</v>
      </c>
      <c r="C3538" t="s">
        <v>4527</v>
      </c>
      <c r="D3538" t="s">
        <v>12</v>
      </c>
    </row>
    <row r="3539" spans="1:4" ht="62.5" x14ac:dyDescent="0.25">
      <c r="A3539" t="s">
        <v>5125</v>
      </c>
      <c r="B3539" t="s">
        <v>4528</v>
      </c>
      <c r="C3539" t="s">
        <v>4529</v>
      </c>
      <c r="D3539" t="s">
        <v>12</v>
      </c>
    </row>
    <row r="3540" spans="1:4" ht="62.5" x14ac:dyDescent="0.25">
      <c r="A3540" t="s">
        <v>5125</v>
      </c>
      <c r="B3540" t="s">
        <v>4530</v>
      </c>
      <c r="C3540" t="s">
        <v>4531</v>
      </c>
      <c r="D3540" t="s">
        <v>12</v>
      </c>
    </row>
    <row r="3541" spans="1:4" ht="62.5" x14ac:dyDescent="0.25">
      <c r="A3541" t="s">
        <v>5125</v>
      </c>
      <c r="B3541" t="s">
        <v>24</v>
      </c>
      <c r="C3541" t="s">
        <v>4532</v>
      </c>
      <c r="D3541" t="s">
        <v>12</v>
      </c>
    </row>
    <row r="3542" spans="1:4" ht="62.5" x14ac:dyDescent="0.25">
      <c r="A3542" t="s">
        <v>5125</v>
      </c>
      <c r="B3542" t="s">
        <v>4533</v>
      </c>
      <c r="C3542" t="s">
        <v>4534</v>
      </c>
      <c r="D3542" t="s">
        <v>12</v>
      </c>
    </row>
    <row r="3543" spans="1:4" ht="62.5" x14ac:dyDescent="0.25">
      <c r="A3543" t="s">
        <v>5125</v>
      </c>
      <c r="B3543" t="s">
        <v>4535</v>
      </c>
      <c r="C3543" t="s">
        <v>4536</v>
      </c>
      <c r="D3543" t="s">
        <v>12</v>
      </c>
    </row>
    <row r="3544" spans="1:4" ht="87.5" x14ac:dyDescent="0.25">
      <c r="A3544" t="s">
        <v>5126</v>
      </c>
      <c r="B3544" t="s">
        <v>4526</v>
      </c>
      <c r="C3544" t="s">
        <v>4527</v>
      </c>
      <c r="D3544" t="s">
        <v>12</v>
      </c>
    </row>
    <row r="3545" spans="1:4" ht="87.5" x14ac:dyDescent="0.25">
      <c r="A3545" t="s">
        <v>5126</v>
      </c>
      <c r="B3545" t="s">
        <v>4528</v>
      </c>
      <c r="C3545" t="s">
        <v>4529</v>
      </c>
      <c r="D3545" t="s">
        <v>12</v>
      </c>
    </row>
    <row r="3546" spans="1:4" ht="87.5" x14ac:dyDescent="0.25">
      <c r="A3546" t="s">
        <v>5126</v>
      </c>
      <c r="B3546" t="s">
        <v>4530</v>
      </c>
      <c r="C3546" t="s">
        <v>4531</v>
      </c>
      <c r="D3546" t="s">
        <v>12</v>
      </c>
    </row>
    <row r="3547" spans="1:4" ht="87.5" x14ac:dyDescent="0.25">
      <c r="A3547" t="s">
        <v>5126</v>
      </c>
      <c r="B3547" t="s">
        <v>24</v>
      </c>
      <c r="C3547" t="s">
        <v>4532</v>
      </c>
      <c r="D3547" t="s">
        <v>12</v>
      </c>
    </row>
    <row r="3548" spans="1:4" ht="87.5" x14ac:dyDescent="0.25">
      <c r="A3548" t="s">
        <v>5126</v>
      </c>
      <c r="B3548" t="s">
        <v>4533</v>
      </c>
      <c r="C3548" t="s">
        <v>4534</v>
      </c>
      <c r="D3548" t="s">
        <v>12</v>
      </c>
    </row>
    <row r="3549" spans="1:4" ht="87.5" x14ac:dyDescent="0.25">
      <c r="A3549" t="s">
        <v>5126</v>
      </c>
      <c r="B3549" t="s">
        <v>4535</v>
      </c>
      <c r="C3549" t="s">
        <v>4536</v>
      </c>
      <c r="D3549" t="s">
        <v>12</v>
      </c>
    </row>
    <row r="3550" spans="1:4" ht="37.5" x14ac:dyDescent="0.25">
      <c r="A3550" t="s">
        <v>5127</v>
      </c>
      <c r="B3550" t="s">
        <v>4526</v>
      </c>
      <c r="C3550" t="s">
        <v>4527</v>
      </c>
      <c r="D3550" t="s">
        <v>12</v>
      </c>
    </row>
    <row r="3551" spans="1:4" ht="37.5" x14ac:dyDescent="0.25">
      <c r="A3551" t="s">
        <v>5127</v>
      </c>
      <c r="B3551" t="s">
        <v>4528</v>
      </c>
      <c r="C3551" t="s">
        <v>4529</v>
      </c>
      <c r="D3551" t="s">
        <v>12</v>
      </c>
    </row>
    <row r="3552" spans="1:4" ht="37.5" x14ac:dyDescent="0.25">
      <c r="A3552" t="s">
        <v>5127</v>
      </c>
      <c r="B3552" t="s">
        <v>4530</v>
      </c>
      <c r="C3552" t="s">
        <v>4531</v>
      </c>
      <c r="D3552" t="s">
        <v>12</v>
      </c>
    </row>
    <row r="3553" spans="1:4" ht="37.5" x14ac:dyDescent="0.25">
      <c r="A3553" t="s">
        <v>5127</v>
      </c>
      <c r="B3553" t="s">
        <v>24</v>
      </c>
      <c r="C3553" t="s">
        <v>4532</v>
      </c>
      <c r="D3553" t="s">
        <v>12</v>
      </c>
    </row>
    <row r="3554" spans="1:4" ht="37.5" x14ac:dyDescent="0.25">
      <c r="A3554" t="s">
        <v>5127</v>
      </c>
      <c r="B3554" t="s">
        <v>4533</v>
      </c>
      <c r="C3554" t="s">
        <v>4534</v>
      </c>
      <c r="D3554" t="s">
        <v>12</v>
      </c>
    </row>
    <row r="3555" spans="1:4" ht="37.5" x14ac:dyDescent="0.25">
      <c r="A3555" t="s">
        <v>5127</v>
      </c>
      <c r="B3555" t="s">
        <v>4535</v>
      </c>
      <c r="C3555" t="s">
        <v>4536</v>
      </c>
      <c r="D3555" t="s">
        <v>12</v>
      </c>
    </row>
    <row r="3556" spans="1:4" ht="75" x14ac:dyDescent="0.25">
      <c r="A3556" t="s">
        <v>5128</v>
      </c>
      <c r="B3556" t="s">
        <v>4526</v>
      </c>
      <c r="C3556" t="s">
        <v>4527</v>
      </c>
      <c r="D3556" t="s">
        <v>12</v>
      </c>
    </row>
    <row r="3557" spans="1:4" ht="75" x14ac:dyDescent="0.25">
      <c r="A3557" t="s">
        <v>5128</v>
      </c>
      <c r="B3557" t="s">
        <v>4528</v>
      </c>
      <c r="C3557" t="s">
        <v>4529</v>
      </c>
      <c r="D3557" t="s">
        <v>12</v>
      </c>
    </row>
    <row r="3558" spans="1:4" ht="75" x14ac:dyDescent="0.25">
      <c r="A3558" t="s">
        <v>5128</v>
      </c>
      <c r="B3558" t="s">
        <v>4530</v>
      </c>
      <c r="C3558" t="s">
        <v>4531</v>
      </c>
      <c r="D3558" t="s">
        <v>12</v>
      </c>
    </row>
    <row r="3559" spans="1:4" ht="75" x14ac:dyDescent="0.25">
      <c r="A3559" t="s">
        <v>5128</v>
      </c>
      <c r="B3559" t="s">
        <v>24</v>
      </c>
      <c r="C3559" t="s">
        <v>4532</v>
      </c>
      <c r="D3559" t="s">
        <v>12</v>
      </c>
    </row>
    <row r="3560" spans="1:4" ht="75" x14ac:dyDescent="0.25">
      <c r="A3560" t="s">
        <v>5128</v>
      </c>
      <c r="B3560" t="s">
        <v>4533</v>
      </c>
      <c r="C3560" t="s">
        <v>4534</v>
      </c>
      <c r="D3560" t="s">
        <v>12</v>
      </c>
    </row>
    <row r="3561" spans="1:4" ht="75" x14ac:dyDescent="0.25">
      <c r="A3561" t="s">
        <v>5128</v>
      </c>
      <c r="B3561" t="s">
        <v>4535</v>
      </c>
      <c r="C3561" t="s">
        <v>4536</v>
      </c>
      <c r="D3561" t="s">
        <v>12</v>
      </c>
    </row>
    <row r="3562" spans="1:4" ht="62.5" x14ac:dyDescent="0.25">
      <c r="A3562" t="s">
        <v>5129</v>
      </c>
      <c r="B3562" t="s">
        <v>4526</v>
      </c>
      <c r="C3562" t="s">
        <v>4527</v>
      </c>
      <c r="D3562" t="s">
        <v>12</v>
      </c>
    </row>
    <row r="3563" spans="1:4" ht="62.5" x14ac:dyDescent="0.25">
      <c r="A3563" t="s">
        <v>5129</v>
      </c>
      <c r="B3563" t="s">
        <v>4528</v>
      </c>
      <c r="C3563" t="s">
        <v>4529</v>
      </c>
      <c r="D3563" t="s">
        <v>12</v>
      </c>
    </row>
    <row r="3564" spans="1:4" ht="62.5" x14ac:dyDescent="0.25">
      <c r="A3564" t="s">
        <v>5129</v>
      </c>
      <c r="B3564" t="s">
        <v>4530</v>
      </c>
      <c r="C3564" t="s">
        <v>4531</v>
      </c>
      <c r="D3564" t="s">
        <v>12</v>
      </c>
    </row>
    <row r="3565" spans="1:4" ht="62.5" x14ac:dyDescent="0.25">
      <c r="A3565" t="s">
        <v>5129</v>
      </c>
      <c r="B3565" t="s">
        <v>24</v>
      </c>
      <c r="C3565" t="s">
        <v>4532</v>
      </c>
      <c r="D3565" t="s">
        <v>12</v>
      </c>
    </row>
    <row r="3566" spans="1:4" ht="62.5" x14ac:dyDescent="0.25">
      <c r="A3566" t="s">
        <v>5129</v>
      </c>
      <c r="B3566" t="s">
        <v>4533</v>
      </c>
      <c r="C3566" t="s">
        <v>4534</v>
      </c>
      <c r="D3566" t="s">
        <v>12</v>
      </c>
    </row>
    <row r="3567" spans="1:4" ht="62.5" x14ac:dyDescent="0.25">
      <c r="A3567" t="s">
        <v>5129</v>
      </c>
      <c r="B3567" t="s">
        <v>4535</v>
      </c>
      <c r="C3567" t="s">
        <v>4536</v>
      </c>
      <c r="D3567" t="s">
        <v>12</v>
      </c>
    </row>
    <row r="3568" spans="1:4" ht="50" x14ac:dyDescent="0.25">
      <c r="A3568" t="s">
        <v>5130</v>
      </c>
      <c r="B3568" t="s">
        <v>4526</v>
      </c>
      <c r="C3568" t="s">
        <v>4527</v>
      </c>
      <c r="D3568" t="s">
        <v>12</v>
      </c>
    </row>
    <row r="3569" spans="1:4" ht="50" x14ac:dyDescent="0.25">
      <c r="A3569" t="s">
        <v>5130</v>
      </c>
      <c r="B3569" t="s">
        <v>4528</v>
      </c>
      <c r="C3569" t="s">
        <v>4529</v>
      </c>
      <c r="D3569" t="s">
        <v>12</v>
      </c>
    </row>
    <row r="3570" spans="1:4" ht="50" x14ac:dyDescent="0.25">
      <c r="A3570" t="s">
        <v>5130</v>
      </c>
      <c r="B3570" t="s">
        <v>4530</v>
      </c>
      <c r="C3570" t="s">
        <v>4531</v>
      </c>
      <c r="D3570" t="s">
        <v>12</v>
      </c>
    </row>
    <row r="3571" spans="1:4" ht="50" x14ac:dyDescent="0.25">
      <c r="A3571" t="s">
        <v>5130</v>
      </c>
      <c r="B3571" t="s">
        <v>24</v>
      </c>
      <c r="C3571" t="s">
        <v>4532</v>
      </c>
      <c r="D3571" t="s">
        <v>12</v>
      </c>
    </row>
    <row r="3572" spans="1:4" ht="50" x14ac:dyDescent="0.25">
      <c r="A3572" t="s">
        <v>5130</v>
      </c>
      <c r="B3572" t="s">
        <v>4533</v>
      </c>
      <c r="C3572" t="s">
        <v>4534</v>
      </c>
      <c r="D3572" t="s">
        <v>12</v>
      </c>
    </row>
    <row r="3573" spans="1:4" ht="50" x14ac:dyDescent="0.25">
      <c r="A3573" t="s">
        <v>5130</v>
      </c>
      <c r="B3573" t="s">
        <v>4535</v>
      </c>
      <c r="C3573" t="s">
        <v>4536</v>
      </c>
      <c r="D3573" t="s">
        <v>12</v>
      </c>
    </row>
    <row r="3574" spans="1:4" ht="62.5" x14ac:dyDescent="0.25">
      <c r="A3574" t="s">
        <v>5131</v>
      </c>
      <c r="B3574" t="s">
        <v>4526</v>
      </c>
      <c r="C3574" t="s">
        <v>4527</v>
      </c>
      <c r="D3574" t="s">
        <v>12</v>
      </c>
    </row>
    <row r="3575" spans="1:4" ht="62.5" x14ac:dyDescent="0.25">
      <c r="A3575" t="s">
        <v>5131</v>
      </c>
      <c r="B3575" t="s">
        <v>4528</v>
      </c>
      <c r="C3575" t="s">
        <v>4529</v>
      </c>
      <c r="D3575" t="s">
        <v>12</v>
      </c>
    </row>
    <row r="3576" spans="1:4" ht="62.5" x14ac:dyDescent="0.25">
      <c r="A3576" t="s">
        <v>5131</v>
      </c>
      <c r="B3576" t="s">
        <v>4530</v>
      </c>
      <c r="C3576" t="s">
        <v>4531</v>
      </c>
      <c r="D3576" t="s">
        <v>12</v>
      </c>
    </row>
    <row r="3577" spans="1:4" ht="62.5" x14ac:dyDescent="0.25">
      <c r="A3577" t="s">
        <v>5131</v>
      </c>
      <c r="B3577" t="s">
        <v>24</v>
      </c>
      <c r="C3577" t="s">
        <v>4532</v>
      </c>
      <c r="D3577" t="s">
        <v>12</v>
      </c>
    </row>
    <row r="3578" spans="1:4" ht="62.5" x14ac:dyDescent="0.25">
      <c r="A3578" t="s">
        <v>5131</v>
      </c>
      <c r="B3578" t="s">
        <v>4533</v>
      </c>
      <c r="C3578" t="s">
        <v>4534</v>
      </c>
      <c r="D3578" t="s">
        <v>12</v>
      </c>
    </row>
    <row r="3579" spans="1:4" ht="62.5" x14ac:dyDescent="0.25">
      <c r="A3579" t="s">
        <v>5131</v>
      </c>
      <c r="B3579" t="s">
        <v>4535</v>
      </c>
      <c r="C3579" t="s">
        <v>4536</v>
      </c>
      <c r="D3579" t="s">
        <v>12</v>
      </c>
    </row>
    <row r="3580" spans="1:4" ht="50" x14ac:dyDescent="0.25">
      <c r="A3580" t="s">
        <v>5132</v>
      </c>
      <c r="B3580" t="s">
        <v>4526</v>
      </c>
      <c r="C3580" t="s">
        <v>4527</v>
      </c>
      <c r="D3580" t="s">
        <v>12</v>
      </c>
    </row>
    <row r="3581" spans="1:4" ht="50" x14ac:dyDescent="0.25">
      <c r="A3581" t="s">
        <v>5132</v>
      </c>
      <c r="B3581" t="s">
        <v>4528</v>
      </c>
      <c r="C3581" t="s">
        <v>4529</v>
      </c>
      <c r="D3581" t="s">
        <v>12</v>
      </c>
    </row>
    <row r="3582" spans="1:4" ht="50" x14ac:dyDescent="0.25">
      <c r="A3582" t="s">
        <v>5132</v>
      </c>
      <c r="B3582" t="s">
        <v>4530</v>
      </c>
      <c r="C3582" t="s">
        <v>4531</v>
      </c>
      <c r="D3582" t="s">
        <v>12</v>
      </c>
    </row>
    <row r="3583" spans="1:4" ht="50" x14ac:dyDescent="0.25">
      <c r="A3583" t="s">
        <v>5132</v>
      </c>
      <c r="B3583" t="s">
        <v>24</v>
      </c>
      <c r="C3583" t="s">
        <v>4532</v>
      </c>
      <c r="D3583" t="s">
        <v>12</v>
      </c>
    </row>
    <row r="3584" spans="1:4" ht="50" x14ac:dyDescent="0.25">
      <c r="A3584" t="s">
        <v>5132</v>
      </c>
      <c r="B3584" t="s">
        <v>4533</v>
      </c>
      <c r="C3584" t="s">
        <v>4534</v>
      </c>
      <c r="D3584" t="s">
        <v>12</v>
      </c>
    </row>
    <row r="3585" spans="1:4" ht="50" x14ac:dyDescent="0.25">
      <c r="A3585" t="s">
        <v>5132</v>
      </c>
      <c r="B3585" t="s">
        <v>4535</v>
      </c>
      <c r="C3585" t="s">
        <v>4536</v>
      </c>
      <c r="D3585" t="s">
        <v>12</v>
      </c>
    </row>
    <row r="3586" spans="1:4" ht="62.5" x14ac:dyDescent="0.25">
      <c r="A3586" t="s">
        <v>5133</v>
      </c>
      <c r="B3586" t="s">
        <v>4526</v>
      </c>
      <c r="C3586" t="s">
        <v>4527</v>
      </c>
      <c r="D3586" t="s">
        <v>12</v>
      </c>
    </row>
    <row r="3587" spans="1:4" ht="62.5" x14ac:dyDescent="0.25">
      <c r="A3587" t="s">
        <v>5133</v>
      </c>
      <c r="B3587" t="s">
        <v>4528</v>
      </c>
      <c r="C3587" t="s">
        <v>4529</v>
      </c>
      <c r="D3587" t="s">
        <v>12</v>
      </c>
    </row>
    <row r="3588" spans="1:4" ht="62.5" x14ac:dyDescent="0.25">
      <c r="A3588" t="s">
        <v>5133</v>
      </c>
      <c r="B3588" t="s">
        <v>4530</v>
      </c>
      <c r="C3588" t="s">
        <v>4531</v>
      </c>
      <c r="D3588" t="s">
        <v>12</v>
      </c>
    </row>
    <row r="3589" spans="1:4" ht="62.5" x14ac:dyDescent="0.25">
      <c r="A3589" t="s">
        <v>5133</v>
      </c>
      <c r="B3589" t="s">
        <v>24</v>
      </c>
      <c r="C3589" t="s">
        <v>4532</v>
      </c>
      <c r="D3589" t="s">
        <v>12</v>
      </c>
    </row>
    <row r="3590" spans="1:4" ht="62.5" x14ac:dyDescent="0.25">
      <c r="A3590" t="s">
        <v>5133</v>
      </c>
      <c r="B3590" t="s">
        <v>4533</v>
      </c>
      <c r="C3590" t="s">
        <v>4534</v>
      </c>
      <c r="D3590" t="s">
        <v>12</v>
      </c>
    </row>
    <row r="3591" spans="1:4" ht="62.5" x14ac:dyDescent="0.25">
      <c r="A3591" t="s">
        <v>5133</v>
      </c>
      <c r="B3591" t="s">
        <v>4535</v>
      </c>
      <c r="C3591" t="s">
        <v>4536</v>
      </c>
      <c r="D3591" t="s">
        <v>12</v>
      </c>
    </row>
    <row r="3592" spans="1:4" ht="75" x14ac:dyDescent="0.25">
      <c r="A3592" t="s">
        <v>5134</v>
      </c>
      <c r="B3592" t="s">
        <v>4526</v>
      </c>
      <c r="C3592" t="s">
        <v>4527</v>
      </c>
      <c r="D3592" t="s">
        <v>12</v>
      </c>
    </row>
    <row r="3593" spans="1:4" ht="75" x14ac:dyDescent="0.25">
      <c r="A3593" t="s">
        <v>5134</v>
      </c>
      <c r="B3593" t="s">
        <v>4528</v>
      </c>
      <c r="C3593" t="s">
        <v>4529</v>
      </c>
      <c r="D3593" t="s">
        <v>12</v>
      </c>
    </row>
    <row r="3594" spans="1:4" ht="75" x14ac:dyDescent="0.25">
      <c r="A3594" t="s">
        <v>5134</v>
      </c>
      <c r="B3594" t="s">
        <v>4530</v>
      </c>
      <c r="C3594" t="s">
        <v>4531</v>
      </c>
      <c r="D3594" t="s">
        <v>12</v>
      </c>
    </row>
    <row r="3595" spans="1:4" ht="75" x14ac:dyDescent="0.25">
      <c r="A3595" t="s">
        <v>5134</v>
      </c>
      <c r="B3595" t="s">
        <v>24</v>
      </c>
      <c r="C3595" t="s">
        <v>4532</v>
      </c>
      <c r="D3595" t="s">
        <v>12</v>
      </c>
    </row>
    <row r="3596" spans="1:4" ht="75" x14ac:dyDescent="0.25">
      <c r="A3596" t="s">
        <v>5134</v>
      </c>
      <c r="B3596" t="s">
        <v>4533</v>
      </c>
      <c r="C3596" t="s">
        <v>4534</v>
      </c>
      <c r="D3596" t="s">
        <v>12</v>
      </c>
    </row>
    <row r="3597" spans="1:4" ht="75" x14ac:dyDescent="0.25">
      <c r="A3597" t="s">
        <v>5134</v>
      </c>
      <c r="B3597" t="s">
        <v>4535</v>
      </c>
      <c r="C3597" t="s">
        <v>4536</v>
      </c>
      <c r="D3597" t="s">
        <v>12</v>
      </c>
    </row>
    <row r="3598" spans="1:4" ht="62.5" x14ac:dyDescent="0.25">
      <c r="A3598" t="s">
        <v>5135</v>
      </c>
      <c r="B3598" t="s">
        <v>4526</v>
      </c>
      <c r="C3598" t="s">
        <v>4527</v>
      </c>
      <c r="D3598" t="s">
        <v>12</v>
      </c>
    </row>
    <row r="3599" spans="1:4" ht="62.5" x14ac:dyDescent="0.25">
      <c r="A3599" t="s">
        <v>5135</v>
      </c>
      <c r="B3599" t="s">
        <v>4528</v>
      </c>
      <c r="C3599" t="s">
        <v>4529</v>
      </c>
      <c r="D3599" t="s">
        <v>12</v>
      </c>
    </row>
    <row r="3600" spans="1:4" ht="62.5" x14ac:dyDescent="0.25">
      <c r="A3600" t="s">
        <v>5135</v>
      </c>
      <c r="B3600" t="s">
        <v>4530</v>
      </c>
      <c r="C3600" t="s">
        <v>4531</v>
      </c>
      <c r="D3600" t="s">
        <v>12</v>
      </c>
    </row>
    <row r="3601" spans="1:4" ht="62.5" x14ac:dyDescent="0.25">
      <c r="A3601" t="s">
        <v>5135</v>
      </c>
      <c r="B3601" t="s">
        <v>24</v>
      </c>
      <c r="C3601" t="s">
        <v>4532</v>
      </c>
      <c r="D3601" t="s">
        <v>12</v>
      </c>
    </row>
    <row r="3602" spans="1:4" ht="62.5" x14ac:dyDescent="0.25">
      <c r="A3602" t="s">
        <v>5135</v>
      </c>
      <c r="B3602" t="s">
        <v>4533</v>
      </c>
      <c r="C3602" t="s">
        <v>4534</v>
      </c>
      <c r="D3602" t="s">
        <v>12</v>
      </c>
    </row>
    <row r="3603" spans="1:4" ht="62.5" x14ac:dyDescent="0.25">
      <c r="A3603" t="s">
        <v>5135</v>
      </c>
      <c r="B3603" t="s">
        <v>4535</v>
      </c>
      <c r="C3603" t="s">
        <v>4536</v>
      </c>
      <c r="D3603" t="s">
        <v>12</v>
      </c>
    </row>
    <row r="3604" spans="1:4" ht="62.5" x14ac:dyDescent="0.25">
      <c r="A3604" t="s">
        <v>5136</v>
      </c>
      <c r="B3604" t="s">
        <v>4526</v>
      </c>
      <c r="C3604" t="s">
        <v>4527</v>
      </c>
      <c r="D3604" t="s">
        <v>12</v>
      </c>
    </row>
    <row r="3605" spans="1:4" ht="62.5" x14ac:dyDescent="0.25">
      <c r="A3605" t="s">
        <v>5136</v>
      </c>
      <c r="B3605" t="s">
        <v>4528</v>
      </c>
      <c r="C3605" t="s">
        <v>4529</v>
      </c>
      <c r="D3605" t="s">
        <v>12</v>
      </c>
    </row>
    <row r="3606" spans="1:4" ht="62.5" x14ac:dyDescent="0.25">
      <c r="A3606" t="s">
        <v>5136</v>
      </c>
      <c r="B3606" t="s">
        <v>4530</v>
      </c>
      <c r="C3606" t="s">
        <v>4531</v>
      </c>
      <c r="D3606" t="s">
        <v>12</v>
      </c>
    </row>
    <row r="3607" spans="1:4" ht="62.5" x14ac:dyDescent="0.25">
      <c r="A3607" t="s">
        <v>5136</v>
      </c>
      <c r="B3607" t="s">
        <v>24</v>
      </c>
      <c r="C3607" t="s">
        <v>4532</v>
      </c>
      <c r="D3607" t="s">
        <v>12</v>
      </c>
    </row>
    <row r="3608" spans="1:4" ht="62.5" x14ac:dyDescent="0.25">
      <c r="A3608" t="s">
        <v>5136</v>
      </c>
      <c r="B3608" t="s">
        <v>4533</v>
      </c>
      <c r="C3608" t="s">
        <v>4534</v>
      </c>
      <c r="D3608" t="s">
        <v>12</v>
      </c>
    </row>
    <row r="3609" spans="1:4" ht="62.5" x14ac:dyDescent="0.25">
      <c r="A3609" t="s">
        <v>5136</v>
      </c>
      <c r="B3609" t="s">
        <v>4535</v>
      </c>
      <c r="C3609" t="s">
        <v>4536</v>
      </c>
      <c r="D3609" t="s">
        <v>12</v>
      </c>
    </row>
    <row r="3610" spans="1:4" ht="62.5" x14ac:dyDescent="0.25">
      <c r="A3610" t="s">
        <v>5137</v>
      </c>
      <c r="B3610" t="s">
        <v>4526</v>
      </c>
      <c r="C3610" t="s">
        <v>4527</v>
      </c>
      <c r="D3610" t="s">
        <v>12</v>
      </c>
    </row>
    <row r="3611" spans="1:4" ht="62.5" x14ac:dyDescent="0.25">
      <c r="A3611" t="s">
        <v>5137</v>
      </c>
      <c r="B3611" t="s">
        <v>4528</v>
      </c>
      <c r="C3611" t="s">
        <v>4529</v>
      </c>
      <c r="D3611" t="s">
        <v>12</v>
      </c>
    </row>
    <row r="3612" spans="1:4" ht="62.5" x14ac:dyDescent="0.25">
      <c r="A3612" t="s">
        <v>5137</v>
      </c>
      <c r="B3612" t="s">
        <v>4530</v>
      </c>
      <c r="C3612" t="s">
        <v>4531</v>
      </c>
      <c r="D3612" t="s">
        <v>12</v>
      </c>
    </row>
    <row r="3613" spans="1:4" ht="62.5" x14ac:dyDescent="0.25">
      <c r="A3613" t="s">
        <v>5137</v>
      </c>
      <c r="B3613" t="s">
        <v>24</v>
      </c>
      <c r="C3613" t="s">
        <v>4532</v>
      </c>
      <c r="D3613" t="s">
        <v>12</v>
      </c>
    </row>
    <row r="3614" spans="1:4" ht="62.5" x14ac:dyDescent="0.25">
      <c r="A3614" t="s">
        <v>5137</v>
      </c>
      <c r="B3614" t="s">
        <v>4533</v>
      </c>
      <c r="C3614" t="s">
        <v>4534</v>
      </c>
      <c r="D3614" t="s">
        <v>12</v>
      </c>
    </row>
    <row r="3615" spans="1:4" ht="62.5" x14ac:dyDescent="0.25">
      <c r="A3615" t="s">
        <v>5137</v>
      </c>
      <c r="B3615" t="s">
        <v>4535</v>
      </c>
      <c r="C3615" t="s">
        <v>4536</v>
      </c>
      <c r="D3615" t="s">
        <v>12</v>
      </c>
    </row>
    <row r="3616" spans="1:4" ht="50" x14ac:dyDescent="0.25">
      <c r="A3616" t="s">
        <v>5138</v>
      </c>
      <c r="B3616" t="s">
        <v>4526</v>
      </c>
      <c r="C3616" t="s">
        <v>4527</v>
      </c>
      <c r="D3616" t="s">
        <v>12</v>
      </c>
    </row>
    <row r="3617" spans="1:4" ht="50" x14ac:dyDescent="0.25">
      <c r="A3617" t="s">
        <v>5138</v>
      </c>
      <c r="B3617" t="s">
        <v>4528</v>
      </c>
      <c r="C3617" t="s">
        <v>4529</v>
      </c>
      <c r="D3617" t="s">
        <v>12</v>
      </c>
    </row>
    <row r="3618" spans="1:4" ht="50" x14ac:dyDescent="0.25">
      <c r="A3618" t="s">
        <v>5138</v>
      </c>
      <c r="B3618" t="s">
        <v>4530</v>
      </c>
      <c r="C3618" t="s">
        <v>4531</v>
      </c>
      <c r="D3618" t="s">
        <v>12</v>
      </c>
    </row>
    <row r="3619" spans="1:4" ht="50" x14ac:dyDescent="0.25">
      <c r="A3619" t="s">
        <v>5138</v>
      </c>
      <c r="B3619" t="s">
        <v>24</v>
      </c>
      <c r="C3619" t="s">
        <v>4532</v>
      </c>
      <c r="D3619" t="s">
        <v>12</v>
      </c>
    </row>
    <row r="3620" spans="1:4" ht="50" x14ac:dyDescent="0.25">
      <c r="A3620" t="s">
        <v>5138</v>
      </c>
      <c r="B3620" t="s">
        <v>4533</v>
      </c>
      <c r="C3620" t="s">
        <v>4534</v>
      </c>
      <c r="D3620" t="s">
        <v>12</v>
      </c>
    </row>
    <row r="3621" spans="1:4" ht="50" x14ac:dyDescent="0.25">
      <c r="A3621" t="s">
        <v>5138</v>
      </c>
      <c r="B3621" t="s">
        <v>4535</v>
      </c>
      <c r="C3621" t="s">
        <v>4536</v>
      </c>
      <c r="D3621" t="s">
        <v>12</v>
      </c>
    </row>
    <row r="3622" spans="1:4" ht="50" x14ac:dyDescent="0.25">
      <c r="A3622" t="s">
        <v>5139</v>
      </c>
      <c r="B3622" t="s">
        <v>4526</v>
      </c>
      <c r="C3622" t="s">
        <v>4527</v>
      </c>
      <c r="D3622" t="s">
        <v>12</v>
      </c>
    </row>
    <row r="3623" spans="1:4" ht="50" x14ac:dyDescent="0.25">
      <c r="A3623" t="s">
        <v>5139</v>
      </c>
      <c r="B3623" t="s">
        <v>4528</v>
      </c>
      <c r="C3623" t="s">
        <v>4529</v>
      </c>
      <c r="D3623" t="s">
        <v>12</v>
      </c>
    </row>
    <row r="3624" spans="1:4" ht="50" x14ac:dyDescent="0.25">
      <c r="A3624" t="s">
        <v>5139</v>
      </c>
      <c r="B3624" t="s">
        <v>4530</v>
      </c>
      <c r="C3624" t="s">
        <v>4531</v>
      </c>
      <c r="D3624" t="s">
        <v>12</v>
      </c>
    </row>
    <row r="3625" spans="1:4" ht="50" x14ac:dyDescent="0.25">
      <c r="A3625" t="s">
        <v>5139</v>
      </c>
      <c r="B3625" t="s">
        <v>24</v>
      </c>
      <c r="C3625" t="s">
        <v>4532</v>
      </c>
      <c r="D3625" t="s">
        <v>12</v>
      </c>
    </row>
    <row r="3626" spans="1:4" ht="50" x14ac:dyDescent="0.25">
      <c r="A3626" t="s">
        <v>5139</v>
      </c>
      <c r="B3626" t="s">
        <v>4533</v>
      </c>
      <c r="C3626" t="s">
        <v>4534</v>
      </c>
      <c r="D3626" t="s">
        <v>12</v>
      </c>
    </row>
    <row r="3627" spans="1:4" ht="50" x14ac:dyDescent="0.25">
      <c r="A3627" t="s">
        <v>5139</v>
      </c>
      <c r="B3627" t="s">
        <v>4535</v>
      </c>
      <c r="C3627" t="s">
        <v>4536</v>
      </c>
      <c r="D3627" t="s">
        <v>12</v>
      </c>
    </row>
    <row r="3628" spans="1:4" ht="62.5" x14ac:dyDescent="0.25">
      <c r="A3628" t="s">
        <v>5140</v>
      </c>
      <c r="B3628" t="s">
        <v>4526</v>
      </c>
      <c r="C3628" t="s">
        <v>4527</v>
      </c>
      <c r="D3628" t="s">
        <v>12</v>
      </c>
    </row>
    <row r="3629" spans="1:4" ht="62.5" x14ac:dyDescent="0.25">
      <c r="A3629" t="s">
        <v>5140</v>
      </c>
      <c r="B3629" t="s">
        <v>4528</v>
      </c>
      <c r="C3629" t="s">
        <v>4529</v>
      </c>
      <c r="D3629" t="s">
        <v>12</v>
      </c>
    </row>
    <row r="3630" spans="1:4" ht="62.5" x14ac:dyDescent="0.25">
      <c r="A3630" t="s">
        <v>5140</v>
      </c>
      <c r="B3630" t="s">
        <v>4530</v>
      </c>
      <c r="C3630" t="s">
        <v>4531</v>
      </c>
      <c r="D3630" t="s">
        <v>12</v>
      </c>
    </row>
    <row r="3631" spans="1:4" ht="62.5" x14ac:dyDescent="0.25">
      <c r="A3631" t="s">
        <v>5140</v>
      </c>
      <c r="B3631" t="s">
        <v>24</v>
      </c>
      <c r="C3631" t="s">
        <v>4532</v>
      </c>
      <c r="D3631" t="s">
        <v>12</v>
      </c>
    </row>
    <row r="3632" spans="1:4" ht="62.5" x14ac:dyDescent="0.25">
      <c r="A3632" t="s">
        <v>5140</v>
      </c>
      <c r="B3632" t="s">
        <v>4533</v>
      </c>
      <c r="C3632" t="s">
        <v>4534</v>
      </c>
      <c r="D3632" t="s">
        <v>12</v>
      </c>
    </row>
    <row r="3633" spans="1:4" ht="62.5" x14ac:dyDescent="0.25">
      <c r="A3633" t="s">
        <v>5140</v>
      </c>
      <c r="B3633" t="s">
        <v>4535</v>
      </c>
      <c r="C3633" t="s">
        <v>4536</v>
      </c>
      <c r="D3633" t="s">
        <v>12</v>
      </c>
    </row>
    <row r="3634" spans="1:4" ht="50" x14ac:dyDescent="0.25">
      <c r="A3634" t="s">
        <v>5141</v>
      </c>
      <c r="B3634" t="s">
        <v>4526</v>
      </c>
      <c r="C3634" t="s">
        <v>4527</v>
      </c>
      <c r="D3634" t="s">
        <v>12</v>
      </c>
    </row>
    <row r="3635" spans="1:4" ht="50" x14ac:dyDescent="0.25">
      <c r="A3635" t="s">
        <v>5141</v>
      </c>
      <c r="B3635" t="s">
        <v>4528</v>
      </c>
      <c r="C3635" t="s">
        <v>4529</v>
      </c>
      <c r="D3635" t="s">
        <v>12</v>
      </c>
    </row>
    <row r="3636" spans="1:4" ht="50" x14ac:dyDescent="0.25">
      <c r="A3636" t="s">
        <v>5141</v>
      </c>
      <c r="B3636" t="s">
        <v>4530</v>
      </c>
      <c r="C3636" t="s">
        <v>4531</v>
      </c>
      <c r="D3636" t="s">
        <v>12</v>
      </c>
    </row>
    <row r="3637" spans="1:4" ht="50" x14ac:dyDescent="0.25">
      <c r="A3637" t="s">
        <v>5141</v>
      </c>
      <c r="B3637" t="s">
        <v>24</v>
      </c>
      <c r="C3637" t="s">
        <v>4532</v>
      </c>
      <c r="D3637" t="s">
        <v>12</v>
      </c>
    </row>
    <row r="3638" spans="1:4" ht="50" x14ac:dyDescent="0.25">
      <c r="A3638" t="s">
        <v>5141</v>
      </c>
      <c r="B3638" t="s">
        <v>4533</v>
      </c>
      <c r="C3638" t="s">
        <v>4534</v>
      </c>
      <c r="D3638" t="s">
        <v>12</v>
      </c>
    </row>
    <row r="3639" spans="1:4" ht="50" x14ac:dyDescent="0.25">
      <c r="A3639" t="s">
        <v>5141</v>
      </c>
      <c r="B3639" t="s">
        <v>4535</v>
      </c>
      <c r="C3639" t="s">
        <v>4536</v>
      </c>
      <c r="D3639" t="s">
        <v>12</v>
      </c>
    </row>
    <row r="3640" spans="1:4" ht="87.5" x14ac:dyDescent="0.25">
      <c r="A3640" t="s">
        <v>5142</v>
      </c>
      <c r="B3640" t="s">
        <v>4526</v>
      </c>
      <c r="C3640" t="s">
        <v>4527</v>
      </c>
      <c r="D3640" t="s">
        <v>12</v>
      </c>
    </row>
    <row r="3641" spans="1:4" ht="87.5" x14ac:dyDescent="0.25">
      <c r="A3641" t="s">
        <v>5142</v>
      </c>
      <c r="B3641" t="s">
        <v>4528</v>
      </c>
      <c r="C3641" t="s">
        <v>4529</v>
      </c>
      <c r="D3641" t="s">
        <v>12</v>
      </c>
    </row>
    <row r="3642" spans="1:4" ht="87.5" x14ac:dyDescent="0.25">
      <c r="A3642" t="s">
        <v>5142</v>
      </c>
      <c r="B3642" t="s">
        <v>4530</v>
      </c>
      <c r="C3642" t="s">
        <v>4531</v>
      </c>
      <c r="D3642" t="s">
        <v>12</v>
      </c>
    </row>
    <row r="3643" spans="1:4" ht="87.5" x14ac:dyDescent="0.25">
      <c r="A3643" t="s">
        <v>5142</v>
      </c>
      <c r="B3643" t="s">
        <v>24</v>
      </c>
      <c r="C3643" t="s">
        <v>4532</v>
      </c>
      <c r="D3643" t="s">
        <v>12</v>
      </c>
    </row>
    <row r="3644" spans="1:4" ht="87.5" x14ac:dyDescent="0.25">
      <c r="A3644" t="s">
        <v>5142</v>
      </c>
      <c r="B3644" t="s">
        <v>4533</v>
      </c>
      <c r="C3644" t="s">
        <v>4534</v>
      </c>
      <c r="D3644" t="s">
        <v>12</v>
      </c>
    </row>
    <row r="3645" spans="1:4" ht="87.5" x14ac:dyDescent="0.25">
      <c r="A3645" t="s">
        <v>5142</v>
      </c>
      <c r="B3645" t="s">
        <v>4535</v>
      </c>
      <c r="C3645" t="s">
        <v>4536</v>
      </c>
      <c r="D3645" t="s">
        <v>12</v>
      </c>
    </row>
    <row r="3646" spans="1:4" ht="75" x14ac:dyDescent="0.25">
      <c r="A3646" t="s">
        <v>5143</v>
      </c>
      <c r="B3646" t="s">
        <v>4526</v>
      </c>
      <c r="C3646" t="s">
        <v>4527</v>
      </c>
      <c r="D3646" t="s">
        <v>12</v>
      </c>
    </row>
    <row r="3647" spans="1:4" ht="75" x14ac:dyDescent="0.25">
      <c r="A3647" t="s">
        <v>5143</v>
      </c>
      <c r="B3647" t="s">
        <v>4528</v>
      </c>
      <c r="C3647" t="s">
        <v>4529</v>
      </c>
      <c r="D3647" t="s">
        <v>12</v>
      </c>
    </row>
    <row r="3648" spans="1:4" ht="75" x14ac:dyDescent="0.25">
      <c r="A3648" t="s">
        <v>5143</v>
      </c>
      <c r="B3648" t="s">
        <v>4530</v>
      </c>
      <c r="C3648" t="s">
        <v>4531</v>
      </c>
      <c r="D3648" t="s">
        <v>12</v>
      </c>
    </row>
    <row r="3649" spans="1:4" ht="75" x14ac:dyDescent="0.25">
      <c r="A3649" t="s">
        <v>5143</v>
      </c>
      <c r="B3649" t="s">
        <v>24</v>
      </c>
      <c r="C3649" t="s">
        <v>4532</v>
      </c>
      <c r="D3649" t="s">
        <v>12</v>
      </c>
    </row>
    <row r="3650" spans="1:4" ht="75" x14ac:dyDescent="0.25">
      <c r="A3650" t="s">
        <v>5143</v>
      </c>
      <c r="B3650" t="s">
        <v>4533</v>
      </c>
      <c r="C3650" t="s">
        <v>4534</v>
      </c>
      <c r="D3650" t="s">
        <v>12</v>
      </c>
    </row>
    <row r="3651" spans="1:4" ht="75" x14ac:dyDescent="0.25">
      <c r="A3651" t="s">
        <v>5143</v>
      </c>
      <c r="B3651" t="s">
        <v>4535</v>
      </c>
      <c r="C3651" t="s">
        <v>4536</v>
      </c>
      <c r="D3651" t="s">
        <v>12</v>
      </c>
    </row>
    <row r="3652" spans="1:4" ht="62.5" x14ac:dyDescent="0.25">
      <c r="A3652" t="s">
        <v>5144</v>
      </c>
      <c r="B3652" t="s">
        <v>4526</v>
      </c>
      <c r="C3652" t="s">
        <v>4527</v>
      </c>
      <c r="D3652" t="s">
        <v>12</v>
      </c>
    </row>
    <row r="3653" spans="1:4" ht="62.5" x14ac:dyDescent="0.25">
      <c r="A3653" t="s">
        <v>5144</v>
      </c>
      <c r="B3653" t="s">
        <v>4528</v>
      </c>
      <c r="C3653" t="s">
        <v>4529</v>
      </c>
      <c r="D3653" t="s">
        <v>12</v>
      </c>
    </row>
    <row r="3654" spans="1:4" ht="62.5" x14ac:dyDescent="0.25">
      <c r="A3654" t="s">
        <v>5144</v>
      </c>
      <c r="B3654" t="s">
        <v>4530</v>
      </c>
      <c r="C3654" t="s">
        <v>4531</v>
      </c>
      <c r="D3654" t="s">
        <v>12</v>
      </c>
    </row>
    <row r="3655" spans="1:4" ht="62.5" x14ac:dyDescent="0.25">
      <c r="A3655" t="s">
        <v>5144</v>
      </c>
      <c r="B3655" t="s">
        <v>24</v>
      </c>
      <c r="C3655" t="s">
        <v>4532</v>
      </c>
      <c r="D3655" t="s">
        <v>12</v>
      </c>
    </row>
    <row r="3656" spans="1:4" ht="62.5" x14ac:dyDescent="0.25">
      <c r="A3656" t="s">
        <v>5144</v>
      </c>
      <c r="B3656" t="s">
        <v>4533</v>
      </c>
      <c r="C3656" t="s">
        <v>4534</v>
      </c>
      <c r="D3656" t="s">
        <v>12</v>
      </c>
    </row>
    <row r="3657" spans="1:4" ht="62.5" x14ac:dyDescent="0.25">
      <c r="A3657" t="s">
        <v>5144</v>
      </c>
      <c r="B3657" t="s">
        <v>4535</v>
      </c>
      <c r="C3657" t="s">
        <v>4536</v>
      </c>
      <c r="D3657" t="s">
        <v>12</v>
      </c>
    </row>
    <row r="3658" spans="1:4" ht="50" x14ac:dyDescent="0.25">
      <c r="A3658" t="s">
        <v>5145</v>
      </c>
      <c r="B3658" t="s">
        <v>4526</v>
      </c>
      <c r="C3658" t="s">
        <v>4527</v>
      </c>
      <c r="D3658" t="s">
        <v>12</v>
      </c>
    </row>
    <row r="3659" spans="1:4" ht="50" x14ac:dyDescent="0.25">
      <c r="A3659" t="s">
        <v>5145</v>
      </c>
      <c r="B3659" t="s">
        <v>4528</v>
      </c>
      <c r="C3659" t="s">
        <v>4529</v>
      </c>
      <c r="D3659" t="s">
        <v>12</v>
      </c>
    </row>
    <row r="3660" spans="1:4" ht="50" x14ac:dyDescent="0.25">
      <c r="A3660" t="s">
        <v>5145</v>
      </c>
      <c r="B3660" t="s">
        <v>4530</v>
      </c>
      <c r="C3660" t="s">
        <v>4531</v>
      </c>
      <c r="D3660" t="s">
        <v>12</v>
      </c>
    </row>
    <row r="3661" spans="1:4" ht="50" x14ac:dyDescent="0.25">
      <c r="A3661" t="s">
        <v>5145</v>
      </c>
      <c r="B3661" t="s">
        <v>24</v>
      </c>
      <c r="C3661" t="s">
        <v>4532</v>
      </c>
      <c r="D3661" t="s">
        <v>12</v>
      </c>
    </row>
    <row r="3662" spans="1:4" ht="50" x14ac:dyDescent="0.25">
      <c r="A3662" t="s">
        <v>5145</v>
      </c>
      <c r="B3662" t="s">
        <v>4533</v>
      </c>
      <c r="C3662" t="s">
        <v>4534</v>
      </c>
      <c r="D3662" t="s">
        <v>12</v>
      </c>
    </row>
    <row r="3663" spans="1:4" ht="50" x14ac:dyDescent="0.25">
      <c r="A3663" t="s">
        <v>5145</v>
      </c>
      <c r="B3663" t="s">
        <v>4535</v>
      </c>
      <c r="C3663" t="s">
        <v>4536</v>
      </c>
      <c r="D3663" t="s">
        <v>12</v>
      </c>
    </row>
    <row r="3664" spans="1:4" ht="50" x14ac:dyDescent="0.25">
      <c r="A3664" t="s">
        <v>5146</v>
      </c>
      <c r="B3664" t="s">
        <v>4526</v>
      </c>
      <c r="C3664" t="s">
        <v>4527</v>
      </c>
      <c r="D3664" t="s">
        <v>12</v>
      </c>
    </row>
    <row r="3665" spans="1:4" ht="50" x14ac:dyDescent="0.25">
      <c r="A3665" t="s">
        <v>5146</v>
      </c>
      <c r="B3665" t="s">
        <v>4528</v>
      </c>
      <c r="C3665" t="s">
        <v>4529</v>
      </c>
      <c r="D3665" t="s">
        <v>12</v>
      </c>
    </row>
    <row r="3666" spans="1:4" ht="50" x14ac:dyDescent="0.25">
      <c r="A3666" t="s">
        <v>5146</v>
      </c>
      <c r="B3666" t="s">
        <v>4530</v>
      </c>
      <c r="C3666" t="s">
        <v>4531</v>
      </c>
      <c r="D3666" t="s">
        <v>12</v>
      </c>
    </row>
    <row r="3667" spans="1:4" ht="50" x14ac:dyDescent="0.25">
      <c r="A3667" t="s">
        <v>5146</v>
      </c>
      <c r="B3667" t="s">
        <v>24</v>
      </c>
      <c r="C3667" t="s">
        <v>4532</v>
      </c>
      <c r="D3667" t="s">
        <v>12</v>
      </c>
    </row>
    <row r="3668" spans="1:4" ht="50" x14ac:dyDescent="0.25">
      <c r="A3668" t="s">
        <v>5146</v>
      </c>
      <c r="B3668" t="s">
        <v>4533</v>
      </c>
      <c r="C3668" t="s">
        <v>4534</v>
      </c>
      <c r="D3668" t="s">
        <v>12</v>
      </c>
    </row>
    <row r="3669" spans="1:4" ht="50" x14ac:dyDescent="0.25">
      <c r="A3669" t="s">
        <v>5146</v>
      </c>
      <c r="B3669" t="s">
        <v>4535</v>
      </c>
      <c r="C3669" t="s">
        <v>4536</v>
      </c>
      <c r="D3669" t="s">
        <v>12</v>
      </c>
    </row>
    <row r="3670" spans="1:4" ht="50" x14ac:dyDescent="0.25">
      <c r="A3670" t="s">
        <v>5147</v>
      </c>
      <c r="B3670" t="s">
        <v>4526</v>
      </c>
      <c r="C3670" t="s">
        <v>4527</v>
      </c>
      <c r="D3670" t="s">
        <v>12</v>
      </c>
    </row>
    <row r="3671" spans="1:4" ht="50" x14ac:dyDescent="0.25">
      <c r="A3671" t="s">
        <v>5147</v>
      </c>
      <c r="B3671" t="s">
        <v>4528</v>
      </c>
      <c r="C3671" t="s">
        <v>4529</v>
      </c>
      <c r="D3671" t="s">
        <v>12</v>
      </c>
    </row>
    <row r="3672" spans="1:4" ht="50" x14ac:dyDescent="0.25">
      <c r="A3672" t="s">
        <v>5147</v>
      </c>
      <c r="B3672" t="s">
        <v>4530</v>
      </c>
      <c r="C3672" t="s">
        <v>4531</v>
      </c>
      <c r="D3672" t="s">
        <v>12</v>
      </c>
    </row>
    <row r="3673" spans="1:4" ht="50" x14ac:dyDescent="0.25">
      <c r="A3673" t="s">
        <v>5147</v>
      </c>
      <c r="B3673" t="s">
        <v>24</v>
      </c>
      <c r="C3673" t="s">
        <v>4532</v>
      </c>
      <c r="D3673" t="s">
        <v>12</v>
      </c>
    </row>
    <row r="3674" spans="1:4" ht="50" x14ac:dyDescent="0.25">
      <c r="A3674" t="s">
        <v>5147</v>
      </c>
      <c r="B3674" t="s">
        <v>4533</v>
      </c>
      <c r="C3674" t="s">
        <v>4534</v>
      </c>
      <c r="D3674" t="s">
        <v>12</v>
      </c>
    </row>
    <row r="3675" spans="1:4" ht="50" x14ac:dyDescent="0.25">
      <c r="A3675" t="s">
        <v>5147</v>
      </c>
      <c r="B3675" t="s">
        <v>4535</v>
      </c>
      <c r="C3675" t="s">
        <v>4536</v>
      </c>
      <c r="D3675" t="s">
        <v>12</v>
      </c>
    </row>
    <row r="3676" spans="1:4" ht="62.5" x14ac:dyDescent="0.25">
      <c r="A3676" t="s">
        <v>5148</v>
      </c>
      <c r="B3676" t="s">
        <v>4526</v>
      </c>
      <c r="C3676" t="s">
        <v>4527</v>
      </c>
      <c r="D3676" t="s">
        <v>12</v>
      </c>
    </row>
    <row r="3677" spans="1:4" ht="62.5" x14ac:dyDescent="0.25">
      <c r="A3677" t="s">
        <v>5148</v>
      </c>
      <c r="B3677" t="s">
        <v>4528</v>
      </c>
      <c r="C3677" t="s">
        <v>4529</v>
      </c>
      <c r="D3677" t="s">
        <v>12</v>
      </c>
    </row>
    <row r="3678" spans="1:4" ht="62.5" x14ac:dyDescent="0.25">
      <c r="A3678" t="s">
        <v>5148</v>
      </c>
      <c r="B3678" t="s">
        <v>4530</v>
      </c>
      <c r="C3678" t="s">
        <v>4531</v>
      </c>
      <c r="D3678" t="s">
        <v>12</v>
      </c>
    </row>
    <row r="3679" spans="1:4" ht="62.5" x14ac:dyDescent="0.25">
      <c r="A3679" t="s">
        <v>5148</v>
      </c>
      <c r="B3679" t="s">
        <v>24</v>
      </c>
      <c r="C3679" t="s">
        <v>4532</v>
      </c>
      <c r="D3679" t="s">
        <v>12</v>
      </c>
    </row>
    <row r="3680" spans="1:4" ht="62.5" x14ac:dyDescent="0.25">
      <c r="A3680" t="s">
        <v>5148</v>
      </c>
      <c r="B3680" t="s">
        <v>4533</v>
      </c>
      <c r="C3680" t="s">
        <v>4534</v>
      </c>
      <c r="D3680" t="s">
        <v>12</v>
      </c>
    </row>
    <row r="3681" spans="1:4" ht="62.5" x14ac:dyDescent="0.25">
      <c r="A3681" t="s">
        <v>5148</v>
      </c>
      <c r="B3681" t="s">
        <v>4535</v>
      </c>
      <c r="C3681" t="s">
        <v>4536</v>
      </c>
      <c r="D3681" t="s">
        <v>12</v>
      </c>
    </row>
    <row r="3682" spans="1:4" ht="62.5" x14ac:dyDescent="0.25">
      <c r="A3682" t="s">
        <v>5149</v>
      </c>
      <c r="B3682" t="s">
        <v>4526</v>
      </c>
      <c r="C3682" t="s">
        <v>4527</v>
      </c>
      <c r="D3682" t="s">
        <v>12</v>
      </c>
    </row>
    <row r="3683" spans="1:4" ht="62.5" x14ac:dyDescent="0.25">
      <c r="A3683" t="s">
        <v>5149</v>
      </c>
      <c r="B3683" t="s">
        <v>4528</v>
      </c>
      <c r="C3683" t="s">
        <v>4529</v>
      </c>
      <c r="D3683" t="s">
        <v>12</v>
      </c>
    </row>
    <row r="3684" spans="1:4" ht="62.5" x14ac:dyDescent="0.25">
      <c r="A3684" t="s">
        <v>5149</v>
      </c>
      <c r="B3684" t="s">
        <v>4530</v>
      </c>
      <c r="C3684" t="s">
        <v>4531</v>
      </c>
      <c r="D3684" t="s">
        <v>12</v>
      </c>
    </row>
    <row r="3685" spans="1:4" ht="62.5" x14ac:dyDescent="0.25">
      <c r="A3685" t="s">
        <v>5149</v>
      </c>
      <c r="B3685" t="s">
        <v>24</v>
      </c>
      <c r="C3685" t="s">
        <v>4532</v>
      </c>
      <c r="D3685" t="s">
        <v>12</v>
      </c>
    </row>
    <row r="3686" spans="1:4" ht="62.5" x14ac:dyDescent="0.25">
      <c r="A3686" t="s">
        <v>5149</v>
      </c>
      <c r="B3686" t="s">
        <v>4533</v>
      </c>
      <c r="C3686" t="s">
        <v>4534</v>
      </c>
      <c r="D3686" t="s">
        <v>12</v>
      </c>
    </row>
    <row r="3687" spans="1:4" ht="62.5" x14ac:dyDescent="0.25">
      <c r="A3687" t="s">
        <v>5149</v>
      </c>
      <c r="B3687" t="s">
        <v>4535</v>
      </c>
      <c r="C3687" t="s">
        <v>4536</v>
      </c>
      <c r="D3687" t="s">
        <v>12</v>
      </c>
    </row>
    <row r="3688" spans="1:4" ht="37.5" x14ac:dyDescent="0.25">
      <c r="A3688" t="s">
        <v>5150</v>
      </c>
      <c r="B3688" t="s">
        <v>4526</v>
      </c>
      <c r="C3688" t="s">
        <v>4527</v>
      </c>
      <c r="D3688" t="s">
        <v>12</v>
      </c>
    </row>
    <row r="3689" spans="1:4" ht="37.5" x14ac:dyDescent="0.25">
      <c r="A3689" t="s">
        <v>5150</v>
      </c>
      <c r="B3689" t="s">
        <v>4528</v>
      </c>
      <c r="C3689" t="s">
        <v>4529</v>
      </c>
      <c r="D3689" t="s">
        <v>12</v>
      </c>
    </row>
    <row r="3690" spans="1:4" ht="37.5" x14ac:dyDescent="0.25">
      <c r="A3690" t="s">
        <v>5150</v>
      </c>
      <c r="B3690" t="s">
        <v>4530</v>
      </c>
      <c r="C3690" t="s">
        <v>4531</v>
      </c>
      <c r="D3690" t="s">
        <v>12</v>
      </c>
    </row>
    <row r="3691" spans="1:4" ht="37.5" x14ac:dyDescent="0.25">
      <c r="A3691" t="s">
        <v>5150</v>
      </c>
      <c r="B3691" t="s">
        <v>24</v>
      </c>
      <c r="C3691" t="s">
        <v>4532</v>
      </c>
      <c r="D3691" t="s">
        <v>12</v>
      </c>
    </row>
    <row r="3692" spans="1:4" ht="37.5" x14ac:dyDescent="0.25">
      <c r="A3692" t="s">
        <v>5150</v>
      </c>
      <c r="B3692" t="s">
        <v>4533</v>
      </c>
      <c r="C3692" t="s">
        <v>4534</v>
      </c>
      <c r="D3692" t="s">
        <v>12</v>
      </c>
    </row>
    <row r="3693" spans="1:4" ht="37.5" x14ac:dyDescent="0.25">
      <c r="A3693" t="s">
        <v>5150</v>
      </c>
      <c r="B3693" t="s">
        <v>4535</v>
      </c>
      <c r="C3693" t="s">
        <v>4536</v>
      </c>
      <c r="D3693" t="s">
        <v>12</v>
      </c>
    </row>
    <row r="3694" spans="1:4" ht="50" x14ac:dyDescent="0.25">
      <c r="A3694" t="s">
        <v>5151</v>
      </c>
      <c r="B3694" t="s">
        <v>4526</v>
      </c>
      <c r="C3694" t="s">
        <v>4527</v>
      </c>
      <c r="D3694" t="s">
        <v>12</v>
      </c>
    </row>
    <row r="3695" spans="1:4" ht="50" x14ac:dyDescent="0.25">
      <c r="A3695" t="s">
        <v>5151</v>
      </c>
      <c r="B3695" t="s">
        <v>4528</v>
      </c>
      <c r="C3695" t="s">
        <v>4529</v>
      </c>
      <c r="D3695" t="s">
        <v>12</v>
      </c>
    </row>
    <row r="3696" spans="1:4" ht="50" x14ac:dyDescent="0.25">
      <c r="A3696" t="s">
        <v>5151</v>
      </c>
      <c r="B3696" t="s">
        <v>4530</v>
      </c>
      <c r="C3696" t="s">
        <v>4531</v>
      </c>
      <c r="D3696" t="s">
        <v>12</v>
      </c>
    </row>
    <row r="3697" spans="1:4" ht="50" x14ac:dyDescent="0.25">
      <c r="A3697" t="s">
        <v>5151</v>
      </c>
      <c r="B3697" t="s">
        <v>24</v>
      </c>
      <c r="C3697" t="s">
        <v>4532</v>
      </c>
      <c r="D3697" t="s">
        <v>12</v>
      </c>
    </row>
    <row r="3698" spans="1:4" ht="50" x14ac:dyDescent="0.25">
      <c r="A3698" t="s">
        <v>5151</v>
      </c>
      <c r="B3698" t="s">
        <v>4533</v>
      </c>
      <c r="C3698" t="s">
        <v>4534</v>
      </c>
      <c r="D3698" t="s">
        <v>12</v>
      </c>
    </row>
    <row r="3699" spans="1:4" ht="50" x14ac:dyDescent="0.25">
      <c r="A3699" t="s">
        <v>5151</v>
      </c>
      <c r="B3699" t="s">
        <v>4535</v>
      </c>
      <c r="C3699" t="s">
        <v>4536</v>
      </c>
      <c r="D3699" t="s">
        <v>12</v>
      </c>
    </row>
    <row r="3700" spans="1:4" ht="62.5" x14ac:dyDescent="0.25">
      <c r="A3700" t="s">
        <v>5152</v>
      </c>
      <c r="B3700" t="s">
        <v>4526</v>
      </c>
      <c r="C3700" t="s">
        <v>4527</v>
      </c>
      <c r="D3700" t="s">
        <v>12</v>
      </c>
    </row>
    <row r="3701" spans="1:4" ht="62.5" x14ac:dyDescent="0.25">
      <c r="A3701" t="s">
        <v>5152</v>
      </c>
      <c r="B3701" t="s">
        <v>4528</v>
      </c>
      <c r="C3701" t="s">
        <v>4529</v>
      </c>
      <c r="D3701" t="s">
        <v>12</v>
      </c>
    </row>
    <row r="3702" spans="1:4" ht="62.5" x14ac:dyDescent="0.25">
      <c r="A3702" t="s">
        <v>5152</v>
      </c>
      <c r="B3702" t="s">
        <v>4530</v>
      </c>
      <c r="C3702" t="s">
        <v>4531</v>
      </c>
      <c r="D3702" t="s">
        <v>12</v>
      </c>
    </row>
    <row r="3703" spans="1:4" ht="62.5" x14ac:dyDescent="0.25">
      <c r="A3703" t="s">
        <v>5152</v>
      </c>
      <c r="B3703" t="s">
        <v>24</v>
      </c>
      <c r="C3703" t="s">
        <v>4532</v>
      </c>
      <c r="D3703" t="s">
        <v>12</v>
      </c>
    </row>
    <row r="3704" spans="1:4" ht="62.5" x14ac:dyDescent="0.25">
      <c r="A3704" t="s">
        <v>5152</v>
      </c>
      <c r="B3704" t="s">
        <v>4533</v>
      </c>
      <c r="C3704" t="s">
        <v>4534</v>
      </c>
      <c r="D3704" t="s">
        <v>12</v>
      </c>
    </row>
    <row r="3705" spans="1:4" ht="62.5" x14ac:dyDescent="0.25">
      <c r="A3705" t="s">
        <v>5152</v>
      </c>
      <c r="B3705" t="s">
        <v>4535</v>
      </c>
      <c r="C3705" t="s">
        <v>4536</v>
      </c>
      <c r="D3705" t="s">
        <v>12</v>
      </c>
    </row>
    <row r="3706" spans="1:4" ht="62.5" x14ac:dyDescent="0.25">
      <c r="A3706" t="s">
        <v>5153</v>
      </c>
      <c r="B3706" t="s">
        <v>4526</v>
      </c>
      <c r="C3706" t="s">
        <v>4527</v>
      </c>
      <c r="D3706" t="s">
        <v>12</v>
      </c>
    </row>
    <row r="3707" spans="1:4" ht="62.5" x14ac:dyDescent="0.25">
      <c r="A3707" t="s">
        <v>5153</v>
      </c>
      <c r="B3707" t="s">
        <v>4528</v>
      </c>
      <c r="C3707" t="s">
        <v>4529</v>
      </c>
      <c r="D3707" t="s">
        <v>12</v>
      </c>
    </row>
    <row r="3708" spans="1:4" ht="62.5" x14ac:dyDescent="0.25">
      <c r="A3708" t="s">
        <v>5153</v>
      </c>
      <c r="B3708" t="s">
        <v>4530</v>
      </c>
      <c r="C3708" t="s">
        <v>4531</v>
      </c>
      <c r="D3708" t="s">
        <v>12</v>
      </c>
    </row>
    <row r="3709" spans="1:4" ht="62.5" x14ac:dyDescent="0.25">
      <c r="A3709" t="s">
        <v>5153</v>
      </c>
      <c r="B3709" t="s">
        <v>24</v>
      </c>
      <c r="C3709" t="s">
        <v>4532</v>
      </c>
      <c r="D3709" t="s">
        <v>12</v>
      </c>
    </row>
    <row r="3710" spans="1:4" ht="62.5" x14ac:dyDescent="0.25">
      <c r="A3710" t="s">
        <v>5153</v>
      </c>
      <c r="B3710" t="s">
        <v>4533</v>
      </c>
      <c r="C3710" t="s">
        <v>4534</v>
      </c>
      <c r="D3710" t="s">
        <v>12</v>
      </c>
    </row>
    <row r="3711" spans="1:4" ht="62.5" x14ac:dyDescent="0.25">
      <c r="A3711" t="s">
        <v>5153</v>
      </c>
      <c r="B3711" t="s">
        <v>4535</v>
      </c>
      <c r="C3711" t="s">
        <v>4536</v>
      </c>
      <c r="D3711" t="s">
        <v>12</v>
      </c>
    </row>
    <row r="3712" spans="1:4" ht="62.5" x14ac:dyDescent="0.25">
      <c r="A3712" t="s">
        <v>5154</v>
      </c>
      <c r="B3712" t="s">
        <v>4526</v>
      </c>
      <c r="C3712" t="s">
        <v>4527</v>
      </c>
      <c r="D3712" t="s">
        <v>12</v>
      </c>
    </row>
    <row r="3713" spans="1:4" ht="62.5" x14ac:dyDescent="0.25">
      <c r="A3713" t="s">
        <v>5154</v>
      </c>
      <c r="B3713" t="s">
        <v>4528</v>
      </c>
      <c r="C3713" t="s">
        <v>4529</v>
      </c>
      <c r="D3713" t="s">
        <v>12</v>
      </c>
    </row>
    <row r="3714" spans="1:4" ht="62.5" x14ac:dyDescent="0.25">
      <c r="A3714" t="s">
        <v>5154</v>
      </c>
      <c r="B3714" t="s">
        <v>4530</v>
      </c>
      <c r="C3714" t="s">
        <v>4531</v>
      </c>
      <c r="D3714" t="s">
        <v>12</v>
      </c>
    </row>
    <row r="3715" spans="1:4" ht="62.5" x14ac:dyDescent="0.25">
      <c r="A3715" t="s">
        <v>5154</v>
      </c>
      <c r="B3715" t="s">
        <v>24</v>
      </c>
      <c r="C3715" t="s">
        <v>4532</v>
      </c>
      <c r="D3715" t="s">
        <v>12</v>
      </c>
    </row>
    <row r="3716" spans="1:4" ht="62.5" x14ac:dyDescent="0.25">
      <c r="A3716" t="s">
        <v>5154</v>
      </c>
      <c r="B3716" t="s">
        <v>4533</v>
      </c>
      <c r="C3716" t="s">
        <v>4534</v>
      </c>
      <c r="D3716" t="s">
        <v>12</v>
      </c>
    </row>
    <row r="3717" spans="1:4" ht="62.5" x14ac:dyDescent="0.25">
      <c r="A3717" t="s">
        <v>5154</v>
      </c>
      <c r="B3717" t="s">
        <v>4535</v>
      </c>
      <c r="C3717" t="s">
        <v>4536</v>
      </c>
      <c r="D3717" t="s">
        <v>12</v>
      </c>
    </row>
    <row r="3718" spans="1:4" ht="62.5" x14ac:dyDescent="0.25">
      <c r="A3718" t="s">
        <v>5155</v>
      </c>
      <c r="B3718" t="s">
        <v>4526</v>
      </c>
      <c r="C3718" t="s">
        <v>4527</v>
      </c>
      <c r="D3718" t="s">
        <v>12</v>
      </c>
    </row>
    <row r="3719" spans="1:4" ht="62.5" x14ac:dyDescent="0.25">
      <c r="A3719" t="s">
        <v>5155</v>
      </c>
      <c r="B3719" t="s">
        <v>4528</v>
      </c>
      <c r="C3719" t="s">
        <v>4529</v>
      </c>
      <c r="D3719" t="s">
        <v>12</v>
      </c>
    </row>
    <row r="3720" spans="1:4" ht="62.5" x14ac:dyDescent="0.25">
      <c r="A3720" t="s">
        <v>5155</v>
      </c>
      <c r="B3720" t="s">
        <v>4530</v>
      </c>
      <c r="C3720" t="s">
        <v>4531</v>
      </c>
      <c r="D3720" t="s">
        <v>12</v>
      </c>
    </row>
    <row r="3721" spans="1:4" ht="62.5" x14ac:dyDescent="0.25">
      <c r="A3721" t="s">
        <v>5155</v>
      </c>
      <c r="B3721" t="s">
        <v>24</v>
      </c>
      <c r="C3721" t="s">
        <v>4532</v>
      </c>
      <c r="D3721" t="s">
        <v>12</v>
      </c>
    </row>
    <row r="3722" spans="1:4" ht="62.5" x14ac:dyDescent="0.25">
      <c r="A3722" t="s">
        <v>5155</v>
      </c>
      <c r="B3722" t="s">
        <v>4533</v>
      </c>
      <c r="C3722" t="s">
        <v>4534</v>
      </c>
      <c r="D3722" t="s">
        <v>12</v>
      </c>
    </row>
    <row r="3723" spans="1:4" ht="62.5" x14ac:dyDescent="0.25">
      <c r="A3723" t="s">
        <v>5155</v>
      </c>
      <c r="B3723" t="s">
        <v>4535</v>
      </c>
      <c r="C3723" t="s">
        <v>4536</v>
      </c>
      <c r="D3723" t="s">
        <v>12</v>
      </c>
    </row>
    <row r="3724" spans="1:4" ht="50" x14ac:dyDescent="0.25">
      <c r="A3724" t="s">
        <v>5156</v>
      </c>
      <c r="B3724" t="s">
        <v>4526</v>
      </c>
      <c r="C3724" t="s">
        <v>4527</v>
      </c>
      <c r="D3724" t="s">
        <v>12</v>
      </c>
    </row>
    <row r="3725" spans="1:4" ht="50" x14ac:dyDescent="0.25">
      <c r="A3725" t="s">
        <v>5156</v>
      </c>
      <c r="B3725" t="s">
        <v>4528</v>
      </c>
      <c r="C3725" t="s">
        <v>4529</v>
      </c>
      <c r="D3725" t="s">
        <v>12</v>
      </c>
    </row>
    <row r="3726" spans="1:4" ht="50" x14ac:dyDescent="0.25">
      <c r="A3726" t="s">
        <v>5156</v>
      </c>
      <c r="B3726" t="s">
        <v>4530</v>
      </c>
      <c r="C3726" t="s">
        <v>4531</v>
      </c>
      <c r="D3726" t="s">
        <v>12</v>
      </c>
    </row>
    <row r="3727" spans="1:4" ht="50" x14ac:dyDescent="0.25">
      <c r="A3727" t="s">
        <v>5156</v>
      </c>
      <c r="B3727" t="s">
        <v>24</v>
      </c>
      <c r="C3727" t="s">
        <v>4532</v>
      </c>
      <c r="D3727" t="s">
        <v>12</v>
      </c>
    </row>
    <row r="3728" spans="1:4" ht="50" x14ac:dyDescent="0.25">
      <c r="A3728" t="s">
        <v>5156</v>
      </c>
      <c r="B3728" t="s">
        <v>4533</v>
      </c>
      <c r="C3728" t="s">
        <v>4534</v>
      </c>
      <c r="D3728" t="s">
        <v>12</v>
      </c>
    </row>
    <row r="3729" spans="1:4" ht="50" x14ac:dyDescent="0.25">
      <c r="A3729" t="s">
        <v>5156</v>
      </c>
      <c r="B3729" t="s">
        <v>4535</v>
      </c>
      <c r="C3729" t="s">
        <v>4536</v>
      </c>
      <c r="D3729" t="s">
        <v>12</v>
      </c>
    </row>
    <row r="3730" spans="1:4" ht="50" x14ac:dyDescent="0.25">
      <c r="A3730" t="s">
        <v>5157</v>
      </c>
      <c r="B3730" t="s">
        <v>4526</v>
      </c>
      <c r="C3730" t="s">
        <v>4527</v>
      </c>
      <c r="D3730" t="s">
        <v>12</v>
      </c>
    </row>
    <row r="3731" spans="1:4" ht="50" x14ac:dyDescent="0.25">
      <c r="A3731" t="s">
        <v>5157</v>
      </c>
      <c r="B3731" t="s">
        <v>4528</v>
      </c>
      <c r="C3731" t="s">
        <v>4529</v>
      </c>
      <c r="D3731" t="s">
        <v>12</v>
      </c>
    </row>
    <row r="3732" spans="1:4" ht="50" x14ac:dyDescent="0.25">
      <c r="A3732" t="s">
        <v>5157</v>
      </c>
      <c r="B3732" t="s">
        <v>4530</v>
      </c>
      <c r="C3732" t="s">
        <v>4531</v>
      </c>
      <c r="D3732" t="s">
        <v>12</v>
      </c>
    </row>
    <row r="3733" spans="1:4" ht="50" x14ac:dyDescent="0.25">
      <c r="A3733" t="s">
        <v>5157</v>
      </c>
      <c r="B3733" t="s">
        <v>24</v>
      </c>
      <c r="C3733" t="s">
        <v>4532</v>
      </c>
      <c r="D3733" t="s">
        <v>12</v>
      </c>
    </row>
    <row r="3734" spans="1:4" ht="50" x14ac:dyDescent="0.25">
      <c r="A3734" t="s">
        <v>5157</v>
      </c>
      <c r="B3734" t="s">
        <v>4533</v>
      </c>
      <c r="C3734" t="s">
        <v>4534</v>
      </c>
      <c r="D3734" t="s">
        <v>12</v>
      </c>
    </row>
    <row r="3735" spans="1:4" ht="50" x14ac:dyDescent="0.25">
      <c r="A3735" t="s">
        <v>5157</v>
      </c>
      <c r="B3735" t="s">
        <v>4535</v>
      </c>
      <c r="C3735" t="s">
        <v>4536</v>
      </c>
      <c r="D3735" t="s">
        <v>12</v>
      </c>
    </row>
    <row r="3736" spans="1:4" ht="87.5" x14ac:dyDescent="0.25">
      <c r="A3736" t="s">
        <v>5158</v>
      </c>
      <c r="B3736" t="s">
        <v>4526</v>
      </c>
      <c r="C3736" t="s">
        <v>4527</v>
      </c>
      <c r="D3736" t="s">
        <v>12</v>
      </c>
    </row>
    <row r="3737" spans="1:4" ht="87.5" x14ac:dyDescent="0.25">
      <c r="A3737" t="s">
        <v>5158</v>
      </c>
      <c r="B3737" t="s">
        <v>4528</v>
      </c>
      <c r="C3737" t="s">
        <v>4529</v>
      </c>
      <c r="D3737" t="s">
        <v>12</v>
      </c>
    </row>
    <row r="3738" spans="1:4" ht="87.5" x14ac:dyDescent="0.25">
      <c r="A3738" t="s">
        <v>5158</v>
      </c>
      <c r="B3738" t="s">
        <v>4530</v>
      </c>
      <c r="C3738" t="s">
        <v>4531</v>
      </c>
      <c r="D3738" t="s">
        <v>12</v>
      </c>
    </row>
    <row r="3739" spans="1:4" ht="87.5" x14ac:dyDescent="0.25">
      <c r="A3739" t="s">
        <v>5158</v>
      </c>
      <c r="B3739" t="s">
        <v>24</v>
      </c>
      <c r="C3739" t="s">
        <v>4532</v>
      </c>
      <c r="D3739" t="s">
        <v>12</v>
      </c>
    </row>
    <row r="3740" spans="1:4" ht="87.5" x14ac:dyDescent="0.25">
      <c r="A3740" t="s">
        <v>5158</v>
      </c>
      <c r="B3740" t="s">
        <v>4533</v>
      </c>
      <c r="C3740" t="s">
        <v>4534</v>
      </c>
      <c r="D3740" t="s">
        <v>12</v>
      </c>
    </row>
    <row r="3741" spans="1:4" ht="87.5" x14ac:dyDescent="0.25">
      <c r="A3741" t="s">
        <v>5158</v>
      </c>
      <c r="B3741" t="s">
        <v>4535</v>
      </c>
      <c r="C3741" t="s">
        <v>4536</v>
      </c>
      <c r="D3741" t="s">
        <v>12</v>
      </c>
    </row>
    <row r="3742" spans="1:4" ht="50" x14ac:dyDescent="0.25">
      <c r="A3742" t="s">
        <v>5159</v>
      </c>
      <c r="B3742" t="s">
        <v>4526</v>
      </c>
      <c r="C3742" t="s">
        <v>4527</v>
      </c>
      <c r="D3742" t="s">
        <v>12</v>
      </c>
    </row>
    <row r="3743" spans="1:4" ht="50" x14ac:dyDescent="0.25">
      <c r="A3743" t="s">
        <v>5159</v>
      </c>
      <c r="B3743" t="s">
        <v>4528</v>
      </c>
      <c r="C3743" t="s">
        <v>4529</v>
      </c>
      <c r="D3743" t="s">
        <v>12</v>
      </c>
    </row>
    <row r="3744" spans="1:4" ht="50" x14ac:dyDescent="0.25">
      <c r="A3744" t="s">
        <v>5159</v>
      </c>
      <c r="B3744" t="s">
        <v>4530</v>
      </c>
      <c r="C3744" t="s">
        <v>4531</v>
      </c>
      <c r="D3744" t="s">
        <v>12</v>
      </c>
    </row>
    <row r="3745" spans="1:4" ht="50" x14ac:dyDescent="0.25">
      <c r="A3745" t="s">
        <v>5159</v>
      </c>
      <c r="B3745" t="s">
        <v>24</v>
      </c>
      <c r="C3745" t="s">
        <v>4532</v>
      </c>
      <c r="D3745" t="s">
        <v>12</v>
      </c>
    </row>
    <row r="3746" spans="1:4" ht="50" x14ac:dyDescent="0.25">
      <c r="A3746" t="s">
        <v>5159</v>
      </c>
      <c r="B3746" t="s">
        <v>4533</v>
      </c>
      <c r="C3746" t="s">
        <v>4534</v>
      </c>
      <c r="D3746" t="s">
        <v>12</v>
      </c>
    </row>
    <row r="3747" spans="1:4" ht="50" x14ac:dyDescent="0.25">
      <c r="A3747" t="s">
        <v>5159</v>
      </c>
      <c r="B3747" t="s">
        <v>4535</v>
      </c>
      <c r="C3747" t="s">
        <v>4536</v>
      </c>
      <c r="D3747" t="s">
        <v>12</v>
      </c>
    </row>
    <row r="3748" spans="1:4" ht="62.5" x14ac:dyDescent="0.25">
      <c r="A3748" t="s">
        <v>5160</v>
      </c>
      <c r="B3748" t="s">
        <v>4526</v>
      </c>
      <c r="C3748" t="s">
        <v>4527</v>
      </c>
      <c r="D3748" t="s">
        <v>12</v>
      </c>
    </row>
    <row r="3749" spans="1:4" ht="62.5" x14ac:dyDescent="0.25">
      <c r="A3749" t="s">
        <v>5160</v>
      </c>
      <c r="B3749" t="s">
        <v>4528</v>
      </c>
      <c r="C3749" t="s">
        <v>4529</v>
      </c>
      <c r="D3749" t="s">
        <v>12</v>
      </c>
    </row>
    <row r="3750" spans="1:4" ht="62.5" x14ac:dyDescent="0.25">
      <c r="A3750" t="s">
        <v>5160</v>
      </c>
      <c r="B3750" t="s">
        <v>4530</v>
      </c>
      <c r="C3750" t="s">
        <v>4531</v>
      </c>
      <c r="D3750" t="s">
        <v>12</v>
      </c>
    </row>
    <row r="3751" spans="1:4" ht="62.5" x14ac:dyDescent="0.25">
      <c r="A3751" t="s">
        <v>5160</v>
      </c>
      <c r="B3751" t="s">
        <v>24</v>
      </c>
      <c r="C3751" t="s">
        <v>4532</v>
      </c>
      <c r="D3751" t="s">
        <v>12</v>
      </c>
    </row>
    <row r="3752" spans="1:4" ht="62.5" x14ac:dyDescent="0.25">
      <c r="A3752" t="s">
        <v>5160</v>
      </c>
      <c r="B3752" t="s">
        <v>4533</v>
      </c>
      <c r="C3752" t="s">
        <v>4534</v>
      </c>
      <c r="D3752" t="s">
        <v>12</v>
      </c>
    </row>
    <row r="3753" spans="1:4" ht="62.5" x14ac:dyDescent="0.25">
      <c r="A3753" t="s">
        <v>5160</v>
      </c>
      <c r="B3753" t="s">
        <v>4535</v>
      </c>
      <c r="C3753" t="s">
        <v>4536</v>
      </c>
      <c r="D3753" t="s">
        <v>12</v>
      </c>
    </row>
    <row r="3754" spans="1:4" ht="50" x14ac:dyDescent="0.25">
      <c r="A3754" t="s">
        <v>5161</v>
      </c>
      <c r="B3754" t="s">
        <v>4526</v>
      </c>
      <c r="C3754" t="s">
        <v>4527</v>
      </c>
      <c r="D3754" t="s">
        <v>12</v>
      </c>
    </row>
    <row r="3755" spans="1:4" ht="50" x14ac:dyDescent="0.25">
      <c r="A3755" t="s">
        <v>5161</v>
      </c>
      <c r="B3755" t="s">
        <v>4528</v>
      </c>
      <c r="C3755" t="s">
        <v>4529</v>
      </c>
      <c r="D3755" t="s">
        <v>12</v>
      </c>
    </row>
    <row r="3756" spans="1:4" ht="50" x14ac:dyDescent="0.25">
      <c r="A3756" t="s">
        <v>5161</v>
      </c>
      <c r="B3756" t="s">
        <v>4530</v>
      </c>
      <c r="C3756" t="s">
        <v>4531</v>
      </c>
      <c r="D3756" t="s">
        <v>12</v>
      </c>
    </row>
    <row r="3757" spans="1:4" ht="50" x14ac:dyDescent="0.25">
      <c r="A3757" t="s">
        <v>5161</v>
      </c>
      <c r="B3757" t="s">
        <v>24</v>
      </c>
      <c r="C3757" t="s">
        <v>4532</v>
      </c>
      <c r="D3757" t="s">
        <v>12</v>
      </c>
    </row>
    <row r="3758" spans="1:4" ht="50" x14ac:dyDescent="0.25">
      <c r="A3758" t="s">
        <v>5161</v>
      </c>
      <c r="B3758" t="s">
        <v>4533</v>
      </c>
      <c r="C3758" t="s">
        <v>4534</v>
      </c>
      <c r="D3758" t="s">
        <v>12</v>
      </c>
    </row>
    <row r="3759" spans="1:4" ht="50" x14ac:dyDescent="0.25">
      <c r="A3759" t="s">
        <v>5161</v>
      </c>
      <c r="B3759" t="s">
        <v>4535</v>
      </c>
      <c r="C3759" t="s">
        <v>4536</v>
      </c>
      <c r="D3759" t="s">
        <v>12</v>
      </c>
    </row>
    <row r="3760" spans="1:4" ht="50" x14ac:dyDescent="0.25">
      <c r="A3760" t="s">
        <v>5162</v>
      </c>
      <c r="B3760" t="s">
        <v>4526</v>
      </c>
      <c r="C3760" t="s">
        <v>4527</v>
      </c>
      <c r="D3760" t="s">
        <v>12</v>
      </c>
    </row>
    <row r="3761" spans="1:4" ht="50" x14ac:dyDescent="0.25">
      <c r="A3761" t="s">
        <v>5162</v>
      </c>
      <c r="B3761" t="s">
        <v>4528</v>
      </c>
      <c r="C3761" t="s">
        <v>4529</v>
      </c>
      <c r="D3761" t="s">
        <v>12</v>
      </c>
    </row>
    <row r="3762" spans="1:4" ht="50" x14ac:dyDescent="0.25">
      <c r="A3762" t="s">
        <v>5162</v>
      </c>
      <c r="B3762" t="s">
        <v>4530</v>
      </c>
      <c r="C3762" t="s">
        <v>4531</v>
      </c>
      <c r="D3762" t="s">
        <v>12</v>
      </c>
    </row>
    <row r="3763" spans="1:4" ht="50" x14ac:dyDescent="0.25">
      <c r="A3763" t="s">
        <v>5162</v>
      </c>
      <c r="B3763" t="s">
        <v>24</v>
      </c>
      <c r="C3763" t="s">
        <v>4532</v>
      </c>
      <c r="D3763" t="s">
        <v>12</v>
      </c>
    </row>
    <row r="3764" spans="1:4" ht="50" x14ac:dyDescent="0.25">
      <c r="A3764" t="s">
        <v>5162</v>
      </c>
      <c r="B3764" t="s">
        <v>4533</v>
      </c>
      <c r="C3764" t="s">
        <v>4534</v>
      </c>
      <c r="D3764" t="s">
        <v>12</v>
      </c>
    </row>
    <row r="3765" spans="1:4" ht="50" x14ac:dyDescent="0.25">
      <c r="A3765" t="s">
        <v>5162</v>
      </c>
      <c r="B3765" t="s">
        <v>4535</v>
      </c>
      <c r="C3765" t="s">
        <v>4536</v>
      </c>
      <c r="D3765" t="s">
        <v>12</v>
      </c>
    </row>
    <row r="3766" spans="1:4" ht="75" x14ac:dyDescent="0.25">
      <c r="A3766" t="s">
        <v>5163</v>
      </c>
      <c r="B3766" t="s">
        <v>4526</v>
      </c>
      <c r="C3766" t="s">
        <v>4527</v>
      </c>
      <c r="D3766" t="s">
        <v>12</v>
      </c>
    </row>
    <row r="3767" spans="1:4" ht="75" x14ac:dyDescent="0.25">
      <c r="A3767" t="s">
        <v>5163</v>
      </c>
      <c r="B3767" t="s">
        <v>4528</v>
      </c>
      <c r="C3767" t="s">
        <v>4529</v>
      </c>
      <c r="D3767" t="s">
        <v>12</v>
      </c>
    </row>
    <row r="3768" spans="1:4" ht="75" x14ac:dyDescent="0.25">
      <c r="A3768" t="s">
        <v>5163</v>
      </c>
      <c r="B3768" t="s">
        <v>4530</v>
      </c>
      <c r="C3768" t="s">
        <v>4531</v>
      </c>
      <c r="D3768" t="s">
        <v>12</v>
      </c>
    </row>
    <row r="3769" spans="1:4" ht="75" x14ac:dyDescent="0.25">
      <c r="A3769" t="s">
        <v>5163</v>
      </c>
      <c r="B3769" t="s">
        <v>24</v>
      </c>
      <c r="C3769" t="s">
        <v>4532</v>
      </c>
      <c r="D3769" t="s">
        <v>12</v>
      </c>
    </row>
    <row r="3770" spans="1:4" ht="75" x14ac:dyDescent="0.25">
      <c r="A3770" t="s">
        <v>5163</v>
      </c>
      <c r="B3770" t="s">
        <v>4533</v>
      </c>
      <c r="C3770" t="s">
        <v>4534</v>
      </c>
      <c r="D3770" t="s">
        <v>12</v>
      </c>
    </row>
    <row r="3771" spans="1:4" ht="75" x14ac:dyDescent="0.25">
      <c r="A3771" t="s">
        <v>5163</v>
      </c>
      <c r="B3771" t="s">
        <v>4535</v>
      </c>
      <c r="C3771" t="s">
        <v>4536</v>
      </c>
      <c r="D3771" t="s">
        <v>12</v>
      </c>
    </row>
    <row r="3772" spans="1:4" ht="50" x14ac:dyDescent="0.25">
      <c r="A3772" t="s">
        <v>5164</v>
      </c>
      <c r="B3772" t="s">
        <v>4526</v>
      </c>
      <c r="C3772" t="s">
        <v>4527</v>
      </c>
      <c r="D3772" t="s">
        <v>12</v>
      </c>
    </row>
    <row r="3773" spans="1:4" ht="50" x14ac:dyDescent="0.25">
      <c r="A3773" t="s">
        <v>5164</v>
      </c>
      <c r="B3773" t="s">
        <v>4528</v>
      </c>
      <c r="C3773" t="s">
        <v>4529</v>
      </c>
      <c r="D3773" t="s">
        <v>12</v>
      </c>
    </row>
    <row r="3774" spans="1:4" ht="50" x14ac:dyDescent="0.25">
      <c r="A3774" t="s">
        <v>5164</v>
      </c>
      <c r="B3774" t="s">
        <v>4530</v>
      </c>
      <c r="C3774" t="s">
        <v>4531</v>
      </c>
      <c r="D3774" t="s">
        <v>12</v>
      </c>
    </row>
    <row r="3775" spans="1:4" ht="50" x14ac:dyDescent="0.25">
      <c r="A3775" t="s">
        <v>5164</v>
      </c>
      <c r="B3775" t="s">
        <v>24</v>
      </c>
      <c r="C3775" t="s">
        <v>4532</v>
      </c>
      <c r="D3775" t="s">
        <v>12</v>
      </c>
    </row>
    <row r="3776" spans="1:4" ht="50" x14ac:dyDescent="0.25">
      <c r="A3776" t="s">
        <v>5164</v>
      </c>
      <c r="B3776" t="s">
        <v>4533</v>
      </c>
      <c r="C3776" t="s">
        <v>4534</v>
      </c>
      <c r="D3776" t="s">
        <v>12</v>
      </c>
    </row>
    <row r="3777" spans="1:4" ht="50" x14ac:dyDescent="0.25">
      <c r="A3777" t="s">
        <v>5164</v>
      </c>
      <c r="B3777" t="s">
        <v>4535</v>
      </c>
      <c r="C3777" t="s">
        <v>4536</v>
      </c>
      <c r="D3777" t="s">
        <v>12</v>
      </c>
    </row>
    <row r="3778" spans="1:4" ht="37.5" x14ac:dyDescent="0.25">
      <c r="A3778" t="s">
        <v>5165</v>
      </c>
      <c r="B3778" t="s">
        <v>4526</v>
      </c>
      <c r="C3778" t="s">
        <v>4527</v>
      </c>
      <c r="D3778" t="s">
        <v>12</v>
      </c>
    </row>
    <row r="3779" spans="1:4" ht="37.5" x14ac:dyDescent="0.25">
      <c r="A3779" t="s">
        <v>5165</v>
      </c>
      <c r="B3779" t="s">
        <v>4528</v>
      </c>
      <c r="C3779" t="s">
        <v>4529</v>
      </c>
      <c r="D3779" t="s">
        <v>12</v>
      </c>
    </row>
    <row r="3780" spans="1:4" ht="37.5" x14ac:dyDescent="0.25">
      <c r="A3780" t="s">
        <v>5165</v>
      </c>
      <c r="B3780" t="s">
        <v>4530</v>
      </c>
      <c r="C3780" t="s">
        <v>4531</v>
      </c>
      <c r="D3780" t="s">
        <v>12</v>
      </c>
    </row>
    <row r="3781" spans="1:4" ht="37.5" x14ac:dyDescent="0.25">
      <c r="A3781" t="s">
        <v>5165</v>
      </c>
      <c r="B3781" t="s">
        <v>24</v>
      </c>
      <c r="C3781" t="s">
        <v>4532</v>
      </c>
      <c r="D3781" t="s">
        <v>12</v>
      </c>
    </row>
    <row r="3782" spans="1:4" ht="37.5" x14ac:dyDescent="0.25">
      <c r="A3782" t="s">
        <v>5165</v>
      </c>
      <c r="B3782" t="s">
        <v>4533</v>
      </c>
      <c r="C3782" t="s">
        <v>4534</v>
      </c>
      <c r="D3782" t="s">
        <v>12</v>
      </c>
    </row>
    <row r="3783" spans="1:4" ht="37.5" x14ac:dyDescent="0.25">
      <c r="A3783" t="s">
        <v>5165</v>
      </c>
      <c r="B3783" t="s">
        <v>4535</v>
      </c>
      <c r="C3783" t="s">
        <v>4536</v>
      </c>
      <c r="D3783" t="s">
        <v>12</v>
      </c>
    </row>
    <row r="3784" spans="1:4" ht="62.5" x14ac:dyDescent="0.25">
      <c r="A3784" t="s">
        <v>5166</v>
      </c>
      <c r="B3784" t="s">
        <v>4526</v>
      </c>
      <c r="C3784" t="s">
        <v>4527</v>
      </c>
      <c r="D3784" t="s">
        <v>12</v>
      </c>
    </row>
    <row r="3785" spans="1:4" ht="62.5" x14ac:dyDescent="0.25">
      <c r="A3785" t="s">
        <v>5166</v>
      </c>
      <c r="B3785" t="s">
        <v>4528</v>
      </c>
      <c r="C3785" t="s">
        <v>4529</v>
      </c>
      <c r="D3785" t="s">
        <v>12</v>
      </c>
    </row>
    <row r="3786" spans="1:4" ht="62.5" x14ac:dyDescent="0.25">
      <c r="A3786" t="s">
        <v>5166</v>
      </c>
      <c r="B3786" t="s">
        <v>4530</v>
      </c>
      <c r="C3786" t="s">
        <v>4531</v>
      </c>
      <c r="D3786" t="s">
        <v>12</v>
      </c>
    </row>
    <row r="3787" spans="1:4" ht="62.5" x14ac:dyDescent="0.25">
      <c r="A3787" t="s">
        <v>5166</v>
      </c>
      <c r="B3787" t="s">
        <v>24</v>
      </c>
      <c r="C3787" t="s">
        <v>4532</v>
      </c>
      <c r="D3787" t="s">
        <v>12</v>
      </c>
    </row>
    <row r="3788" spans="1:4" ht="62.5" x14ac:dyDescent="0.25">
      <c r="A3788" t="s">
        <v>5166</v>
      </c>
      <c r="B3788" t="s">
        <v>4533</v>
      </c>
      <c r="C3788" t="s">
        <v>4534</v>
      </c>
      <c r="D3788" t="s">
        <v>12</v>
      </c>
    </row>
    <row r="3789" spans="1:4" ht="62.5" x14ac:dyDescent="0.25">
      <c r="A3789" t="s">
        <v>5166</v>
      </c>
      <c r="B3789" t="s">
        <v>4535</v>
      </c>
      <c r="C3789" t="s">
        <v>4536</v>
      </c>
      <c r="D3789" t="s">
        <v>12</v>
      </c>
    </row>
    <row r="3790" spans="1:4" ht="75" x14ac:dyDescent="0.25">
      <c r="A3790" t="s">
        <v>5167</v>
      </c>
      <c r="B3790" t="s">
        <v>4526</v>
      </c>
      <c r="C3790" t="s">
        <v>4527</v>
      </c>
      <c r="D3790" t="s">
        <v>12</v>
      </c>
    </row>
    <row r="3791" spans="1:4" ht="75" x14ac:dyDescent="0.25">
      <c r="A3791" t="s">
        <v>5167</v>
      </c>
      <c r="B3791" t="s">
        <v>4528</v>
      </c>
      <c r="C3791" t="s">
        <v>4529</v>
      </c>
      <c r="D3791" t="s">
        <v>12</v>
      </c>
    </row>
    <row r="3792" spans="1:4" ht="75" x14ac:dyDescent="0.25">
      <c r="A3792" t="s">
        <v>5167</v>
      </c>
      <c r="B3792" t="s">
        <v>4530</v>
      </c>
      <c r="C3792" t="s">
        <v>4531</v>
      </c>
      <c r="D3792" t="s">
        <v>12</v>
      </c>
    </row>
    <row r="3793" spans="1:4" ht="75" x14ac:dyDescent="0.25">
      <c r="A3793" t="s">
        <v>5167</v>
      </c>
      <c r="B3793" t="s">
        <v>24</v>
      </c>
      <c r="C3793" t="s">
        <v>4532</v>
      </c>
      <c r="D3793" t="s">
        <v>12</v>
      </c>
    </row>
    <row r="3794" spans="1:4" ht="75" x14ac:dyDescent="0.25">
      <c r="A3794" t="s">
        <v>5167</v>
      </c>
      <c r="B3794" t="s">
        <v>4533</v>
      </c>
      <c r="C3794" t="s">
        <v>4534</v>
      </c>
      <c r="D3794" t="s">
        <v>12</v>
      </c>
    </row>
    <row r="3795" spans="1:4" ht="75" x14ac:dyDescent="0.25">
      <c r="A3795" t="s">
        <v>5167</v>
      </c>
      <c r="B3795" t="s">
        <v>4535</v>
      </c>
      <c r="C3795" t="s">
        <v>4536</v>
      </c>
      <c r="D3795" t="s">
        <v>12</v>
      </c>
    </row>
    <row r="3796" spans="1:4" ht="75" x14ac:dyDescent="0.25">
      <c r="A3796" t="s">
        <v>5168</v>
      </c>
      <c r="B3796" t="s">
        <v>4526</v>
      </c>
      <c r="C3796" t="s">
        <v>4527</v>
      </c>
      <c r="D3796" t="s">
        <v>12</v>
      </c>
    </row>
    <row r="3797" spans="1:4" ht="75" x14ac:dyDescent="0.25">
      <c r="A3797" t="s">
        <v>5168</v>
      </c>
      <c r="B3797" t="s">
        <v>4528</v>
      </c>
      <c r="C3797" t="s">
        <v>4529</v>
      </c>
      <c r="D3797" t="s">
        <v>12</v>
      </c>
    </row>
    <row r="3798" spans="1:4" ht="75" x14ac:dyDescent="0.25">
      <c r="A3798" t="s">
        <v>5168</v>
      </c>
      <c r="B3798" t="s">
        <v>4530</v>
      </c>
      <c r="C3798" t="s">
        <v>4531</v>
      </c>
      <c r="D3798" t="s">
        <v>12</v>
      </c>
    </row>
    <row r="3799" spans="1:4" ht="75" x14ac:dyDescent="0.25">
      <c r="A3799" t="s">
        <v>5168</v>
      </c>
      <c r="B3799" t="s">
        <v>24</v>
      </c>
      <c r="C3799" t="s">
        <v>4532</v>
      </c>
      <c r="D3799" t="s">
        <v>12</v>
      </c>
    </row>
    <row r="3800" spans="1:4" ht="75" x14ac:dyDescent="0.25">
      <c r="A3800" t="s">
        <v>5168</v>
      </c>
      <c r="B3800" t="s">
        <v>4533</v>
      </c>
      <c r="C3800" t="s">
        <v>4534</v>
      </c>
      <c r="D3800" t="s">
        <v>12</v>
      </c>
    </row>
    <row r="3801" spans="1:4" ht="75" x14ac:dyDescent="0.25">
      <c r="A3801" t="s">
        <v>5168</v>
      </c>
      <c r="B3801" t="s">
        <v>4535</v>
      </c>
      <c r="C3801" t="s">
        <v>4536</v>
      </c>
      <c r="D3801" t="s">
        <v>12</v>
      </c>
    </row>
    <row r="3802" spans="1:4" ht="62.5" x14ac:dyDescent="0.25">
      <c r="A3802" t="s">
        <v>5169</v>
      </c>
      <c r="B3802" t="s">
        <v>4526</v>
      </c>
      <c r="C3802" t="s">
        <v>4527</v>
      </c>
      <c r="D3802" t="s">
        <v>12</v>
      </c>
    </row>
    <row r="3803" spans="1:4" ht="62.5" x14ac:dyDescent="0.25">
      <c r="A3803" t="s">
        <v>5169</v>
      </c>
      <c r="B3803" t="s">
        <v>4528</v>
      </c>
      <c r="C3803" t="s">
        <v>4529</v>
      </c>
      <c r="D3803" t="s">
        <v>12</v>
      </c>
    </row>
    <row r="3804" spans="1:4" ht="62.5" x14ac:dyDescent="0.25">
      <c r="A3804" t="s">
        <v>5169</v>
      </c>
      <c r="B3804" t="s">
        <v>4530</v>
      </c>
      <c r="C3804" t="s">
        <v>4531</v>
      </c>
      <c r="D3804" t="s">
        <v>12</v>
      </c>
    </row>
    <row r="3805" spans="1:4" ht="62.5" x14ac:dyDescent="0.25">
      <c r="A3805" t="s">
        <v>5169</v>
      </c>
      <c r="B3805" t="s">
        <v>24</v>
      </c>
      <c r="C3805" t="s">
        <v>4532</v>
      </c>
      <c r="D3805" t="s">
        <v>12</v>
      </c>
    </row>
    <row r="3806" spans="1:4" ht="62.5" x14ac:dyDescent="0.25">
      <c r="A3806" t="s">
        <v>5169</v>
      </c>
      <c r="B3806" t="s">
        <v>4533</v>
      </c>
      <c r="C3806" t="s">
        <v>4534</v>
      </c>
      <c r="D3806" t="s">
        <v>12</v>
      </c>
    </row>
    <row r="3807" spans="1:4" ht="62.5" x14ac:dyDescent="0.25">
      <c r="A3807" t="s">
        <v>5169</v>
      </c>
      <c r="B3807" t="s">
        <v>4535</v>
      </c>
      <c r="C3807" t="s">
        <v>4536</v>
      </c>
      <c r="D3807" t="s">
        <v>12</v>
      </c>
    </row>
    <row r="3808" spans="1:4" ht="37.5" x14ac:dyDescent="0.25">
      <c r="A3808" t="s">
        <v>5170</v>
      </c>
      <c r="B3808" t="s">
        <v>4526</v>
      </c>
      <c r="C3808" t="s">
        <v>4527</v>
      </c>
      <c r="D3808" t="s">
        <v>12</v>
      </c>
    </row>
    <row r="3809" spans="1:4" ht="37.5" x14ac:dyDescent="0.25">
      <c r="A3809" t="s">
        <v>5170</v>
      </c>
      <c r="B3809" t="s">
        <v>4528</v>
      </c>
      <c r="C3809" t="s">
        <v>4529</v>
      </c>
      <c r="D3809" t="s">
        <v>12</v>
      </c>
    </row>
    <row r="3810" spans="1:4" ht="37.5" x14ac:dyDescent="0.25">
      <c r="A3810" t="s">
        <v>5170</v>
      </c>
      <c r="B3810" t="s">
        <v>4530</v>
      </c>
      <c r="C3810" t="s">
        <v>4531</v>
      </c>
      <c r="D3810" t="s">
        <v>12</v>
      </c>
    </row>
    <row r="3811" spans="1:4" ht="37.5" x14ac:dyDescent="0.25">
      <c r="A3811" t="s">
        <v>5170</v>
      </c>
      <c r="B3811" t="s">
        <v>24</v>
      </c>
      <c r="C3811" t="s">
        <v>4532</v>
      </c>
      <c r="D3811" t="s">
        <v>12</v>
      </c>
    </row>
    <row r="3812" spans="1:4" ht="37.5" x14ac:dyDescent="0.25">
      <c r="A3812" t="s">
        <v>5170</v>
      </c>
      <c r="B3812" t="s">
        <v>4533</v>
      </c>
      <c r="C3812" t="s">
        <v>4534</v>
      </c>
      <c r="D3812" t="s">
        <v>12</v>
      </c>
    </row>
    <row r="3813" spans="1:4" ht="37.5" x14ac:dyDescent="0.25">
      <c r="A3813" t="s">
        <v>5170</v>
      </c>
      <c r="B3813" t="s">
        <v>4535</v>
      </c>
      <c r="C3813" t="s">
        <v>4536</v>
      </c>
      <c r="D3813" t="s">
        <v>12</v>
      </c>
    </row>
    <row r="3814" spans="1:4" ht="62.5" x14ac:dyDescent="0.25">
      <c r="A3814" t="s">
        <v>5171</v>
      </c>
      <c r="B3814" t="s">
        <v>4526</v>
      </c>
      <c r="C3814" t="s">
        <v>4527</v>
      </c>
      <c r="D3814" t="s">
        <v>12</v>
      </c>
    </row>
    <row r="3815" spans="1:4" ht="62.5" x14ac:dyDescent="0.25">
      <c r="A3815" t="s">
        <v>5171</v>
      </c>
      <c r="B3815" t="s">
        <v>4528</v>
      </c>
      <c r="C3815" t="s">
        <v>4529</v>
      </c>
      <c r="D3815" t="s">
        <v>12</v>
      </c>
    </row>
    <row r="3816" spans="1:4" ht="62.5" x14ac:dyDescent="0.25">
      <c r="A3816" t="s">
        <v>5171</v>
      </c>
      <c r="B3816" t="s">
        <v>4530</v>
      </c>
      <c r="C3816" t="s">
        <v>4531</v>
      </c>
      <c r="D3816" t="s">
        <v>12</v>
      </c>
    </row>
    <row r="3817" spans="1:4" ht="62.5" x14ac:dyDescent="0.25">
      <c r="A3817" t="s">
        <v>5171</v>
      </c>
      <c r="B3817" t="s">
        <v>24</v>
      </c>
      <c r="C3817" t="s">
        <v>4532</v>
      </c>
      <c r="D3817" t="s">
        <v>12</v>
      </c>
    </row>
    <row r="3818" spans="1:4" ht="62.5" x14ac:dyDescent="0.25">
      <c r="A3818" t="s">
        <v>5171</v>
      </c>
      <c r="B3818" t="s">
        <v>4533</v>
      </c>
      <c r="C3818" t="s">
        <v>4534</v>
      </c>
      <c r="D3818" t="s">
        <v>12</v>
      </c>
    </row>
    <row r="3819" spans="1:4" ht="62.5" x14ac:dyDescent="0.25">
      <c r="A3819" t="s">
        <v>5171</v>
      </c>
      <c r="B3819" t="s">
        <v>4535</v>
      </c>
      <c r="C3819" t="s">
        <v>4536</v>
      </c>
      <c r="D3819" t="s">
        <v>12</v>
      </c>
    </row>
    <row r="3820" spans="1:4" ht="75" x14ac:dyDescent="0.25">
      <c r="A3820" t="s">
        <v>5172</v>
      </c>
      <c r="B3820" t="s">
        <v>4526</v>
      </c>
      <c r="C3820" t="s">
        <v>4527</v>
      </c>
      <c r="D3820" t="s">
        <v>12</v>
      </c>
    </row>
    <row r="3821" spans="1:4" ht="75" x14ac:dyDescent="0.25">
      <c r="A3821" t="s">
        <v>5172</v>
      </c>
      <c r="B3821" t="s">
        <v>4528</v>
      </c>
      <c r="C3821" t="s">
        <v>4529</v>
      </c>
      <c r="D3821" t="s">
        <v>12</v>
      </c>
    </row>
    <row r="3822" spans="1:4" ht="75" x14ac:dyDescent="0.25">
      <c r="A3822" t="s">
        <v>5172</v>
      </c>
      <c r="B3822" t="s">
        <v>4530</v>
      </c>
      <c r="C3822" t="s">
        <v>4531</v>
      </c>
      <c r="D3822" t="s">
        <v>12</v>
      </c>
    </row>
    <row r="3823" spans="1:4" ht="75" x14ac:dyDescent="0.25">
      <c r="A3823" t="s">
        <v>5172</v>
      </c>
      <c r="B3823" t="s">
        <v>24</v>
      </c>
      <c r="C3823" t="s">
        <v>4532</v>
      </c>
      <c r="D3823" t="s">
        <v>12</v>
      </c>
    </row>
    <row r="3824" spans="1:4" ht="75" x14ac:dyDescent="0.25">
      <c r="A3824" t="s">
        <v>5172</v>
      </c>
      <c r="B3824" t="s">
        <v>4533</v>
      </c>
      <c r="C3824" t="s">
        <v>4534</v>
      </c>
      <c r="D3824" t="s">
        <v>12</v>
      </c>
    </row>
    <row r="3825" spans="1:4" ht="75" x14ac:dyDescent="0.25">
      <c r="A3825" t="s">
        <v>5172</v>
      </c>
      <c r="B3825" t="s">
        <v>4535</v>
      </c>
      <c r="C3825" t="s">
        <v>4536</v>
      </c>
      <c r="D3825" t="s">
        <v>12</v>
      </c>
    </row>
    <row r="3826" spans="1:4" ht="37.5" x14ac:dyDescent="0.25">
      <c r="A3826" t="s">
        <v>5173</v>
      </c>
      <c r="B3826" t="s">
        <v>4526</v>
      </c>
      <c r="C3826" t="s">
        <v>4527</v>
      </c>
      <c r="D3826" t="s">
        <v>12</v>
      </c>
    </row>
    <row r="3827" spans="1:4" ht="37.5" x14ac:dyDescent="0.25">
      <c r="A3827" t="s">
        <v>5173</v>
      </c>
      <c r="B3827" t="s">
        <v>4528</v>
      </c>
      <c r="C3827" t="s">
        <v>4529</v>
      </c>
      <c r="D3827" t="s">
        <v>12</v>
      </c>
    </row>
    <row r="3828" spans="1:4" ht="37.5" x14ac:dyDescent="0.25">
      <c r="A3828" t="s">
        <v>5173</v>
      </c>
      <c r="B3828" t="s">
        <v>4530</v>
      </c>
      <c r="C3828" t="s">
        <v>4531</v>
      </c>
      <c r="D3828" t="s">
        <v>12</v>
      </c>
    </row>
    <row r="3829" spans="1:4" ht="37.5" x14ac:dyDescent="0.25">
      <c r="A3829" t="s">
        <v>5173</v>
      </c>
      <c r="B3829" t="s">
        <v>24</v>
      </c>
      <c r="C3829" t="s">
        <v>4532</v>
      </c>
      <c r="D3829" t="s">
        <v>12</v>
      </c>
    </row>
    <row r="3830" spans="1:4" ht="37.5" x14ac:dyDescent="0.25">
      <c r="A3830" t="s">
        <v>5173</v>
      </c>
      <c r="B3830" t="s">
        <v>4533</v>
      </c>
      <c r="C3830" t="s">
        <v>4534</v>
      </c>
      <c r="D3830" t="s">
        <v>12</v>
      </c>
    </row>
    <row r="3831" spans="1:4" ht="37.5" x14ac:dyDescent="0.25">
      <c r="A3831" t="s">
        <v>5173</v>
      </c>
      <c r="B3831" t="s">
        <v>4535</v>
      </c>
      <c r="C3831" t="s">
        <v>4536</v>
      </c>
      <c r="D3831" t="s">
        <v>12</v>
      </c>
    </row>
    <row r="3832" spans="1:4" ht="50" x14ac:dyDescent="0.25">
      <c r="A3832" t="s">
        <v>5174</v>
      </c>
      <c r="B3832" t="s">
        <v>4526</v>
      </c>
      <c r="C3832" t="s">
        <v>4527</v>
      </c>
      <c r="D3832" t="s">
        <v>12</v>
      </c>
    </row>
    <row r="3833" spans="1:4" ht="50" x14ac:dyDescent="0.25">
      <c r="A3833" t="s">
        <v>5174</v>
      </c>
      <c r="B3833" t="s">
        <v>4528</v>
      </c>
      <c r="C3833" t="s">
        <v>4529</v>
      </c>
      <c r="D3833" t="s">
        <v>12</v>
      </c>
    </row>
    <row r="3834" spans="1:4" ht="50" x14ac:dyDescent="0.25">
      <c r="A3834" t="s">
        <v>5174</v>
      </c>
      <c r="B3834" t="s">
        <v>4530</v>
      </c>
      <c r="C3834" t="s">
        <v>4531</v>
      </c>
      <c r="D3834" t="s">
        <v>12</v>
      </c>
    </row>
    <row r="3835" spans="1:4" ht="50" x14ac:dyDescent="0.25">
      <c r="A3835" t="s">
        <v>5174</v>
      </c>
      <c r="B3835" t="s">
        <v>24</v>
      </c>
      <c r="C3835" t="s">
        <v>4532</v>
      </c>
      <c r="D3835" t="s">
        <v>12</v>
      </c>
    </row>
    <row r="3836" spans="1:4" ht="50" x14ac:dyDescent="0.25">
      <c r="A3836" t="s">
        <v>5174</v>
      </c>
      <c r="B3836" t="s">
        <v>4533</v>
      </c>
      <c r="C3836" t="s">
        <v>4534</v>
      </c>
      <c r="D3836" t="s">
        <v>12</v>
      </c>
    </row>
    <row r="3837" spans="1:4" ht="50" x14ac:dyDescent="0.25">
      <c r="A3837" t="s">
        <v>5174</v>
      </c>
      <c r="B3837" t="s">
        <v>4535</v>
      </c>
      <c r="C3837" t="s">
        <v>4536</v>
      </c>
      <c r="D3837" t="s">
        <v>12</v>
      </c>
    </row>
    <row r="3838" spans="1:4" ht="50" x14ac:dyDescent="0.25">
      <c r="A3838" t="s">
        <v>5175</v>
      </c>
      <c r="B3838" t="s">
        <v>4526</v>
      </c>
      <c r="C3838" t="s">
        <v>4527</v>
      </c>
      <c r="D3838" t="s">
        <v>12</v>
      </c>
    </row>
    <row r="3839" spans="1:4" ht="50" x14ac:dyDescent="0.25">
      <c r="A3839" t="s">
        <v>5175</v>
      </c>
      <c r="B3839" t="s">
        <v>4528</v>
      </c>
      <c r="C3839" t="s">
        <v>4529</v>
      </c>
      <c r="D3839" t="s">
        <v>12</v>
      </c>
    </row>
    <row r="3840" spans="1:4" ht="50" x14ac:dyDescent="0.25">
      <c r="A3840" t="s">
        <v>5175</v>
      </c>
      <c r="B3840" t="s">
        <v>4530</v>
      </c>
      <c r="C3840" t="s">
        <v>4531</v>
      </c>
      <c r="D3840" t="s">
        <v>12</v>
      </c>
    </row>
    <row r="3841" spans="1:4" ht="50" x14ac:dyDescent="0.25">
      <c r="A3841" t="s">
        <v>5175</v>
      </c>
      <c r="B3841" t="s">
        <v>24</v>
      </c>
      <c r="C3841" t="s">
        <v>4532</v>
      </c>
      <c r="D3841" t="s">
        <v>12</v>
      </c>
    </row>
    <row r="3842" spans="1:4" ht="50" x14ac:dyDescent="0.25">
      <c r="A3842" t="s">
        <v>5175</v>
      </c>
      <c r="B3842" t="s">
        <v>4533</v>
      </c>
      <c r="C3842" t="s">
        <v>4534</v>
      </c>
      <c r="D3842" t="s">
        <v>12</v>
      </c>
    </row>
    <row r="3843" spans="1:4" ht="50" x14ac:dyDescent="0.25">
      <c r="A3843" t="s">
        <v>5175</v>
      </c>
      <c r="B3843" t="s">
        <v>4535</v>
      </c>
      <c r="C3843" t="s">
        <v>4536</v>
      </c>
      <c r="D3843" t="s">
        <v>12</v>
      </c>
    </row>
    <row r="3844" spans="1:4" ht="62.5" x14ac:dyDescent="0.25">
      <c r="A3844" t="s">
        <v>5176</v>
      </c>
      <c r="B3844" t="s">
        <v>4526</v>
      </c>
      <c r="C3844" t="s">
        <v>4527</v>
      </c>
      <c r="D3844" t="s">
        <v>12</v>
      </c>
    </row>
    <row r="3845" spans="1:4" ht="62.5" x14ac:dyDescent="0.25">
      <c r="A3845" t="s">
        <v>5176</v>
      </c>
      <c r="B3845" t="s">
        <v>4528</v>
      </c>
      <c r="C3845" t="s">
        <v>4529</v>
      </c>
      <c r="D3845" t="s">
        <v>12</v>
      </c>
    </row>
    <row r="3846" spans="1:4" ht="62.5" x14ac:dyDescent="0.25">
      <c r="A3846" t="s">
        <v>5176</v>
      </c>
      <c r="B3846" t="s">
        <v>4530</v>
      </c>
      <c r="C3846" t="s">
        <v>4531</v>
      </c>
      <c r="D3846" t="s">
        <v>12</v>
      </c>
    </row>
    <row r="3847" spans="1:4" ht="62.5" x14ac:dyDescent="0.25">
      <c r="A3847" t="s">
        <v>5176</v>
      </c>
      <c r="B3847" t="s">
        <v>24</v>
      </c>
      <c r="C3847" t="s">
        <v>4532</v>
      </c>
      <c r="D3847" t="s">
        <v>12</v>
      </c>
    </row>
    <row r="3848" spans="1:4" ht="62.5" x14ac:dyDescent="0.25">
      <c r="A3848" t="s">
        <v>5176</v>
      </c>
      <c r="B3848" t="s">
        <v>4533</v>
      </c>
      <c r="C3848" t="s">
        <v>4534</v>
      </c>
      <c r="D3848" t="s">
        <v>12</v>
      </c>
    </row>
    <row r="3849" spans="1:4" ht="62.5" x14ac:dyDescent="0.25">
      <c r="A3849" t="s">
        <v>5176</v>
      </c>
      <c r="B3849" t="s">
        <v>4535</v>
      </c>
      <c r="C3849" t="s">
        <v>4536</v>
      </c>
      <c r="D3849" t="s">
        <v>12</v>
      </c>
    </row>
    <row r="3850" spans="1:4" ht="62.5" x14ac:dyDescent="0.25">
      <c r="A3850" t="s">
        <v>5177</v>
      </c>
      <c r="B3850" t="s">
        <v>4526</v>
      </c>
      <c r="C3850" t="s">
        <v>4527</v>
      </c>
      <c r="D3850" t="s">
        <v>12</v>
      </c>
    </row>
    <row r="3851" spans="1:4" ht="62.5" x14ac:dyDescent="0.25">
      <c r="A3851" t="s">
        <v>5177</v>
      </c>
      <c r="B3851" t="s">
        <v>4528</v>
      </c>
      <c r="C3851" t="s">
        <v>4529</v>
      </c>
      <c r="D3851" t="s">
        <v>12</v>
      </c>
    </row>
    <row r="3852" spans="1:4" ht="62.5" x14ac:dyDescent="0.25">
      <c r="A3852" t="s">
        <v>5177</v>
      </c>
      <c r="B3852" t="s">
        <v>4530</v>
      </c>
      <c r="C3852" t="s">
        <v>4531</v>
      </c>
      <c r="D3852" t="s">
        <v>12</v>
      </c>
    </row>
    <row r="3853" spans="1:4" ht="62.5" x14ac:dyDescent="0.25">
      <c r="A3853" t="s">
        <v>5177</v>
      </c>
      <c r="B3853" t="s">
        <v>24</v>
      </c>
      <c r="C3853" t="s">
        <v>4532</v>
      </c>
      <c r="D3853" t="s">
        <v>12</v>
      </c>
    </row>
    <row r="3854" spans="1:4" ht="62.5" x14ac:dyDescent="0.25">
      <c r="A3854" t="s">
        <v>5177</v>
      </c>
      <c r="B3854" t="s">
        <v>4533</v>
      </c>
      <c r="C3854" t="s">
        <v>4534</v>
      </c>
      <c r="D3854" t="s">
        <v>12</v>
      </c>
    </row>
    <row r="3855" spans="1:4" ht="62.5" x14ac:dyDescent="0.25">
      <c r="A3855" t="s">
        <v>5177</v>
      </c>
      <c r="B3855" t="s">
        <v>4535</v>
      </c>
      <c r="C3855" t="s">
        <v>4536</v>
      </c>
      <c r="D3855" t="s">
        <v>12</v>
      </c>
    </row>
    <row r="3856" spans="1:4" ht="62.5" x14ac:dyDescent="0.25">
      <c r="A3856" t="s">
        <v>5178</v>
      </c>
      <c r="B3856" t="s">
        <v>4526</v>
      </c>
      <c r="C3856" t="s">
        <v>4527</v>
      </c>
      <c r="D3856" t="s">
        <v>12</v>
      </c>
    </row>
    <row r="3857" spans="1:4" ht="62.5" x14ac:dyDescent="0.25">
      <c r="A3857" t="s">
        <v>5178</v>
      </c>
      <c r="B3857" t="s">
        <v>4528</v>
      </c>
      <c r="C3857" t="s">
        <v>4529</v>
      </c>
      <c r="D3857" t="s">
        <v>12</v>
      </c>
    </row>
    <row r="3858" spans="1:4" ht="62.5" x14ac:dyDescent="0.25">
      <c r="A3858" t="s">
        <v>5178</v>
      </c>
      <c r="B3858" t="s">
        <v>4530</v>
      </c>
      <c r="C3858" t="s">
        <v>4531</v>
      </c>
      <c r="D3858" t="s">
        <v>12</v>
      </c>
    </row>
    <row r="3859" spans="1:4" ht="62.5" x14ac:dyDescent="0.25">
      <c r="A3859" t="s">
        <v>5178</v>
      </c>
      <c r="B3859" t="s">
        <v>24</v>
      </c>
      <c r="C3859" t="s">
        <v>4532</v>
      </c>
      <c r="D3859" t="s">
        <v>12</v>
      </c>
    </row>
    <row r="3860" spans="1:4" ht="62.5" x14ac:dyDescent="0.25">
      <c r="A3860" t="s">
        <v>5178</v>
      </c>
      <c r="B3860" t="s">
        <v>4533</v>
      </c>
      <c r="C3860" t="s">
        <v>4534</v>
      </c>
      <c r="D3860" t="s">
        <v>12</v>
      </c>
    </row>
    <row r="3861" spans="1:4" ht="62.5" x14ac:dyDescent="0.25">
      <c r="A3861" t="s">
        <v>5178</v>
      </c>
      <c r="B3861" t="s">
        <v>4535</v>
      </c>
      <c r="C3861" t="s">
        <v>4536</v>
      </c>
      <c r="D3861" t="s">
        <v>12</v>
      </c>
    </row>
    <row r="3862" spans="1:4" ht="62.5" x14ac:dyDescent="0.25">
      <c r="A3862" t="s">
        <v>5179</v>
      </c>
      <c r="B3862" t="s">
        <v>4526</v>
      </c>
      <c r="C3862" t="s">
        <v>4527</v>
      </c>
      <c r="D3862" t="s">
        <v>12</v>
      </c>
    </row>
    <row r="3863" spans="1:4" ht="62.5" x14ac:dyDescent="0.25">
      <c r="A3863" t="s">
        <v>5179</v>
      </c>
      <c r="B3863" t="s">
        <v>4528</v>
      </c>
      <c r="C3863" t="s">
        <v>4529</v>
      </c>
      <c r="D3863" t="s">
        <v>12</v>
      </c>
    </row>
    <row r="3864" spans="1:4" ht="62.5" x14ac:dyDescent="0.25">
      <c r="A3864" t="s">
        <v>5179</v>
      </c>
      <c r="B3864" t="s">
        <v>4530</v>
      </c>
      <c r="C3864" t="s">
        <v>4531</v>
      </c>
      <c r="D3864" t="s">
        <v>12</v>
      </c>
    </row>
    <row r="3865" spans="1:4" ht="62.5" x14ac:dyDescent="0.25">
      <c r="A3865" t="s">
        <v>5179</v>
      </c>
      <c r="B3865" t="s">
        <v>24</v>
      </c>
      <c r="C3865" t="s">
        <v>4532</v>
      </c>
      <c r="D3865" t="s">
        <v>12</v>
      </c>
    </row>
    <row r="3866" spans="1:4" ht="62.5" x14ac:dyDescent="0.25">
      <c r="A3866" t="s">
        <v>5179</v>
      </c>
      <c r="B3866" t="s">
        <v>4533</v>
      </c>
      <c r="C3866" t="s">
        <v>4534</v>
      </c>
      <c r="D3866" t="s">
        <v>12</v>
      </c>
    </row>
    <row r="3867" spans="1:4" ht="62.5" x14ac:dyDescent="0.25">
      <c r="A3867" t="s">
        <v>5179</v>
      </c>
      <c r="B3867" t="s">
        <v>4535</v>
      </c>
      <c r="C3867" t="s">
        <v>4536</v>
      </c>
      <c r="D3867" t="s">
        <v>12</v>
      </c>
    </row>
    <row r="3868" spans="1:4" ht="75" x14ac:dyDescent="0.25">
      <c r="A3868" t="s">
        <v>5180</v>
      </c>
      <c r="B3868" t="s">
        <v>4526</v>
      </c>
      <c r="C3868" t="s">
        <v>4527</v>
      </c>
      <c r="D3868" t="s">
        <v>12</v>
      </c>
    </row>
    <row r="3869" spans="1:4" ht="75" x14ac:dyDescent="0.25">
      <c r="A3869" t="s">
        <v>5180</v>
      </c>
      <c r="B3869" t="s">
        <v>4528</v>
      </c>
      <c r="C3869" t="s">
        <v>4529</v>
      </c>
      <c r="D3869" t="s">
        <v>12</v>
      </c>
    </row>
    <row r="3870" spans="1:4" ht="75" x14ac:dyDescent="0.25">
      <c r="A3870" t="s">
        <v>5180</v>
      </c>
      <c r="B3870" t="s">
        <v>4530</v>
      </c>
      <c r="C3870" t="s">
        <v>4531</v>
      </c>
      <c r="D3870" t="s">
        <v>12</v>
      </c>
    </row>
    <row r="3871" spans="1:4" ht="75" x14ac:dyDescent="0.25">
      <c r="A3871" t="s">
        <v>5180</v>
      </c>
      <c r="B3871" t="s">
        <v>24</v>
      </c>
      <c r="C3871" t="s">
        <v>4532</v>
      </c>
      <c r="D3871" t="s">
        <v>12</v>
      </c>
    </row>
    <row r="3872" spans="1:4" ht="75" x14ac:dyDescent="0.25">
      <c r="A3872" t="s">
        <v>5180</v>
      </c>
      <c r="B3872" t="s">
        <v>4533</v>
      </c>
      <c r="C3872" t="s">
        <v>4534</v>
      </c>
      <c r="D3872" t="s">
        <v>12</v>
      </c>
    </row>
    <row r="3873" spans="1:4" ht="75" x14ac:dyDescent="0.25">
      <c r="A3873" t="s">
        <v>5180</v>
      </c>
      <c r="B3873" t="s">
        <v>4535</v>
      </c>
      <c r="C3873" t="s">
        <v>4536</v>
      </c>
      <c r="D3873" t="s">
        <v>12</v>
      </c>
    </row>
    <row r="3874" spans="1:4" ht="62.5" x14ac:dyDescent="0.25">
      <c r="A3874" t="s">
        <v>5181</v>
      </c>
      <c r="B3874" t="s">
        <v>4526</v>
      </c>
      <c r="C3874" t="s">
        <v>4527</v>
      </c>
      <c r="D3874" t="s">
        <v>12</v>
      </c>
    </row>
    <row r="3875" spans="1:4" ht="62.5" x14ac:dyDescent="0.25">
      <c r="A3875" t="s">
        <v>5181</v>
      </c>
      <c r="B3875" t="s">
        <v>4528</v>
      </c>
      <c r="C3875" t="s">
        <v>4529</v>
      </c>
      <c r="D3875" t="s">
        <v>12</v>
      </c>
    </row>
    <row r="3876" spans="1:4" ht="62.5" x14ac:dyDescent="0.25">
      <c r="A3876" t="s">
        <v>5181</v>
      </c>
      <c r="B3876" t="s">
        <v>4530</v>
      </c>
      <c r="C3876" t="s">
        <v>4531</v>
      </c>
      <c r="D3876" t="s">
        <v>12</v>
      </c>
    </row>
    <row r="3877" spans="1:4" ht="62.5" x14ac:dyDescent="0.25">
      <c r="A3877" t="s">
        <v>5181</v>
      </c>
      <c r="B3877" t="s">
        <v>24</v>
      </c>
      <c r="C3877" t="s">
        <v>4532</v>
      </c>
      <c r="D3877" t="s">
        <v>12</v>
      </c>
    </row>
    <row r="3878" spans="1:4" ht="62.5" x14ac:dyDescent="0.25">
      <c r="A3878" t="s">
        <v>5181</v>
      </c>
      <c r="B3878" t="s">
        <v>4533</v>
      </c>
      <c r="C3878" t="s">
        <v>4534</v>
      </c>
      <c r="D3878" t="s">
        <v>12</v>
      </c>
    </row>
    <row r="3879" spans="1:4" ht="62.5" x14ac:dyDescent="0.25">
      <c r="A3879" t="s">
        <v>5181</v>
      </c>
      <c r="B3879" t="s">
        <v>4535</v>
      </c>
      <c r="C3879" t="s">
        <v>4536</v>
      </c>
      <c r="D3879" t="s">
        <v>12</v>
      </c>
    </row>
    <row r="3880" spans="1:4" ht="75" x14ac:dyDescent="0.25">
      <c r="A3880" t="s">
        <v>5182</v>
      </c>
      <c r="B3880" t="s">
        <v>4526</v>
      </c>
      <c r="C3880" t="s">
        <v>4527</v>
      </c>
      <c r="D3880" t="s">
        <v>12</v>
      </c>
    </row>
    <row r="3881" spans="1:4" ht="75" x14ac:dyDescent="0.25">
      <c r="A3881" t="s">
        <v>5182</v>
      </c>
      <c r="B3881" t="s">
        <v>4528</v>
      </c>
      <c r="C3881" t="s">
        <v>4529</v>
      </c>
      <c r="D3881" t="s">
        <v>12</v>
      </c>
    </row>
    <row r="3882" spans="1:4" ht="75" x14ac:dyDescent="0.25">
      <c r="A3882" t="s">
        <v>5182</v>
      </c>
      <c r="B3882" t="s">
        <v>4530</v>
      </c>
      <c r="C3882" t="s">
        <v>4531</v>
      </c>
      <c r="D3882" t="s">
        <v>12</v>
      </c>
    </row>
    <row r="3883" spans="1:4" ht="75" x14ac:dyDescent="0.25">
      <c r="A3883" t="s">
        <v>5182</v>
      </c>
      <c r="B3883" t="s">
        <v>24</v>
      </c>
      <c r="C3883" t="s">
        <v>4532</v>
      </c>
      <c r="D3883" t="s">
        <v>12</v>
      </c>
    </row>
    <row r="3884" spans="1:4" ht="75" x14ac:dyDescent="0.25">
      <c r="A3884" t="s">
        <v>5182</v>
      </c>
      <c r="B3884" t="s">
        <v>4533</v>
      </c>
      <c r="C3884" t="s">
        <v>4534</v>
      </c>
      <c r="D3884" t="s">
        <v>12</v>
      </c>
    </row>
    <row r="3885" spans="1:4" ht="75" x14ac:dyDescent="0.25">
      <c r="A3885" t="s">
        <v>5182</v>
      </c>
      <c r="B3885" t="s">
        <v>4535</v>
      </c>
      <c r="C3885" t="s">
        <v>4536</v>
      </c>
      <c r="D3885" t="s">
        <v>12</v>
      </c>
    </row>
    <row r="3886" spans="1:4" ht="62.5" x14ac:dyDescent="0.25">
      <c r="A3886" t="s">
        <v>5183</v>
      </c>
      <c r="B3886" t="s">
        <v>4526</v>
      </c>
      <c r="C3886" t="s">
        <v>4527</v>
      </c>
      <c r="D3886" t="s">
        <v>12</v>
      </c>
    </row>
    <row r="3887" spans="1:4" ht="62.5" x14ac:dyDescent="0.25">
      <c r="A3887" t="s">
        <v>5183</v>
      </c>
      <c r="B3887" t="s">
        <v>4528</v>
      </c>
      <c r="C3887" t="s">
        <v>4529</v>
      </c>
      <c r="D3887" t="s">
        <v>12</v>
      </c>
    </row>
    <row r="3888" spans="1:4" ht="62.5" x14ac:dyDescent="0.25">
      <c r="A3888" t="s">
        <v>5183</v>
      </c>
      <c r="B3888" t="s">
        <v>4530</v>
      </c>
      <c r="C3888" t="s">
        <v>4531</v>
      </c>
      <c r="D3888" t="s">
        <v>12</v>
      </c>
    </row>
    <row r="3889" spans="1:4" ht="62.5" x14ac:dyDescent="0.25">
      <c r="A3889" t="s">
        <v>5183</v>
      </c>
      <c r="B3889" t="s">
        <v>24</v>
      </c>
      <c r="C3889" t="s">
        <v>4532</v>
      </c>
      <c r="D3889" t="s">
        <v>12</v>
      </c>
    </row>
    <row r="3890" spans="1:4" ht="62.5" x14ac:dyDescent="0.25">
      <c r="A3890" t="s">
        <v>5183</v>
      </c>
      <c r="B3890" t="s">
        <v>4533</v>
      </c>
      <c r="C3890" t="s">
        <v>4534</v>
      </c>
      <c r="D3890" t="s">
        <v>12</v>
      </c>
    </row>
    <row r="3891" spans="1:4" ht="62.5" x14ac:dyDescent="0.25">
      <c r="A3891" t="s">
        <v>5183</v>
      </c>
      <c r="B3891" t="s">
        <v>4535</v>
      </c>
      <c r="C3891" t="s">
        <v>4536</v>
      </c>
      <c r="D3891" t="s">
        <v>12</v>
      </c>
    </row>
    <row r="3892" spans="1:4" ht="50" x14ac:dyDescent="0.25">
      <c r="A3892" t="s">
        <v>5184</v>
      </c>
      <c r="B3892" t="s">
        <v>4526</v>
      </c>
      <c r="C3892" t="s">
        <v>4527</v>
      </c>
      <c r="D3892" t="s">
        <v>12</v>
      </c>
    </row>
    <row r="3893" spans="1:4" ht="50" x14ac:dyDescent="0.25">
      <c r="A3893" t="s">
        <v>5184</v>
      </c>
      <c r="B3893" t="s">
        <v>4528</v>
      </c>
      <c r="C3893" t="s">
        <v>4529</v>
      </c>
      <c r="D3893" t="s">
        <v>12</v>
      </c>
    </row>
    <row r="3894" spans="1:4" ht="50" x14ac:dyDescent="0.25">
      <c r="A3894" t="s">
        <v>5184</v>
      </c>
      <c r="B3894" t="s">
        <v>4530</v>
      </c>
      <c r="C3894" t="s">
        <v>4531</v>
      </c>
      <c r="D3894" t="s">
        <v>12</v>
      </c>
    </row>
    <row r="3895" spans="1:4" ht="50" x14ac:dyDescent="0.25">
      <c r="A3895" t="s">
        <v>5184</v>
      </c>
      <c r="B3895" t="s">
        <v>24</v>
      </c>
      <c r="C3895" t="s">
        <v>4532</v>
      </c>
      <c r="D3895" t="s">
        <v>12</v>
      </c>
    </row>
    <row r="3896" spans="1:4" ht="50" x14ac:dyDescent="0.25">
      <c r="A3896" t="s">
        <v>5184</v>
      </c>
      <c r="B3896" t="s">
        <v>4533</v>
      </c>
      <c r="C3896" t="s">
        <v>4534</v>
      </c>
      <c r="D3896" t="s">
        <v>12</v>
      </c>
    </row>
    <row r="3897" spans="1:4" ht="50" x14ac:dyDescent="0.25">
      <c r="A3897" t="s">
        <v>5184</v>
      </c>
      <c r="B3897" t="s">
        <v>4535</v>
      </c>
      <c r="C3897" t="s">
        <v>4536</v>
      </c>
      <c r="D3897" t="s">
        <v>12</v>
      </c>
    </row>
    <row r="3898" spans="1:4" ht="37.5" x14ac:dyDescent="0.25">
      <c r="A3898" t="s">
        <v>5185</v>
      </c>
      <c r="B3898" t="s">
        <v>4526</v>
      </c>
      <c r="C3898" t="s">
        <v>4527</v>
      </c>
      <c r="D3898" t="s">
        <v>12</v>
      </c>
    </row>
    <row r="3899" spans="1:4" ht="37.5" x14ac:dyDescent="0.25">
      <c r="A3899" t="s">
        <v>5185</v>
      </c>
      <c r="B3899" t="s">
        <v>4528</v>
      </c>
      <c r="C3899" t="s">
        <v>4529</v>
      </c>
      <c r="D3899" t="s">
        <v>12</v>
      </c>
    </row>
    <row r="3900" spans="1:4" ht="37.5" x14ac:dyDescent="0.25">
      <c r="A3900" t="s">
        <v>5185</v>
      </c>
      <c r="B3900" t="s">
        <v>4530</v>
      </c>
      <c r="C3900" t="s">
        <v>4531</v>
      </c>
      <c r="D3900" t="s">
        <v>12</v>
      </c>
    </row>
    <row r="3901" spans="1:4" ht="37.5" x14ac:dyDescent="0.25">
      <c r="A3901" t="s">
        <v>5185</v>
      </c>
      <c r="B3901" t="s">
        <v>24</v>
      </c>
      <c r="C3901" t="s">
        <v>4532</v>
      </c>
      <c r="D3901" t="s">
        <v>12</v>
      </c>
    </row>
    <row r="3902" spans="1:4" ht="37.5" x14ac:dyDescent="0.25">
      <c r="A3902" t="s">
        <v>5185</v>
      </c>
      <c r="B3902" t="s">
        <v>4533</v>
      </c>
      <c r="C3902" t="s">
        <v>4534</v>
      </c>
      <c r="D3902" t="s">
        <v>12</v>
      </c>
    </row>
    <row r="3903" spans="1:4" ht="37.5" x14ac:dyDescent="0.25">
      <c r="A3903" t="s">
        <v>5185</v>
      </c>
      <c r="B3903" t="s">
        <v>4535</v>
      </c>
      <c r="C3903" t="s">
        <v>4536</v>
      </c>
      <c r="D3903" t="s">
        <v>12</v>
      </c>
    </row>
    <row r="3904" spans="1:4" ht="50" x14ac:dyDescent="0.25">
      <c r="A3904" t="s">
        <v>5186</v>
      </c>
      <c r="B3904" t="s">
        <v>4526</v>
      </c>
      <c r="C3904" t="s">
        <v>4527</v>
      </c>
      <c r="D3904" t="s">
        <v>12</v>
      </c>
    </row>
    <row r="3905" spans="1:4" ht="50" x14ac:dyDescent="0.25">
      <c r="A3905" t="s">
        <v>5186</v>
      </c>
      <c r="B3905" t="s">
        <v>4528</v>
      </c>
      <c r="C3905" t="s">
        <v>4529</v>
      </c>
      <c r="D3905" t="s">
        <v>12</v>
      </c>
    </row>
    <row r="3906" spans="1:4" ht="50" x14ac:dyDescent="0.25">
      <c r="A3906" t="s">
        <v>5186</v>
      </c>
      <c r="B3906" t="s">
        <v>4530</v>
      </c>
      <c r="C3906" t="s">
        <v>4531</v>
      </c>
      <c r="D3906" t="s">
        <v>12</v>
      </c>
    </row>
    <row r="3907" spans="1:4" ht="50" x14ac:dyDescent="0.25">
      <c r="A3907" t="s">
        <v>5186</v>
      </c>
      <c r="B3907" t="s">
        <v>24</v>
      </c>
      <c r="C3907" t="s">
        <v>4532</v>
      </c>
      <c r="D3907" t="s">
        <v>12</v>
      </c>
    </row>
    <row r="3908" spans="1:4" ht="50" x14ac:dyDescent="0.25">
      <c r="A3908" t="s">
        <v>5186</v>
      </c>
      <c r="B3908" t="s">
        <v>4533</v>
      </c>
      <c r="C3908" t="s">
        <v>4534</v>
      </c>
      <c r="D3908" t="s">
        <v>12</v>
      </c>
    </row>
    <row r="3909" spans="1:4" ht="50" x14ac:dyDescent="0.25">
      <c r="A3909" t="s">
        <v>5186</v>
      </c>
      <c r="B3909" t="s">
        <v>4535</v>
      </c>
      <c r="C3909" t="s">
        <v>4536</v>
      </c>
      <c r="D3909" t="s">
        <v>12</v>
      </c>
    </row>
    <row r="3910" spans="1:4" ht="62.5" x14ac:dyDescent="0.25">
      <c r="A3910" t="s">
        <v>5187</v>
      </c>
      <c r="B3910" t="s">
        <v>4526</v>
      </c>
      <c r="C3910" t="s">
        <v>4527</v>
      </c>
      <c r="D3910" t="s">
        <v>12</v>
      </c>
    </row>
    <row r="3911" spans="1:4" ht="62.5" x14ac:dyDescent="0.25">
      <c r="A3911" t="s">
        <v>5187</v>
      </c>
      <c r="B3911" t="s">
        <v>4528</v>
      </c>
      <c r="C3911" t="s">
        <v>4529</v>
      </c>
      <c r="D3911" t="s">
        <v>12</v>
      </c>
    </row>
    <row r="3912" spans="1:4" ht="62.5" x14ac:dyDescent="0.25">
      <c r="A3912" t="s">
        <v>5187</v>
      </c>
      <c r="B3912" t="s">
        <v>4530</v>
      </c>
      <c r="C3912" t="s">
        <v>4531</v>
      </c>
      <c r="D3912" t="s">
        <v>12</v>
      </c>
    </row>
    <row r="3913" spans="1:4" ht="62.5" x14ac:dyDescent="0.25">
      <c r="A3913" t="s">
        <v>5187</v>
      </c>
      <c r="B3913" t="s">
        <v>24</v>
      </c>
      <c r="C3913" t="s">
        <v>4532</v>
      </c>
      <c r="D3913" t="s">
        <v>12</v>
      </c>
    </row>
    <row r="3914" spans="1:4" ht="62.5" x14ac:dyDescent="0.25">
      <c r="A3914" t="s">
        <v>5187</v>
      </c>
      <c r="B3914" t="s">
        <v>4533</v>
      </c>
      <c r="C3914" t="s">
        <v>4534</v>
      </c>
      <c r="D3914" t="s">
        <v>12</v>
      </c>
    </row>
    <row r="3915" spans="1:4" ht="62.5" x14ac:dyDescent="0.25">
      <c r="A3915" t="s">
        <v>5187</v>
      </c>
      <c r="B3915" t="s">
        <v>4535</v>
      </c>
      <c r="C3915" t="s">
        <v>4536</v>
      </c>
      <c r="D3915" t="s">
        <v>12</v>
      </c>
    </row>
    <row r="3916" spans="1:4" ht="75" x14ac:dyDescent="0.25">
      <c r="A3916" t="s">
        <v>5188</v>
      </c>
      <c r="B3916" t="s">
        <v>4526</v>
      </c>
      <c r="C3916" t="s">
        <v>4527</v>
      </c>
      <c r="D3916" t="s">
        <v>12</v>
      </c>
    </row>
    <row r="3917" spans="1:4" ht="75" x14ac:dyDescent="0.25">
      <c r="A3917" t="s">
        <v>5188</v>
      </c>
      <c r="B3917" t="s">
        <v>4528</v>
      </c>
      <c r="C3917" t="s">
        <v>4529</v>
      </c>
      <c r="D3917" t="s">
        <v>12</v>
      </c>
    </row>
    <row r="3918" spans="1:4" ht="75" x14ac:dyDescent="0.25">
      <c r="A3918" t="s">
        <v>5188</v>
      </c>
      <c r="B3918" t="s">
        <v>4530</v>
      </c>
      <c r="C3918" t="s">
        <v>4531</v>
      </c>
      <c r="D3918" t="s">
        <v>12</v>
      </c>
    </row>
    <row r="3919" spans="1:4" ht="75" x14ac:dyDescent="0.25">
      <c r="A3919" t="s">
        <v>5188</v>
      </c>
      <c r="B3919" t="s">
        <v>24</v>
      </c>
      <c r="C3919" t="s">
        <v>4532</v>
      </c>
      <c r="D3919" t="s">
        <v>12</v>
      </c>
    </row>
    <row r="3920" spans="1:4" ht="75" x14ac:dyDescent="0.25">
      <c r="A3920" t="s">
        <v>5188</v>
      </c>
      <c r="B3920" t="s">
        <v>4533</v>
      </c>
      <c r="C3920" t="s">
        <v>4534</v>
      </c>
      <c r="D3920" t="s">
        <v>12</v>
      </c>
    </row>
    <row r="3921" spans="1:4" ht="75" x14ac:dyDescent="0.25">
      <c r="A3921" t="s">
        <v>5188</v>
      </c>
      <c r="B3921" t="s">
        <v>4535</v>
      </c>
      <c r="C3921" t="s">
        <v>4536</v>
      </c>
      <c r="D3921" t="s">
        <v>12</v>
      </c>
    </row>
    <row r="3922" spans="1:4" ht="50" x14ac:dyDescent="0.25">
      <c r="A3922" t="s">
        <v>5189</v>
      </c>
      <c r="B3922" t="s">
        <v>4526</v>
      </c>
      <c r="C3922" t="s">
        <v>4527</v>
      </c>
      <c r="D3922" t="s">
        <v>12</v>
      </c>
    </row>
    <row r="3923" spans="1:4" ht="50" x14ac:dyDescent="0.25">
      <c r="A3923" t="s">
        <v>5189</v>
      </c>
      <c r="B3923" t="s">
        <v>4528</v>
      </c>
      <c r="C3923" t="s">
        <v>4529</v>
      </c>
      <c r="D3923" t="s">
        <v>12</v>
      </c>
    </row>
    <row r="3924" spans="1:4" ht="50" x14ac:dyDescent="0.25">
      <c r="A3924" t="s">
        <v>5189</v>
      </c>
      <c r="B3924" t="s">
        <v>4530</v>
      </c>
      <c r="C3924" t="s">
        <v>4531</v>
      </c>
      <c r="D3924" t="s">
        <v>12</v>
      </c>
    </row>
    <row r="3925" spans="1:4" ht="50" x14ac:dyDescent="0.25">
      <c r="A3925" t="s">
        <v>5189</v>
      </c>
      <c r="B3925" t="s">
        <v>24</v>
      </c>
      <c r="C3925" t="s">
        <v>4532</v>
      </c>
      <c r="D3925" t="s">
        <v>12</v>
      </c>
    </row>
    <row r="3926" spans="1:4" ht="50" x14ac:dyDescent="0.25">
      <c r="A3926" t="s">
        <v>5189</v>
      </c>
      <c r="B3926" t="s">
        <v>4533</v>
      </c>
      <c r="C3926" t="s">
        <v>4534</v>
      </c>
      <c r="D3926" t="s">
        <v>12</v>
      </c>
    </row>
    <row r="3927" spans="1:4" ht="50" x14ac:dyDescent="0.25">
      <c r="A3927" t="s">
        <v>5189</v>
      </c>
      <c r="B3927" t="s">
        <v>4535</v>
      </c>
      <c r="C3927" t="s">
        <v>4536</v>
      </c>
      <c r="D3927" t="s">
        <v>12</v>
      </c>
    </row>
    <row r="3928" spans="1:4" ht="62.5" x14ac:dyDescent="0.25">
      <c r="A3928" t="s">
        <v>5190</v>
      </c>
      <c r="B3928" t="s">
        <v>4526</v>
      </c>
      <c r="C3928" t="s">
        <v>4527</v>
      </c>
      <c r="D3928" t="s">
        <v>12</v>
      </c>
    </row>
    <row r="3929" spans="1:4" ht="62.5" x14ac:dyDescent="0.25">
      <c r="A3929" t="s">
        <v>5190</v>
      </c>
      <c r="B3929" t="s">
        <v>4528</v>
      </c>
      <c r="C3929" t="s">
        <v>4529</v>
      </c>
      <c r="D3929" t="s">
        <v>12</v>
      </c>
    </row>
    <row r="3930" spans="1:4" ht="62.5" x14ac:dyDescent="0.25">
      <c r="A3930" t="s">
        <v>5190</v>
      </c>
      <c r="B3930" t="s">
        <v>4530</v>
      </c>
      <c r="C3930" t="s">
        <v>4531</v>
      </c>
      <c r="D3930" t="s">
        <v>12</v>
      </c>
    </row>
    <row r="3931" spans="1:4" ht="62.5" x14ac:dyDescent="0.25">
      <c r="A3931" t="s">
        <v>5190</v>
      </c>
      <c r="B3931" t="s">
        <v>24</v>
      </c>
      <c r="C3931" t="s">
        <v>4532</v>
      </c>
      <c r="D3931" t="s">
        <v>12</v>
      </c>
    </row>
    <row r="3932" spans="1:4" ht="62.5" x14ac:dyDescent="0.25">
      <c r="A3932" t="s">
        <v>5190</v>
      </c>
      <c r="B3932" t="s">
        <v>4533</v>
      </c>
      <c r="C3932" t="s">
        <v>4534</v>
      </c>
      <c r="D3932" t="s">
        <v>12</v>
      </c>
    </row>
    <row r="3933" spans="1:4" ht="62.5" x14ac:dyDescent="0.25">
      <c r="A3933" t="s">
        <v>5190</v>
      </c>
      <c r="B3933" t="s">
        <v>4535</v>
      </c>
      <c r="C3933" t="s">
        <v>4536</v>
      </c>
      <c r="D3933" t="s">
        <v>12</v>
      </c>
    </row>
    <row r="3934" spans="1:4" ht="87.5" x14ac:dyDescent="0.25">
      <c r="A3934" t="s">
        <v>5191</v>
      </c>
      <c r="B3934" t="s">
        <v>4526</v>
      </c>
      <c r="C3934" t="s">
        <v>4527</v>
      </c>
      <c r="D3934" t="s">
        <v>12</v>
      </c>
    </row>
    <row r="3935" spans="1:4" ht="87.5" x14ac:dyDescent="0.25">
      <c r="A3935" t="s">
        <v>5191</v>
      </c>
      <c r="B3935" t="s">
        <v>4528</v>
      </c>
      <c r="C3935" t="s">
        <v>4529</v>
      </c>
      <c r="D3935" t="s">
        <v>12</v>
      </c>
    </row>
    <row r="3936" spans="1:4" ht="87.5" x14ac:dyDescent="0.25">
      <c r="A3936" t="s">
        <v>5191</v>
      </c>
      <c r="B3936" t="s">
        <v>4530</v>
      </c>
      <c r="C3936" t="s">
        <v>4531</v>
      </c>
      <c r="D3936" t="s">
        <v>12</v>
      </c>
    </row>
    <row r="3937" spans="1:4" ht="87.5" x14ac:dyDescent="0.25">
      <c r="A3937" t="s">
        <v>5191</v>
      </c>
      <c r="B3937" t="s">
        <v>24</v>
      </c>
      <c r="C3937" t="s">
        <v>4532</v>
      </c>
      <c r="D3937" t="s">
        <v>12</v>
      </c>
    </row>
    <row r="3938" spans="1:4" ht="87.5" x14ac:dyDescent="0.25">
      <c r="A3938" t="s">
        <v>5191</v>
      </c>
      <c r="B3938" t="s">
        <v>4533</v>
      </c>
      <c r="C3938" t="s">
        <v>4534</v>
      </c>
      <c r="D3938" t="s">
        <v>12</v>
      </c>
    </row>
    <row r="3939" spans="1:4" ht="87.5" x14ac:dyDescent="0.25">
      <c r="A3939" t="s">
        <v>5191</v>
      </c>
      <c r="B3939" t="s">
        <v>4535</v>
      </c>
      <c r="C3939" t="s">
        <v>4536</v>
      </c>
      <c r="D3939" t="s">
        <v>12</v>
      </c>
    </row>
    <row r="3940" spans="1:4" ht="37.5" x14ac:dyDescent="0.25">
      <c r="A3940" t="s">
        <v>5192</v>
      </c>
      <c r="B3940" t="s">
        <v>4526</v>
      </c>
      <c r="C3940" t="s">
        <v>4527</v>
      </c>
      <c r="D3940" t="s">
        <v>12</v>
      </c>
    </row>
    <row r="3941" spans="1:4" ht="37.5" x14ac:dyDescent="0.25">
      <c r="A3941" t="s">
        <v>5192</v>
      </c>
      <c r="B3941" t="s">
        <v>4528</v>
      </c>
      <c r="C3941" t="s">
        <v>4529</v>
      </c>
      <c r="D3941" t="s">
        <v>12</v>
      </c>
    </row>
    <row r="3942" spans="1:4" ht="37.5" x14ac:dyDescent="0.25">
      <c r="A3942" t="s">
        <v>5192</v>
      </c>
      <c r="B3942" t="s">
        <v>4530</v>
      </c>
      <c r="C3942" t="s">
        <v>4531</v>
      </c>
      <c r="D3942" t="s">
        <v>12</v>
      </c>
    </row>
    <row r="3943" spans="1:4" ht="37.5" x14ac:dyDescent="0.25">
      <c r="A3943" t="s">
        <v>5192</v>
      </c>
      <c r="B3943" t="s">
        <v>24</v>
      </c>
      <c r="C3943" t="s">
        <v>4532</v>
      </c>
      <c r="D3943" t="s">
        <v>12</v>
      </c>
    </row>
    <row r="3944" spans="1:4" ht="37.5" x14ac:dyDescent="0.25">
      <c r="A3944" t="s">
        <v>5192</v>
      </c>
      <c r="B3944" t="s">
        <v>4533</v>
      </c>
      <c r="C3944" t="s">
        <v>4534</v>
      </c>
      <c r="D3944" t="s">
        <v>12</v>
      </c>
    </row>
    <row r="3945" spans="1:4" ht="37.5" x14ac:dyDescent="0.25">
      <c r="A3945" t="s">
        <v>5192</v>
      </c>
      <c r="B3945" t="s">
        <v>4535</v>
      </c>
      <c r="C3945" t="s">
        <v>4536</v>
      </c>
      <c r="D3945" t="s">
        <v>12</v>
      </c>
    </row>
    <row r="3946" spans="1:4" ht="37.5" x14ac:dyDescent="0.25">
      <c r="A3946" t="s">
        <v>5193</v>
      </c>
      <c r="B3946" t="s">
        <v>4526</v>
      </c>
      <c r="C3946" t="s">
        <v>4527</v>
      </c>
      <c r="D3946" t="s">
        <v>12</v>
      </c>
    </row>
    <row r="3947" spans="1:4" ht="37.5" x14ac:dyDescent="0.25">
      <c r="A3947" t="s">
        <v>5193</v>
      </c>
      <c r="B3947" t="s">
        <v>4528</v>
      </c>
      <c r="C3947" t="s">
        <v>4529</v>
      </c>
      <c r="D3947" t="s">
        <v>12</v>
      </c>
    </row>
    <row r="3948" spans="1:4" ht="37.5" x14ac:dyDescent="0.25">
      <c r="A3948" t="s">
        <v>5193</v>
      </c>
      <c r="B3948" t="s">
        <v>4530</v>
      </c>
      <c r="C3948" t="s">
        <v>4531</v>
      </c>
      <c r="D3948" t="s">
        <v>12</v>
      </c>
    </row>
    <row r="3949" spans="1:4" ht="37.5" x14ac:dyDescent="0.25">
      <c r="A3949" t="s">
        <v>5193</v>
      </c>
      <c r="B3949" t="s">
        <v>24</v>
      </c>
      <c r="C3949" t="s">
        <v>4532</v>
      </c>
      <c r="D3949" t="s">
        <v>12</v>
      </c>
    </row>
    <row r="3950" spans="1:4" ht="37.5" x14ac:dyDescent="0.25">
      <c r="A3950" t="s">
        <v>5193</v>
      </c>
      <c r="B3950" t="s">
        <v>4533</v>
      </c>
      <c r="C3950" t="s">
        <v>4534</v>
      </c>
      <c r="D3950" t="s">
        <v>12</v>
      </c>
    </row>
    <row r="3951" spans="1:4" ht="37.5" x14ac:dyDescent="0.25">
      <c r="A3951" t="s">
        <v>5193</v>
      </c>
      <c r="B3951" t="s">
        <v>4535</v>
      </c>
      <c r="C3951" t="s">
        <v>4536</v>
      </c>
      <c r="D3951" t="s">
        <v>12</v>
      </c>
    </row>
    <row r="3952" spans="1:4" ht="37.5" x14ac:dyDescent="0.25">
      <c r="A3952" t="s">
        <v>5194</v>
      </c>
      <c r="B3952" t="s">
        <v>4526</v>
      </c>
      <c r="C3952" t="s">
        <v>4527</v>
      </c>
      <c r="D3952" t="s">
        <v>12</v>
      </c>
    </row>
    <row r="3953" spans="1:4" ht="37.5" x14ac:dyDescent="0.25">
      <c r="A3953" t="s">
        <v>5194</v>
      </c>
      <c r="B3953" t="s">
        <v>4528</v>
      </c>
      <c r="C3953" t="s">
        <v>4529</v>
      </c>
      <c r="D3953" t="s">
        <v>12</v>
      </c>
    </row>
    <row r="3954" spans="1:4" ht="37.5" x14ac:dyDescent="0.25">
      <c r="A3954" t="s">
        <v>5194</v>
      </c>
      <c r="B3954" t="s">
        <v>4530</v>
      </c>
      <c r="C3954" t="s">
        <v>4531</v>
      </c>
      <c r="D3954" t="s">
        <v>12</v>
      </c>
    </row>
    <row r="3955" spans="1:4" ht="37.5" x14ac:dyDescent="0.25">
      <c r="A3955" t="s">
        <v>5194</v>
      </c>
      <c r="B3955" t="s">
        <v>24</v>
      </c>
      <c r="C3955" t="s">
        <v>4532</v>
      </c>
      <c r="D3955" t="s">
        <v>12</v>
      </c>
    </row>
    <row r="3956" spans="1:4" ht="37.5" x14ac:dyDescent="0.25">
      <c r="A3956" t="s">
        <v>5194</v>
      </c>
      <c r="B3956" t="s">
        <v>4533</v>
      </c>
      <c r="C3956" t="s">
        <v>4534</v>
      </c>
      <c r="D3956" t="s">
        <v>12</v>
      </c>
    </row>
    <row r="3957" spans="1:4" ht="37.5" x14ac:dyDescent="0.25">
      <c r="A3957" t="s">
        <v>5194</v>
      </c>
      <c r="B3957" t="s">
        <v>4535</v>
      </c>
      <c r="C3957" t="s">
        <v>4536</v>
      </c>
      <c r="D3957" t="s">
        <v>12</v>
      </c>
    </row>
    <row r="3958" spans="1:4" ht="62.5" x14ac:dyDescent="0.25">
      <c r="A3958" t="s">
        <v>5195</v>
      </c>
      <c r="B3958" t="s">
        <v>4526</v>
      </c>
      <c r="C3958" t="s">
        <v>4527</v>
      </c>
      <c r="D3958" t="s">
        <v>12</v>
      </c>
    </row>
    <row r="3959" spans="1:4" ht="62.5" x14ac:dyDescent="0.25">
      <c r="A3959" t="s">
        <v>5195</v>
      </c>
      <c r="B3959" t="s">
        <v>4528</v>
      </c>
      <c r="C3959" t="s">
        <v>4529</v>
      </c>
      <c r="D3959" t="s">
        <v>12</v>
      </c>
    </row>
    <row r="3960" spans="1:4" ht="62.5" x14ac:dyDescent="0.25">
      <c r="A3960" t="s">
        <v>5195</v>
      </c>
      <c r="B3960" t="s">
        <v>4530</v>
      </c>
      <c r="C3960" t="s">
        <v>4531</v>
      </c>
      <c r="D3960" t="s">
        <v>12</v>
      </c>
    </row>
    <row r="3961" spans="1:4" ht="62.5" x14ac:dyDescent="0.25">
      <c r="A3961" t="s">
        <v>5195</v>
      </c>
      <c r="B3961" t="s">
        <v>24</v>
      </c>
      <c r="C3961" t="s">
        <v>4532</v>
      </c>
      <c r="D3961" t="s">
        <v>12</v>
      </c>
    </row>
    <row r="3962" spans="1:4" ht="62.5" x14ac:dyDescent="0.25">
      <c r="A3962" t="s">
        <v>5195</v>
      </c>
      <c r="B3962" t="s">
        <v>4533</v>
      </c>
      <c r="C3962" t="s">
        <v>4534</v>
      </c>
      <c r="D3962" t="s">
        <v>12</v>
      </c>
    </row>
    <row r="3963" spans="1:4" ht="62.5" x14ac:dyDescent="0.25">
      <c r="A3963" t="s">
        <v>5195</v>
      </c>
      <c r="B3963" t="s">
        <v>4535</v>
      </c>
      <c r="C3963" t="s">
        <v>4536</v>
      </c>
      <c r="D3963" t="s">
        <v>12</v>
      </c>
    </row>
    <row r="3964" spans="1:4" ht="50" x14ac:dyDescent="0.25">
      <c r="A3964" t="s">
        <v>5196</v>
      </c>
      <c r="B3964" t="s">
        <v>4526</v>
      </c>
      <c r="C3964" t="s">
        <v>4527</v>
      </c>
      <c r="D3964" t="s">
        <v>12</v>
      </c>
    </row>
    <row r="3965" spans="1:4" ht="50" x14ac:dyDescent="0.25">
      <c r="A3965" t="s">
        <v>5196</v>
      </c>
      <c r="B3965" t="s">
        <v>4528</v>
      </c>
      <c r="C3965" t="s">
        <v>4529</v>
      </c>
      <c r="D3965" t="s">
        <v>12</v>
      </c>
    </row>
    <row r="3966" spans="1:4" ht="50" x14ac:dyDescent="0.25">
      <c r="A3966" t="s">
        <v>5196</v>
      </c>
      <c r="B3966" t="s">
        <v>4530</v>
      </c>
      <c r="C3966" t="s">
        <v>4531</v>
      </c>
      <c r="D3966" t="s">
        <v>12</v>
      </c>
    </row>
    <row r="3967" spans="1:4" ht="50" x14ac:dyDescent="0.25">
      <c r="A3967" t="s">
        <v>5196</v>
      </c>
      <c r="B3967" t="s">
        <v>24</v>
      </c>
      <c r="C3967" t="s">
        <v>4532</v>
      </c>
      <c r="D3967" t="s">
        <v>12</v>
      </c>
    </row>
    <row r="3968" spans="1:4" ht="50" x14ac:dyDescent="0.25">
      <c r="A3968" t="s">
        <v>5196</v>
      </c>
      <c r="B3968" t="s">
        <v>4533</v>
      </c>
      <c r="C3968" t="s">
        <v>4534</v>
      </c>
      <c r="D3968" t="s">
        <v>12</v>
      </c>
    </row>
    <row r="3969" spans="1:4" ht="50" x14ac:dyDescent="0.25">
      <c r="A3969" t="s">
        <v>5196</v>
      </c>
      <c r="B3969" t="s">
        <v>4535</v>
      </c>
      <c r="C3969" t="s">
        <v>4536</v>
      </c>
      <c r="D3969" t="s">
        <v>12</v>
      </c>
    </row>
    <row r="3970" spans="1:4" ht="75" x14ac:dyDescent="0.25">
      <c r="A3970" t="s">
        <v>5197</v>
      </c>
      <c r="B3970" t="s">
        <v>4526</v>
      </c>
      <c r="C3970" t="s">
        <v>4527</v>
      </c>
      <c r="D3970" t="s">
        <v>12</v>
      </c>
    </row>
    <row r="3971" spans="1:4" ht="75" x14ac:dyDescent="0.25">
      <c r="A3971" t="s">
        <v>5197</v>
      </c>
      <c r="B3971" t="s">
        <v>4528</v>
      </c>
      <c r="C3971" t="s">
        <v>4529</v>
      </c>
      <c r="D3971" t="s">
        <v>12</v>
      </c>
    </row>
    <row r="3972" spans="1:4" ht="75" x14ac:dyDescent="0.25">
      <c r="A3972" t="s">
        <v>5197</v>
      </c>
      <c r="B3972" t="s">
        <v>4530</v>
      </c>
      <c r="C3972" t="s">
        <v>4531</v>
      </c>
      <c r="D3972" t="s">
        <v>12</v>
      </c>
    </row>
    <row r="3973" spans="1:4" ht="75" x14ac:dyDescent="0.25">
      <c r="A3973" t="s">
        <v>5197</v>
      </c>
      <c r="B3973" t="s">
        <v>24</v>
      </c>
      <c r="C3973" t="s">
        <v>4532</v>
      </c>
      <c r="D3973" t="s">
        <v>12</v>
      </c>
    </row>
    <row r="3974" spans="1:4" ht="75" x14ac:dyDescent="0.25">
      <c r="A3974" t="s">
        <v>5197</v>
      </c>
      <c r="B3974" t="s">
        <v>4533</v>
      </c>
      <c r="C3974" t="s">
        <v>4534</v>
      </c>
      <c r="D3974" t="s">
        <v>12</v>
      </c>
    </row>
    <row r="3975" spans="1:4" ht="75" x14ac:dyDescent="0.25">
      <c r="A3975" t="s">
        <v>5197</v>
      </c>
      <c r="B3975" t="s">
        <v>4535</v>
      </c>
      <c r="C3975" t="s">
        <v>4536</v>
      </c>
      <c r="D3975" t="s">
        <v>12</v>
      </c>
    </row>
    <row r="3976" spans="1:4" ht="50" x14ac:dyDescent="0.25">
      <c r="A3976" t="s">
        <v>5198</v>
      </c>
      <c r="B3976" t="s">
        <v>4526</v>
      </c>
      <c r="C3976" t="s">
        <v>4527</v>
      </c>
      <c r="D3976" t="s">
        <v>12</v>
      </c>
    </row>
    <row r="3977" spans="1:4" ht="50" x14ac:dyDescent="0.25">
      <c r="A3977" t="s">
        <v>5198</v>
      </c>
      <c r="B3977" t="s">
        <v>4528</v>
      </c>
      <c r="C3977" t="s">
        <v>4529</v>
      </c>
      <c r="D3977" t="s">
        <v>12</v>
      </c>
    </row>
    <row r="3978" spans="1:4" ht="50" x14ac:dyDescent="0.25">
      <c r="A3978" t="s">
        <v>5198</v>
      </c>
      <c r="B3978" t="s">
        <v>4530</v>
      </c>
      <c r="C3978" t="s">
        <v>4531</v>
      </c>
      <c r="D3978" t="s">
        <v>12</v>
      </c>
    </row>
    <row r="3979" spans="1:4" ht="50" x14ac:dyDescent="0.25">
      <c r="A3979" t="s">
        <v>5198</v>
      </c>
      <c r="B3979" t="s">
        <v>24</v>
      </c>
      <c r="C3979" t="s">
        <v>4532</v>
      </c>
      <c r="D3979" t="s">
        <v>12</v>
      </c>
    </row>
    <row r="3980" spans="1:4" ht="50" x14ac:dyDescent="0.25">
      <c r="A3980" t="s">
        <v>5198</v>
      </c>
      <c r="B3980" t="s">
        <v>4533</v>
      </c>
      <c r="C3980" t="s">
        <v>4534</v>
      </c>
      <c r="D3980" t="s">
        <v>12</v>
      </c>
    </row>
    <row r="3981" spans="1:4" ht="50" x14ac:dyDescent="0.25">
      <c r="A3981" t="s">
        <v>5198</v>
      </c>
      <c r="B3981" t="s">
        <v>4535</v>
      </c>
      <c r="C3981" t="s">
        <v>4536</v>
      </c>
      <c r="D3981" t="s">
        <v>12</v>
      </c>
    </row>
    <row r="3982" spans="1:4" ht="75" x14ac:dyDescent="0.25">
      <c r="A3982" t="s">
        <v>5199</v>
      </c>
      <c r="B3982" t="s">
        <v>4526</v>
      </c>
      <c r="C3982" t="s">
        <v>4527</v>
      </c>
      <c r="D3982" t="s">
        <v>12</v>
      </c>
    </row>
    <row r="3983" spans="1:4" ht="75" x14ac:dyDescent="0.25">
      <c r="A3983" t="s">
        <v>5199</v>
      </c>
      <c r="B3983" t="s">
        <v>4528</v>
      </c>
      <c r="C3983" t="s">
        <v>4529</v>
      </c>
      <c r="D3983" t="s">
        <v>12</v>
      </c>
    </row>
    <row r="3984" spans="1:4" ht="75" x14ac:dyDescent="0.25">
      <c r="A3984" t="s">
        <v>5199</v>
      </c>
      <c r="B3984" t="s">
        <v>4530</v>
      </c>
      <c r="C3984" t="s">
        <v>4531</v>
      </c>
      <c r="D3984" t="s">
        <v>12</v>
      </c>
    </row>
    <row r="3985" spans="1:4" ht="75" x14ac:dyDescent="0.25">
      <c r="A3985" t="s">
        <v>5199</v>
      </c>
      <c r="B3985" t="s">
        <v>24</v>
      </c>
      <c r="C3985" t="s">
        <v>4532</v>
      </c>
      <c r="D3985" t="s">
        <v>12</v>
      </c>
    </row>
    <row r="3986" spans="1:4" ht="75" x14ac:dyDescent="0.25">
      <c r="A3986" t="s">
        <v>5199</v>
      </c>
      <c r="B3986" t="s">
        <v>4533</v>
      </c>
      <c r="C3986" t="s">
        <v>4534</v>
      </c>
      <c r="D3986" t="s">
        <v>12</v>
      </c>
    </row>
    <row r="3987" spans="1:4" ht="75" x14ac:dyDescent="0.25">
      <c r="A3987" t="s">
        <v>5199</v>
      </c>
      <c r="B3987" t="s">
        <v>4535</v>
      </c>
      <c r="C3987" t="s">
        <v>4536</v>
      </c>
      <c r="D3987" t="s">
        <v>12</v>
      </c>
    </row>
    <row r="3988" spans="1:4" ht="50" x14ac:dyDescent="0.25">
      <c r="A3988" t="s">
        <v>5200</v>
      </c>
      <c r="B3988" t="s">
        <v>4526</v>
      </c>
      <c r="C3988" t="s">
        <v>4527</v>
      </c>
      <c r="D3988" t="s">
        <v>12</v>
      </c>
    </row>
    <row r="3989" spans="1:4" ht="50" x14ac:dyDescent="0.25">
      <c r="A3989" t="s">
        <v>5200</v>
      </c>
      <c r="B3989" t="s">
        <v>4528</v>
      </c>
      <c r="C3989" t="s">
        <v>4529</v>
      </c>
      <c r="D3989" t="s">
        <v>12</v>
      </c>
    </row>
    <row r="3990" spans="1:4" ht="50" x14ac:dyDescent="0.25">
      <c r="A3990" t="s">
        <v>5200</v>
      </c>
      <c r="B3990" t="s">
        <v>4530</v>
      </c>
      <c r="C3990" t="s">
        <v>4531</v>
      </c>
      <c r="D3990" t="s">
        <v>12</v>
      </c>
    </row>
    <row r="3991" spans="1:4" ht="50" x14ac:dyDescent="0.25">
      <c r="A3991" t="s">
        <v>5200</v>
      </c>
      <c r="B3991" t="s">
        <v>24</v>
      </c>
      <c r="C3991" t="s">
        <v>4532</v>
      </c>
      <c r="D3991" t="s">
        <v>12</v>
      </c>
    </row>
    <row r="3992" spans="1:4" ht="50" x14ac:dyDescent="0.25">
      <c r="A3992" t="s">
        <v>5200</v>
      </c>
      <c r="B3992" t="s">
        <v>4533</v>
      </c>
      <c r="C3992" t="s">
        <v>4534</v>
      </c>
      <c r="D3992" t="s">
        <v>12</v>
      </c>
    </row>
    <row r="3993" spans="1:4" ht="50" x14ac:dyDescent="0.25">
      <c r="A3993" t="s">
        <v>5200</v>
      </c>
      <c r="B3993" t="s">
        <v>4535</v>
      </c>
      <c r="C3993" t="s">
        <v>4536</v>
      </c>
      <c r="D3993" t="s">
        <v>12</v>
      </c>
    </row>
    <row r="3994" spans="1:4" ht="37.5" x14ac:dyDescent="0.25">
      <c r="A3994" t="s">
        <v>5201</v>
      </c>
      <c r="B3994" t="s">
        <v>4526</v>
      </c>
      <c r="C3994" t="s">
        <v>4527</v>
      </c>
      <c r="D3994" t="s">
        <v>12</v>
      </c>
    </row>
    <row r="3995" spans="1:4" ht="37.5" x14ac:dyDescent="0.25">
      <c r="A3995" t="s">
        <v>5201</v>
      </c>
      <c r="B3995" t="s">
        <v>4528</v>
      </c>
      <c r="C3995" t="s">
        <v>4529</v>
      </c>
      <c r="D3995" t="s">
        <v>12</v>
      </c>
    </row>
    <row r="3996" spans="1:4" ht="37.5" x14ac:dyDescent="0.25">
      <c r="A3996" t="s">
        <v>5201</v>
      </c>
      <c r="B3996" t="s">
        <v>4530</v>
      </c>
      <c r="C3996" t="s">
        <v>4531</v>
      </c>
      <c r="D3996" t="s">
        <v>12</v>
      </c>
    </row>
    <row r="3997" spans="1:4" ht="37.5" x14ac:dyDescent="0.25">
      <c r="A3997" t="s">
        <v>5201</v>
      </c>
      <c r="B3997" t="s">
        <v>24</v>
      </c>
      <c r="C3997" t="s">
        <v>4532</v>
      </c>
      <c r="D3997" t="s">
        <v>12</v>
      </c>
    </row>
    <row r="3998" spans="1:4" ht="37.5" x14ac:dyDescent="0.25">
      <c r="A3998" t="s">
        <v>5201</v>
      </c>
      <c r="B3998" t="s">
        <v>4533</v>
      </c>
      <c r="C3998" t="s">
        <v>4534</v>
      </c>
      <c r="D3998" t="s">
        <v>12</v>
      </c>
    </row>
    <row r="3999" spans="1:4" ht="37.5" x14ac:dyDescent="0.25">
      <c r="A3999" t="s">
        <v>5201</v>
      </c>
      <c r="B3999" t="s">
        <v>4535</v>
      </c>
      <c r="C3999" t="s">
        <v>4536</v>
      </c>
      <c r="D3999" t="s">
        <v>12</v>
      </c>
    </row>
    <row r="4000" spans="1:4" ht="62.5" x14ac:dyDescent="0.25">
      <c r="A4000" t="s">
        <v>5202</v>
      </c>
      <c r="B4000" t="s">
        <v>4526</v>
      </c>
      <c r="C4000" t="s">
        <v>4527</v>
      </c>
      <c r="D4000" t="s">
        <v>12</v>
      </c>
    </row>
    <row r="4001" spans="1:4" ht="62.5" x14ac:dyDescent="0.25">
      <c r="A4001" t="s">
        <v>5202</v>
      </c>
      <c r="B4001" t="s">
        <v>4528</v>
      </c>
      <c r="C4001" t="s">
        <v>4529</v>
      </c>
      <c r="D4001" t="s">
        <v>12</v>
      </c>
    </row>
    <row r="4002" spans="1:4" ht="62.5" x14ac:dyDescent="0.25">
      <c r="A4002" t="s">
        <v>5202</v>
      </c>
      <c r="B4002" t="s">
        <v>4530</v>
      </c>
      <c r="C4002" t="s">
        <v>4531</v>
      </c>
      <c r="D4002" t="s">
        <v>12</v>
      </c>
    </row>
    <row r="4003" spans="1:4" ht="62.5" x14ac:dyDescent="0.25">
      <c r="A4003" t="s">
        <v>5202</v>
      </c>
      <c r="B4003" t="s">
        <v>24</v>
      </c>
      <c r="C4003" t="s">
        <v>4532</v>
      </c>
      <c r="D4003" t="s">
        <v>12</v>
      </c>
    </row>
    <row r="4004" spans="1:4" ht="62.5" x14ac:dyDescent="0.25">
      <c r="A4004" t="s">
        <v>5202</v>
      </c>
      <c r="B4004" t="s">
        <v>4533</v>
      </c>
      <c r="C4004" t="s">
        <v>4534</v>
      </c>
      <c r="D4004" t="s">
        <v>12</v>
      </c>
    </row>
    <row r="4005" spans="1:4" ht="62.5" x14ac:dyDescent="0.25">
      <c r="A4005" t="s">
        <v>5202</v>
      </c>
      <c r="B4005" t="s">
        <v>4535</v>
      </c>
      <c r="C4005" t="s">
        <v>4536</v>
      </c>
      <c r="D4005" t="s">
        <v>12</v>
      </c>
    </row>
    <row r="4006" spans="1:4" ht="37.5" x14ac:dyDescent="0.25">
      <c r="A4006" t="s">
        <v>5203</v>
      </c>
      <c r="B4006" t="s">
        <v>4526</v>
      </c>
      <c r="C4006" t="s">
        <v>4527</v>
      </c>
      <c r="D4006" t="s">
        <v>12</v>
      </c>
    </row>
    <row r="4007" spans="1:4" ht="37.5" x14ac:dyDescent="0.25">
      <c r="A4007" t="s">
        <v>5203</v>
      </c>
      <c r="B4007" t="s">
        <v>4528</v>
      </c>
      <c r="C4007" t="s">
        <v>4529</v>
      </c>
      <c r="D4007" t="s">
        <v>12</v>
      </c>
    </row>
    <row r="4008" spans="1:4" ht="37.5" x14ac:dyDescent="0.25">
      <c r="A4008" t="s">
        <v>5203</v>
      </c>
      <c r="B4008" t="s">
        <v>4530</v>
      </c>
      <c r="C4008" t="s">
        <v>4531</v>
      </c>
      <c r="D4008" t="s">
        <v>12</v>
      </c>
    </row>
    <row r="4009" spans="1:4" ht="37.5" x14ac:dyDescent="0.25">
      <c r="A4009" t="s">
        <v>5203</v>
      </c>
      <c r="B4009" t="s">
        <v>24</v>
      </c>
      <c r="C4009" t="s">
        <v>4532</v>
      </c>
      <c r="D4009" t="s">
        <v>12</v>
      </c>
    </row>
    <row r="4010" spans="1:4" ht="37.5" x14ac:dyDescent="0.25">
      <c r="A4010" t="s">
        <v>5203</v>
      </c>
      <c r="B4010" t="s">
        <v>4533</v>
      </c>
      <c r="C4010" t="s">
        <v>4534</v>
      </c>
      <c r="D4010" t="s">
        <v>12</v>
      </c>
    </row>
    <row r="4011" spans="1:4" ht="37.5" x14ac:dyDescent="0.25">
      <c r="A4011" t="s">
        <v>5203</v>
      </c>
      <c r="B4011" t="s">
        <v>4535</v>
      </c>
      <c r="C4011" t="s">
        <v>4536</v>
      </c>
      <c r="D4011" t="s">
        <v>12</v>
      </c>
    </row>
    <row r="4012" spans="1:4" ht="50" x14ac:dyDescent="0.25">
      <c r="A4012" t="s">
        <v>5204</v>
      </c>
      <c r="B4012" t="s">
        <v>4526</v>
      </c>
      <c r="C4012" t="s">
        <v>4527</v>
      </c>
      <c r="D4012" t="s">
        <v>12</v>
      </c>
    </row>
    <row r="4013" spans="1:4" ht="50" x14ac:dyDescent="0.25">
      <c r="A4013" t="s">
        <v>5204</v>
      </c>
      <c r="B4013" t="s">
        <v>4528</v>
      </c>
      <c r="C4013" t="s">
        <v>4529</v>
      </c>
      <c r="D4013" t="s">
        <v>12</v>
      </c>
    </row>
    <row r="4014" spans="1:4" ht="50" x14ac:dyDescent="0.25">
      <c r="A4014" t="s">
        <v>5204</v>
      </c>
      <c r="B4014" t="s">
        <v>4530</v>
      </c>
      <c r="C4014" t="s">
        <v>4531</v>
      </c>
      <c r="D4014" t="s">
        <v>12</v>
      </c>
    </row>
    <row r="4015" spans="1:4" ht="50" x14ac:dyDescent="0.25">
      <c r="A4015" t="s">
        <v>5204</v>
      </c>
      <c r="B4015" t="s">
        <v>24</v>
      </c>
      <c r="C4015" t="s">
        <v>4532</v>
      </c>
      <c r="D4015" t="s">
        <v>12</v>
      </c>
    </row>
    <row r="4016" spans="1:4" ht="50" x14ac:dyDescent="0.25">
      <c r="A4016" t="s">
        <v>5204</v>
      </c>
      <c r="B4016" t="s">
        <v>4533</v>
      </c>
      <c r="C4016" t="s">
        <v>4534</v>
      </c>
      <c r="D4016" t="s">
        <v>12</v>
      </c>
    </row>
    <row r="4017" spans="1:4" ht="50" x14ac:dyDescent="0.25">
      <c r="A4017" t="s">
        <v>5204</v>
      </c>
      <c r="B4017" t="s">
        <v>4535</v>
      </c>
      <c r="C4017" t="s">
        <v>4536</v>
      </c>
      <c r="D4017" t="s">
        <v>12</v>
      </c>
    </row>
    <row r="4018" spans="1:4" ht="62.5" x14ac:dyDescent="0.25">
      <c r="A4018" t="s">
        <v>5205</v>
      </c>
      <c r="B4018" t="s">
        <v>4526</v>
      </c>
      <c r="C4018" t="s">
        <v>4527</v>
      </c>
      <c r="D4018" t="s">
        <v>12</v>
      </c>
    </row>
    <row r="4019" spans="1:4" ht="62.5" x14ac:dyDescent="0.25">
      <c r="A4019" t="s">
        <v>5205</v>
      </c>
      <c r="B4019" t="s">
        <v>4528</v>
      </c>
      <c r="C4019" t="s">
        <v>4529</v>
      </c>
      <c r="D4019" t="s">
        <v>12</v>
      </c>
    </row>
    <row r="4020" spans="1:4" ht="62.5" x14ac:dyDescent="0.25">
      <c r="A4020" t="s">
        <v>5205</v>
      </c>
      <c r="B4020" t="s">
        <v>4530</v>
      </c>
      <c r="C4020" t="s">
        <v>4531</v>
      </c>
      <c r="D4020" t="s">
        <v>12</v>
      </c>
    </row>
    <row r="4021" spans="1:4" ht="62.5" x14ac:dyDescent="0.25">
      <c r="A4021" t="s">
        <v>5205</v>
      </c>
      <c r="B4021" t="s">
        <v>24</v>
      </c>
      <c r="C4021" t="s">
        <v>4532</v>
      </c>
      <c r="D4021" t="s">
        <v>12</v>
      </c>
    </row>
    <row r="4022" spans="1:4" ht="62.5" x14ac:dyDescent="0.25">
      <c r="A4022" t="s">
        <v>5205</v>
      </c>
      <c r="B4022" t="s">
        <v>4533</v>
      </c>
      <c r="C4022" t="s">
        <v>4534</v>
      </c>
      <c r="D4022" t="s">
        <v>12</v>
      </c>
    </row>
    <row r="4023" spans="1:4" ht="62.5" x14ac:dyDescent="0.25">
      <c r="A4023" t="s">
        <v>5205</v>
      </c>
      <c r="B4023" t="s">
        <v>4535</v>
      </c>
      <c r="C4023" t="s">
        <v>4536</v>
      </c>
      <c r="D4023" t="s">
        <v>12</v>
      </c>
    </row>
    <row r="4024" spans="1:4" ht="75" x14ac:dyDescent="0.25">
      <c r="A4024" t="s">
        <v>5206</v>
      </c>
      <c r="B4024" t="s">
        <v>4526</v>
      </c>
      <c r="C4024" t="s">
        <v>4527</v>
      </c>
      <c r="D4024" t="s">
        <v>12</v>
      </c>
    </row>
    <row r="4025" spans="1:4" ht="75" x14ac:dyDescent="0.25">
      <c r="A4025" t="s">
        <v>5206</v>
      </c>
      <c r="B4025" t="s">
        <v>4528</v>
      </c>
      <c r="C4025" t="s">
        <v>4529</v>
      </c>
      <c r="D4025" t="s">
        <v>12</v>
      </c>
    </row>
    <row r="4026" spans="1:4" ht="75" x14ac:dyDescent="0.25">
      <c r="A4026" t="s">
        <v>5206</v>
      </c>
      <c r="B4026" t="s">
        <v>4530</v>
      </c>
      <c r="C4026" t="s">
        <v>4531</v>
      </c>
      <c r="D4026" t="s">
        <v>12</v>
      </c>
    </row>
    <row r="4027" spans="1:4" ht="75" x14ac:dyDescent="0.25">
      <c r="A4027" t="s">
        <v>5206</v>
      </c>
      <c r="B4027" t="s">
        <v>24</v>
      </c>
      <c r="C4027" t="s">
        <v>4532</v>
      </c>
      <c r="D4027" t="s">
        <v>12</v>
      </c>
    </row>
    <row r="4028" spans="1:4" ht="75" x14ac:dyDescent="0.25">
      <c r="A4028" t="s">
        <v>5206</v>
      </c>
      <c r="B4028" t="s">
        <v>4533</v>
      </c>
      <c r="C4028" t="s">
        <v>4534</v>
      </c>
      <c r="D4028" t="s">
        <v>12</v>
      </c>
    </row>
    <row r="4029" spans="1:4" ht="75" x14ac:dyDescent="0.25">
      <c r="A4029" t="s">
        <v>5206</v>
      </c>
      <c r="B4029" t="s">
        <v>4535</v>
      </c>
      <c r="C4029" t="s">
        <v>4536</v>
      </c>
      <c r="D4029" t="s">
        <v>12</v>
      </c>
    </row>
    <row r="4030" spans="1:4" ht="37.5" x14ac:dyDescent="0.25">
      <c r="A4030" t="s">
        <v>5207</v>
      </c>
      <c r="B4030" t="s">
        <v>4526</v>
      </c>
      <c r="C4030" t="s">
        <v>4527</v>
      </c>
      <c r="D4030" t="s">
        <v>12</v>
      </c>
    </row>
    <row r="4031" spans="1:4" ht="37.5" x14ac:dyDescent="0.25">
      <c r="A4031" t="s">
        <v>5207</v>
      </c>
      <c r="B4031" t="s">
        <v>4528</v>
      </c>
      <c r="C4031" t="s">
        <v>4529</v>
      </c>
      <c r="D4031" t="s">
        <v>12</v>
      </c>
    </row>
    <row r="4032" spans="1:4" ht="37.5" x14ac:dyDescent="0.25">
      <c r="A4032" t="s">
        <v>5207</v>
      </c>
      <c r="B4032" t="s">
        <v>4530</v>
      </c>
      <c r="C4032" t="s">
        <v>4531</v>
      </c>
      <c r="D4032" t="s">
        <v>12</v>
      </c>
    </row>
    <row r="4033" spans="1:4" ht="37.5" x14ac:dyDescent="0.25">
      <c r="A4033" t="s">
        <v>5207</v>
      </c>
      <c r="B4033" t="s">
        <v>24</v>
      </c>
      <c r="C4033" t="s">
        <v>4532</v>
      </c>
      <c r="D4033" t="s">
        <v>12</v>
      </c>
    </row>
    <row r="4034" spans="1:4" ht="37.5" x14ac:dyDescent="0.25">
      <c r="A4034" t="s">
        <v>5207</v>
      </c>
      <c r="B4034" t="s">
        <v>4533</v>
      </c>
      <c r="C4034" t="s">
        <v>4534</v>
      </c>
      <c r="D4034" t="s">
        <v>12</v>
      </c>
    </row>
    <row r="4035" spans="1:4" ht="37.5" x14ac:dyDescent="0.25">
      <c r="A4035" t="s">
        <v>5207</v>
      </c>
      <c r="B4035" t="s">
        <v>4535</v>
      </c>
      <c r="C4035" t="s">
        <v>4536</v>
      </c>
      <c r="D4035" t="s">
        <v>12</v>
      </c>
    </row>
    <row r="4036" spans="1:4" ht="62.5" x14ac:dyDescent="0.25">
      <c r="A4036" t="s">
        <v>5208</v>
      </c>
      <c r="B4036" t="s">
        <v>4526</v>
      </c>
      <c r="C4036" t="s">
        <v>4527</v>
      </c>
      <c r="D4036" t="s">
        <v>12</v>
      </c>
    </row>
    <row r="4037" spans="1:4" ht="62.5" x14ac:dyDescent="0.25">
      <c r="A4037" t="s">
        <v>5208</v>
      </c>
      <c r="B4037" t="s">
        <v>4528</v>
      </c>
      <c r="C4037" t="s">
        <v>4529</v>
      </c>
      <c r="D4037" t="s">
        <v>12</v>
      </c>
    </row>
    <row r="4038" spans="1:4" ht="62.5" x14ac:dyDescent="0.25">
      <c r="A4038" t="s">
        <v>5208</v>
      </c>
      <c r="B4038" t="s">
        <v>4530</v>
      </c>
      <c r="C4038" t="s">
        <v>4531</v>
      </c>
      <c r="D4038" t="s">
        <v>12</v>
      </c>
    </row>
    <row r="4039" spans="1:4" ht="62.5" x14ac:dyDescent="0.25">
      <c r="A4039" t="s">
        <v>5208</v>
      </c>
      <c r="B4039" t="s">
        <v>24</v>
      </c>
      <c r="C4039" t="s">
        <v>4532</v>
      </c>
      <c r="D4039" t="s">
        <v>12</v>
      </c>
    </row>
    <row r="4040" spans="1:4" ht="62.5" x14ac:dyDescent="0.25">
      <c r="A4040" t="s">
        <v>5208</v>
      </c>
      <c r="B4040" t="s">
        <v>4533</v>
      </c>
      <c r="C4040" t="s">
        <v>4534</v>
      </c>
      <c r="D4040" t="s">
        <v>12</v>
      </c>
    </row>
    <row r="4041" spans="1:4" ht="62.5" x14ac:dyDescent="0.25">
      <c r="A4041" t="s">
        <v>5208</v>
      </c>
      <c r="B4041" t="s">
        <v>4535</v>
      </c>
      <c r="C4041" t="s">
        <v>4536</v>
      </c>
      <c r="D4041" t="s">
        <v>12</v>
      </c>
    </row>
    <row r="4042" spans="1:4" ht="62.5" x14ac:dyDescent="0.25">
      <c r="A4042" t="s">
        <v>5209</v>
      </c>
      <c r="B4042" t="s">
        <v>4526</v>
      </c>
      <c r="C4042" t="s">
        <v>4527</v>
      </c>
      <c r="D4042" t="s">
        <v>12</v>
      </c>
    </row>
    <row r="4043" spans="1:4" ht="62.5" x14ac:dyDescent="0.25">
      <c r="A4043" t="s">
        <v>5209</v>
      </c>
      <c r="B4043" t="s">
        <v>4528</v>
      </c>
      <c r="C4043" t="s">
        <v>4529</v>
      </c>
      <c r="D4043" t="s">
        <v>12</v>
      </c>
    </row>
    <row r="4044" spans="1:4" ht="62.5" x14ac:dyDescent="0.25">
      <c r="A4044" t="s">
        <v>5209</v>
      </c>
      <c r="B4044" t="s">
        <v>4530</v>
      </c>
      <c r="C4044" t="s">
        <v>4531</v>
      </c>
      <c r="D4044" t="s">
        <v>12</v>
      </c>
    </row>
    <row r="4045" spans="1:4" ht="62.5" x14ac:dyDescent="0.25">
      <c r="A4045" t="s">
        <v>5209</v>
      </c>
      <c r="B4045" t="s">
        <v>24</v>
      </c>
      <c r="C4045" t="s">
        <v>4532</v>
      </c>
      <c r="D4045" t="s">
        <v>12</v>
      </c>
    </row>
    <row r="4046" spans="1:4" ht="62.5" x14ac:dyDescent="0.25">
      <c r="A4046" t="s">
        <v>5209</v>
      </c>
      <c r="B4046" t="s">
        <v>4533</v>
      </c>
      <c r="C4046" t="s">
        <v>4534</v>
      </c>
      <c r="D4046" t="s">
        <v>12</v>
      </c>
    </row>
    <row r="4047" spans="1:4" ht="62.5" x14ac:dyDescent="0.25">
      <c r="A4047" t="s">
        <v>5209</v>
      </c>
      <c r="B4047" t="s">
        <v>4535</v>
      </c>
      <c r="C4047" t="s">
        <v>4536</v>
      </c>
      <c r="D4047" t="s">
        <v>12</v>
      </c>
    </row>
    <row r="4048" spans="1:4" ht="50" x14ac:dyDescent="0.25">
      <c r="A4048" t="s">
        <v>5210</v>
      </c>
      <c r="B4048" t="s">
        <v>4526</v>
      </c>
      <c r="C4048" t="s">
        <v>4527</v>
      </c>
      <c r="D4048" t="s">
        <v>12</v>
      </c>
    </row>
    <row r="4049" spans="1:4" ht="50" x14ac:dyDescent="0.25">
      <c r="A4049" t="s">
        <v>5210</v>
      </c>
      <c r="B4049" t="s">
        <v>4528</v>
      </c>
      <c r="C4049" t="s">
        <v>4529</v>
      </c>
      <c r="D4049" t="s">
        <v>12</v>
      </c>
    </row>
    <row r="4050" spans="1:4" ht="50" x14ac:dyDescent="0.25">
      <c r="A4050" t="s">
        <v>5210</v>
      </c>
      <c r="B4050" t="s">
        <v>4530</v>
      </c>
      <c r="C4050" t="s">
        <v>4531</v>
      </c>
      <c r="D4050" t="s">
        <v>12</v>
      </c>
    </row>
    <row r="4051" spans="1:4" ht="50" x14ac:dyDescent="0.25">
      <c r="A4051" t="s">
        <v>5210</v>
      </c>
      <c r="B4051" t="s">
        <v>24</v>
      </c>
      <c r="C4051" t="s">
        <v>4532</v>
      </c>
      <c r="D4051" t="s">
        <v>12</v>
      </c>
    </row>
    <row r="4052" spans="1:4" ht="50" x14ac:dyDescent="0.25">
      <c r="A4052" t="s">
        <v>5210</v>
      </c>
      <c r="B4052" t="s">
        <v>4533</v>
      </c>
      <c r="C4052" t="s">
        <v>4534</v>
      </c>
      <c r="D4052" t="s">
        <v>12</v>
      </c>
    </row>
    <row r="4053" spans="1:4" ht="50" x14ac:dyDescent="0.25">
      <c r="A4053" t="s">
        <v>5210</v>
      </c>
      <c r="B4053" t="s">
        <v>4535</v>
      </c>
      <c r="C4053" t="s">
        <v>4536</v>
      </c>
      <c r="D4053" t="s">
        <v>12</v>
      </c>
    </row>
    <row r="4054" spans="1:4" ht="50" x14ac:dyDescent="0.25">
      <c r="A4054" t="s">
        <v>5211</v>
      </c>
      <c r="B4054" t="s">
        <v>4526</v>
      </c>
      <c r="C4054" t="s">
        <v>4527</v>
      </c>
      <c r="D4054" t="s">
        <v>12</v>
      </c>
    </row>
    <row r="4055" spans="1:4" ht="50" x14ac:dyDescent="0.25">
      <c r="A4055" t="s">
        <v>5211</v>
      </c>
      <c r="B4055" t="s">
        <v>4528</v>
      </c>
      <c r="C4055" t="s">
        <v>4529</v>
      </c>
      <c r="D4055" t="s">
        <v>12</v>
      </c>
    </row>
    <row r="4056" spans="1:4" ht="50" x14ac:dyDescent="0.25">
      <c r="A4056" t="s">
        <v>5211</v>
      </c>
      <c r="B4056" t="s">
        <v>4530</v>
      </c>
      <c r="C4056" t="s">
        <v>4531</v>
      </c>
      <c r="D4056" t="s">
        <v>12</v>
      </c>
    </row>
    <row r="4057" spans="1:4" ht="50" x14ac:dyDescent="0.25">
      <c r="A4057" t="s">
        <v>5211</v>
      </c>
      <c r="B4057" t="s">
        <v>24</v>
      </c>
      <c r="C4057" t="s">
        <v>4532</v>
      </c>
      <c r="D4057" t="s">
        <v>12</v>
      </c>
    </row>
    <row r="4058" spans="1:4" ht="50" x14ac:dyDescent="0.25">
      <c r="A4058" t="s">
        <v>5211</v>
      </c>
      <c r="B4058" t="s">
        <v>4533</v>
      </c>
      <c r="C4058" t="s">
        <v>4534</v>
      </c>
      <c r="D4058" t="s">
        <v>12</v>
      </c>
    </row>
    <row r="4059" spans="1:4" ht="50" x14ac:dyDescent="0.25">
      <c r="A4059" t="s">
        <v>5211</v>
      </c>
      <c r="B4059" t="s">
        <v>4535</v>
      </c>
      <c r="C4059" t="s">
        <v>4536</v>
      </c>
      <c r="D4059" t="s">
        <v>12</v>
      </c>
    </row>
    <row r="4060" spans="1:4" ht="50" x14ac:dyDescent="0.25">
      <c r="A4060" t="s">
        <v>5212</v>
      </c>
      <c r="B4060" t="s">
        <v>4526</v>
      </c>
      <c r="C4060" t="s">
        <v>4527</v>
      </c>
      <c r="D4060" t="s">
        <v>12</v>
      </c>
    </row>
    <row r="4061" spans="1:4" ht="50" x14ac:dyDescent="0.25">
      <c r="A4061" t="s">
        <v>5212</v>
      </c>
      <c r="B4061" t="s">
        <v>4528</v>
      </c>
      <c r="C4061" t="s">
        <v>4529</v>
      </c>
      <c r="D4061" t="s">
        <v>12</v>
      </c>
    </row>
    <row r="4062" spans="1:4" ht="50" x14ac:dyDescent="0.25">
      <c r="A4062" t="s">
        <v>5212</v>
      </c>
      <c r="B4062" t="s">
        <v>4530</v>
      </c>
      <c r="C4062" t="s">
        <v>4531</v>
      </c>
      <c r="D4062" t="s">
        <v>12</v>
      </c>
    </row>
    <row r="4063" spans="1:4" ht="50" x14ac:dyDescent="0.25">
      <c r="A4063" t="s">
        <v>5212</v>
      </c>
      <c r="B4063" t="s">
        <v>24</v>
      </c>
      <c r="C4063" t="s">
        <v>4532</v>
      </c>
      <c r="D4063" t="s">
        <v>12</v>
      </c>
    </row>
    <row r="4064" spans="1:4" ht="50" x14ac:dyDescent="0.25">
      <c r="A4064" t="s">
        <v>5212</v>
      </c>
      <c r="B4064" t="s">
        <v>4533</v>
      </c>
      <c r="C4064" t="s">
        <v>4534</v>
      </c>
      <c r="D4064" t="s">
        <v>12</v>
      </c>
    </row>
    <row r="4065" spans="1:4" ht="50" x14ac:dyDescent="0.25">
      <c r="A4065" t="s">
        <v>5212</v>
      </c>
      <c r="B4065" t="s">
        <v>4535</v>
      </c>
      <c r="C4065" t="s">
        <v>4536</v>
      </c>
      <c r="D4065" t="s">
        <v>12</v>
      </c>
    </row>
    <row r="4066" spans="1:4" ht="50" x14ac:dyDescent="0.25">
      <c r="A4066" t="s">
        <v>5213</v>
      </c>
      <c r="B4066" t="s">
        <v>4526</v>
      </c>
      <c r="C4066" t="s">
        <v>4527</v>
      </c>
      <c r="D4066" t="s">
        <v>12</v>
      </c>
    </row>
    <row r="4067" spans="1:4" ht="50" x14ac:dyDescent="0.25">
      <c r="A4067" t="s">
        <v>5213</v>
      </c>
      <c r="B4067" t="s">
        <v>4528</v>
      </c>
      <c r="C4067" t="s">
        <v>4529</v>
      </c>
      <c r="D4067" t="s">
        <v>12</v>
      </c>
    </row>
    <row r="4068" spans="1:4" ht="50" x14ac:dyDescent="0.25">
      <c r="A4068" t="s">
        <v>5213</v>
      </c>
      <c r="B4068" t="s">
        <v>4530</v>
      </c>
      <c r="C4068" t="s">
        <v>4531</v>
      </c>
      <c r="D4068" t="s">
        <v>12</v>
      </c>
    </row>
    <row r="4069" spans="1:4" ht="50" x14ac:dyDescent="0.25">
      <c r="A4069" t="s">
        <v>5213</v>
      </c>
      <c r="B4069" t="s">
        <v>24</v>
      </c>
      <c r="C4069" t="s">
        <v>4532</v>
      </c>
      <c r="D4069" t="s">
        <v>12</v>
      </c>
    </row>
    <row r="4070" spans="1:4" ht="50" x14ac:dyDescent="0.25">
      <c r="A4070" t="s">
        <v>5213</v>
      </c>
      <c r="B4070" t="s">
        <v>4533</v>
      </c>
      <c r="C4070" t="s">
        <v>4534</v>
      </c>
      <c r="D4070" t="s">
        <v>12</v>
      </c>
    </row>
    <row r="4071" spans="1:4" ht="50" x14ac:dyDescent="0.25">
      <c r="A4071" t="s">
        <v>5213</v>
      </c>
      <c r="B4071" t="s">
        <v>4535</v>
      </c>
      <c r="C4071" t="s">
        <v>4536</v>
      </c>
      <c r="D4071" t="s">
        <v>12</v>
      </c>
    </row>
    <row r="4072" spans="1:4" ht="62.5" x14ac:dyDescent="0.25">
      <c r="A4072" t="s">
        <v>5214</v>
      </c>
      <c r="B4072" t="s">
        <v>4526</v>
      </c>
      <c r="C4072" t="s">
        <v>4527</v>
      </c>
      <c r="D4072" t="s">
        <v>12</v>
      </c>
    </row>
    <row r="4073" spans="1:4" ht="62.5" x14ac:dyDescent="0.25">
      <c r="A4073" t="s">
        <v>5214</v>
      </c>
      <c r="B4073" t="s">
        <v>4528</v>
      </c>
      <c r="C4073" t="s">
        <v>4529</v>
      </c>
      <c r="D4073" t="s">
        <v>12</v>
      </c>
    </row>
    <row r="4074" spans="1:4" ht="62.5" x14ac:dyDescent="0.25">
      <c r="A4074" t="s">
        <v>5214</v>
      </c>
      <c r="B4074" t="s">
        <v>4530</v>
      </c>
      <c r="C4074" t="s">
        <v>4531</v>
      </c>
      <c r="D4074" t="s">
        <v>12</v>
      </c>
    </row>
    <row r="4075" spans="1:4" ht="62.5" x14ac:dyDescent="0.25">
      <c r="A4075" t="s">
        <v>5214</v>
      </c>
      <c r="B4075" t="s">
        <v>24</v>
      </c>
      <c r="C4075" t="s">
        <v>4532</v>
      </c>
      <c r="D4075" t="s">
        <v>12</v>
      </c>
    </row>
    <row r="4076" spans="1:4" ht="62.5" x14ac:dyDescent="0.25">
      <c r="A4076" t="s">
        <v>5214</v>
      </c>
      <c r="B4076" t="s">
        <v>4533</v>
      </c>
      <c r="C4076" t="s">
        <v>4534</v>
      </c>
      <c r="D4076" t="s">
        <v>12</v>
      </c>
    </row>
    <row r="4077" spans="1:4" ht="62.5" x14ac:dyDescent="0.25">
      <c r="A4077" t="s">
        <v>5214</v>
      </c>
      <c r="B4077" t="s">
        <v>4535</v>
      </c>
      <c r="C4077" t="s">
        <v>4536</v>
      </c>
      <c r="D4077" t="s">
        <v>12</v>
      </c>
    </row>
    <row r="4078" spans="1:4" ht="50" x14ac:dyDescent="0.25">
      <c r="A4078" t="s">
        <v>5215</v>
      </c>
      <c r="B4078" t="s">
        <v>4526</v>
      </c>
      <c r="C4078" t="s">
        <v>4527</v>
      </c>
      <c r="D4078" t="s">
        <v>12</v>
      </c>
    </row>
    <row r="4079" spans="1:4" ht="50" x14ac:dyDescent="0.25">
      <c r="A4079" t="s">
        <v>5215</v>
      </c>
      <c r="B4079" t="s">
        <v>4528</v>
      </c>
      <c r="C4079" t="s">
        <v>4529</v>
      </c>
      <c r="D4079" t="s">
        <v>12</v>
      </c>
    </row>
    <row r="4080" spans="1:4" ht="50" x14ac:dyDescent="0.25">
      <c r="A4080" t="s">
        <v>5215</v>
      </c>
      <c r="B4080" t="s">
        <v>4530</v>
      </c>
      <c r="C4080" t="s">
        <v>4531</v>
      </c>
      <c r="D4080" t="s">
        <v>12</v>
      </c>
    </row>
    <row r="4081" spans="1:4" ht="50" x14ac:dyDescent="0.25">
      <c r="A4081" t="s">
        <v>5215</v>
      </c>
      <c r="B4081" t="s">
        <v>24</v>
      </c>
      <c r="C4081" t="s">
        <v>4532</v>
      </c>
      <c r="D4081" t="s">
        <v>12</v>
      </c>
    </row>
    <row r="4082" spans="1:4" ht="50" x14ac:dyDescent="0.25">
      <c r="A4082" t="s">
        <v>5215</v>
      </c>
      <c r="B4082" t="s">
        <v>4533</v>
      </c>
      <c r="C4082" t="s">
        <v>4534</v>
      </c>
      <c r="D4082" t="s">
        <v>12</v>
      </c>
    </row>
    <row r="4083" spans="1:4" ht="50" x14ac:dyDescent="0.25">
      <c r="A4083" t="s">
        <v>5215</v>
      </c>
      <c r="B4083" t="s">
        <v>4535</v>
      </c>
      <c r="C4083" t="s">
        <v>4536</v>
      </c>
      <c r="D4083" t="s">
        <v>12</v>
      </c>
    </row>
    <row r="4084" spans="1:4" ht="50" x14ac:dyDescent="0.25">
      <c r="A4084" t="s">
        <v>5216</v>
      </c>
      <c r="B4084" t="s">
        <v>4526</v>
      </c>
      <c r="C4084" t="s">
        <v>4527</v>
      </c>
      <c r="D4084" t="s">
        <v>12</v>
      </c>
    </row>
    <row r="4085" spans="1:4" ht="50" x14ac:dyDescent="0.25">
      <c r="A4085" t="s">
        <v>5216</v>
      </c>
      <c r="B4085" t="s">
        <v>4528</v>
      </c>
      <c r="C4085" t="s">
        <v>4529</v>
      </c>
      <c r="D4085" t="s">
        <v>12</v>
      </c>
    </row>
    <row r="4086" spans="1:4" ht="50" x14ac:dyDescent="0.25">
      <c r="A4086" t="s">
        <v>5216</v>
      </c>
      <c r="B4086" t="s">
        <v>4530</v>
      </c>
      <c r="C4086" t="s">
        <v>4531</v>
      </c>
      <c r="D4086" t="s">
        <v>12</v>
      </c>
    </row>
    <row r="4087" spans="1:4" ht="50" x14ac:dyDescent="0.25">
      <c r="A4087" t="s">
        <v>5216</v>
      </c>
      <c r="B4087" t="s">
        <v>24</v>
      </c>
      <c r="C4087" t="s">
        <v>4532</v>
      </c>
      <c r="D4087" t="s">
        <v>12</v>
      </c>
    </row>
    <row r="4088" spans="1:4" ht="50" x14ac:dyDescent="0.25">
      <c r="A4088" t="s">
        <v>5216</v>
      </c>
      <c r="B4088" t="s">
        <v>4533</v>
      </c>
      <c r="C4088" t="s">
        <v>4534</v>
      </c>
      <c r="D4088" t="s">
        <v>12</v>
      </c>
    </row>
    <row r="4089" spans="1:4" ht="50" x14ac:dyDescent="0.25">
      <c r="A4089" t="s">
        <v>5216</v>
      </c>
      <c r="B4089" t="s">
        <v>4535</v>
      </c>
      <c r="C4089" t="s">
        <v>4536</v>
      </c>
      <c r="D4089" t="s">
        <v>12</v>
      </c>
    </row>
    <row r="4090" spans="1:4" ht="62.5" x14ac:dyDescent="0.25">
      <c r="A4090" t="s">
        <v>5217</v>
      </c>
      <c r="B4090" t="s">
        <v>4526</v>
      </c>
      <c r="C4090" t="s">
        <v>4527</v>
      </c>
      <c r="D4090" t="s">
        <v>12</v>
      </c>
    </row>
    <row r="4091" spans="1:4" ht="62.5" x14ac:dyDescent="0.25">
      <c r="A4091" t="s">
        <v>5217</v>
      </c>
      <c r="B4091" t="s">
        <v>4528</v>
      </c>
      <c r="C4091" t="s">
        <v>4529</v>
      </c>
      <c r="D4091" t="s">
        <v>12</v>
      </c>
    </row>
    <row r="4092" spans="1:4" ht="62.5" x14ac:dyDescent="0.25">
      <c r="A4092" t="s">
        <v>5217</v>
      </c>
      <c r="B4092" t="s">
        <v>4530</v>
      </c>
      <c r="C4092" t="s">
        <v>4531</v>
      </c>
      <c r="D4092" t="s">
        <v>12</v>
      </c>
    </row>
    <row r="4093" spans="1:4" ht="62.5" x14ac:dyDescent="0.25">
      <c r="A4093" t="s">
        <v>5217</v>
      </c>
      <c r="B4093" t="s">
        <v>24</v>
      </c>
      <c r="C4093" t="s">
        <v>4532</v>
      </c>
      <c r="D4093" t="s">
        <v>12</v>
      </c>
    </row>
    <row r="4094" spans="1:4" ht="62.5" x14ac:dyDescent="0.25">
      <c r="A4094" t="s">
        <v>5217</v>
      </c>
      <c r="B4094" t="s">
        <v>4533</v>
      </c>
      <c r="C4094" t="s">
        <v>4534</v>
      </c>
      <c r="D4094" t="s">
        <v>12</v>
      </c>
    </row>
    <row r="4095" spans="1:4" ht="62.5" x14ac:dyDescent="0.25">
      <c r="A4095" t="s">
        <v>5217</v>
      </c>
      <c r="B4095" t="s">
        <v>4535</v>
      </c>
      <c r="C4095" t="s">
        <v>4536</v>
      </c>
      <c r="D4095" t="s">
        <v>12</v>
      </c>
    </row>
    <row r="4096" spans="1:4" ht="37.5" x14ac:dyDescent="0.25">
      <c r="A4096" t="s">
        <v>5218</v>
      </c>
      <c r="B4096" t="s">
        <v>4526</v>
      </c>
      <c r="C4096" t="s">
        <v>4527</v>
      </c>
      <c r="D4096" t="s">
        <v>12</v>
      </c>
    </row>
    <row r="4097" spans="1:4" ht="37.5" x14ac:dyDescent="0.25">
      <c r="A4097" t="s">
        <v>5218</v>
      </c>
      <c r="B4097" t="s">
        <v>4528</v>
      </c>
      <c r="C4097" t="s">
        <v>4529</v>
      </c>
      <c r="D4097" t="s">
        <v>12</v>
      </c>
    </row>
    <row r="4098" spans="1:4" ht="37.5" x14ac:dyDescent="0.25">
      <c r="A4098" t="s">
        <v>5218</v>
      </c>
      <c r="B4098" t="s">
        <v>4530</v>
      </c>
      <c r="C4098" t="s">
        <v>4531</v>
      </c>
      <c r="D4098" t="s">
        <v>12</v>
      </c>
    </row>
    <row r="4099" spans="1:4" ht="37.5" x14ac:dyDescent="0.25">
      <c r="A4099" t="s">
        <v>5218</v>
      </c>
      <c r="B4099" t="s">
        <v>24</v>
      </c>
      <c r="C4099" t="s">
        <v>4532</v>
      </c>
      <c r="D4099" t="s">
        <v>12</v>
      </c>
    </row>
    <row r="4100" spans="1:4" ht="37.5" x14ac:dyDescent="0.25">
      <c r="A4100" t="s">
        <v>5218</v>
      </c>
      <c r="B4100" t="s">
        <v>4533</v>
      </c>
      <c r="C4100" t="s">
        <v>4534</v>
      </c>
      <c r="D4100" t="s">
        <v>12</v>
      </c>
    </row>
    <row r="4101" spans="1:4" ht="37.5" x14ac:dyDescent="0.25">
      <c r="A4101" t="s">
        <v>5218</v>
      </c>
      <c r="B4101" t="s">
        <v>4535</v>
      </c>
      <c r="C4101" t="s">
        <v>4536</v>
      </c>
      <c r="D4101" t="s">
        <v>12</v>
      </c>
    </row>
    <row r="4102" spans="1:4" ht="50" x14ac:dyDescent="0.25">
      <c r="A4102" t="s">
        <v>5219</v>
      </c>
      <c r="B4102" t="s">
        <v>4526</v>
      </c>
      <c r="C4102" t="s">
        <v>4527</v>
      </c>
      <c r="D4102" t="s">
        <v>12</v>
      </c>
    </row>
    <row r="4103" spans="1:4" ht="50" x14ac:dyDescent="0.25">
      <c r="A4103" t="s">
        <v>5219</v>
      </c>
      <c r="B4103" t="s">
        <v>4528</v>
      </c>
      <c r="C4103" t="s">
        <v>4529</v>
      </c>
      <c r="D4103" t="s">
        <v>12</v>
      </c>
    </row>
    <row r="4104" spans="1:4" ht="50" x14ac:dyDescent="0.25">
      <c r="A4104" t="s">
        <v>5219</v>
      </c>
      <c r="B4104" t="s">
        <v>4530</v>
      </c>
      <c r="C4104" t="s">
        <v>4531</v>
      </c>
      <c r="D4104" t="s">
        <v>12</v>
      </c>
    </row>
    <row r="4105" spans="1:4" ht="50" x14ac:dyDescent="0.25">
      <c r="A4105" t="s">
        <v>5219</v>
      </c>
      <c r="B4105" t="s">
        <v>24</v>
      </c>
      <c r="C4105" t="s">
        <v>4532</v>
      </c>
      <c r="D4105" t="s">
        <v>12</v>
      </c>
    </row>
    <row r="4106" spans="1:4" ht="50" x14ac:dyDescent="0.25">
      <c r="A4106" t="s">
        <v>5219</v>
      </c>
      <c r="B4106" t="s">
        <v>4533</v>
      </c>
      <c r="C4106" t="s">
        <v>4534</v>
      </c>
      <c r="D4106" t="s">
        <v>12</v>
      </c>
    </row>
    <row r="4107" spans="1:4" ht="50" x14ac:dyDescent="0.25">
      <c r="A4107" t="s">
        <v>5219</v>
      </c>
      <c r="B4107" t="s">
        <v>4535</v>
      </c>
      <c r="C4107" t="s">
        <v>4536</v>
      </c>
      <c r="D4107" t="s">
        <v>12</v>
      </c>
    </row>
    <row r="4108" spans="1:4" ht="62.5" x14ac:dyDescent="0.25">
      <c r="A4108" t="s">
        <v>5220</v>
      </c>
      <c r="B4108" t="s">
        <v>4526</v>
      </c>
      <c r="C4108" t="s">
        <v>4527</v>
      </c>
      <c r="D4108" t="s">
        <v>12</v>
      </c>
    </row>
    <row r="4109" spans="1:4" ht="62.5" x14ac:dyDescent="0.25">
      <c r="A4109" t="s">
        <v>5220</v>
      </c>
      <c r="B4109" t="s">
        <v>4528</v>
      </c>
      <c r="C4109" t="s">
        <v>4529</v>
      </c>
      <c r="D4109" t="s">
        <v>12</v>
      </c>
    </row>
    <row r="4110" spans="1:4" ht="62.5" x14ac:dyDescent="0.25">
      <c r="A4110" t="s">
        <v>5220</v>
      </c>
      <c r="B4110" t="s">
        <v>4530</v>
      </c>
      <c r="C4110" t="s">
        <v>4531</v>
      </c>
      <c r="D4110" t="s">
        <v>12</v>
      </c>
    </row>
    <row r="4111" spans="1:4" ht="62.5" x14ac:dyDescent="0.25">
      <c r="A4111" t="s">
        <v>5220</v>
      </c>
      <c r="B4111" t="s">
        <v>24</v>
      </c>
      <c r="C4111" t="s">
        <v>4532</v>
      </c>
      <c r="D4111" t="s">
        <v>12</v>
      </c>
    </row>
    <row r="4112" spans="1:4" ht="62.5" x14ac:dyDescent="0.25">
      <c r="A4112" t="s">
        <v>5220</v>
      </c>
      <c r="B4112" t="s">
        <v>4533</v>
      </c>
      <c r="C4112" t="s">
        <v>4534</v>
      </c>
      <c r="D4112" t="s">
        <v>12</v>
      </c>
    </row>
    <row r="4113" spans="1:4" ht="62.5" x14ac:dyDescent="0.25">
      <c r="A4113" t="s">
        <v>5220</v>
      </c>
      <c r="B4113" t="s">
        <v>4535</v>
      </c>
      <c r="C4113" t="s">
        <v>4536</v>
      </c>
      <c r="D4113" t="s">
        <v>12</v>
      </c>
    </row>
    <row r="4114" spans="1:4" ht="37.5" x14ac:dyDescent="0.25">
      <c r="A4114" t="s">
        <v>5221</v>
      </c>
      <c r="B4114" t="s">
        <v>4526</v>
      </c>
      <c r="C4114" t="s">
        <v>4527</v>
      </c>
      <c r="D4114" t="s">
        <v>12</v>
      </c>
    </row>
    <row r="4115" spans="1:4" ht="37.5" x14ac:dyDescent="0.25">
      <c r="A4115" t="s">
        <v>5221</v>
      </c>
      <c r="B4115" t="s">
        <v>4528</v>
      </c>
      <c r="C4115" t="s">
        <v>4529</v>
      </c>
      <c r="D4115" t="s">
        <v>12</v>
      </c>
    </row>
    <row r="4116" spans="1:4" ht="37.5" x14ac:dyDescent="0.25">
      <c r="A4116" t="s">
        <v>5221</v>
      </c>
      <c r="B4116" t="s">
        <v>4530</v>
      </c>
      <c r="C4116" t="s">
        <v>4531</v>
      </c>
      <c r="D4116" t="s">
        <v>12</v>
      </c>
    </row>
    <row r="4117" spans="1:4" ht="37.5" x14ac:dyDescent="0.25">
      <c r="A4117" t="s">
        <v>5221</v>
      </c>
      <c r="B4117" t="s">
        <v>24</v>
      </c>
      <c r="C4117" t="s">
        <v>4532</v>
      </c>
      <c r="D4117" t="s">
        <v>12</v>
      </c>
    </row>
    <row r="4118" spans="1:4" ht="37.5" x14ac:dyDescent="0.25">
      <c r="A4118" t="s">
        <v>5221</v>
      </c>
      <c r="B4118" t="s">
        <v>4533</v>
      </c>
      <c r="C4118" t="s">
        <v>4534</v>
      </c>
      <c r="D4118" t="s">
        <v>12</v>
      </c>
    </row>
    <row r="4119" spans="1:4" ht="37.5" x14ac:dyDescent="0.25">
      <c r="A4119" t="s">
        <v>5221</v>
      </c>
      <c r="B4119" t="s">
        <v>4535</v>
      </c>
      <c r="C4119" t="s">
        <v>4536</v>
      </c>
      <c r="D4119" t="s">
        <v>12</v>
      </c>
    </row>
    <row r="4120" spans="1:4" ht="75" x14ac:dyDescent="0.25">
      <c r="A4120" t="s">
        <v>5222</v>
      </c>
      <c r="B4120" t="s">
        <v>4526</v>
      </c>
      <c r="C4120" t="s">
        <v>4527</v>
      </c>
      <c r="D4120" t="s">
        <v>12</v>
      </c>
    </row>
    <row r="4121" spans="1:4" ht="75" x14ac:dyDescent="0.25">
      <c r="A4121" t="s">
        <v>5222</v>
      </c>
      <c r="B4121" t="s">
        <v>4528</v>
      </c>
      <c r="C4121" t="s">
        <v>4529</v>
      </c>
      <c r="D4121" t="s">
        <v>12</v>
      </c>
    </row>
    <row r="4122" spans="1:4" ht="75" x14ac:dyDescent="0.25">
      <c r="A4122" t="s">
        <v>5222</v>
      </c>
      <c r="B4122" t="s">
        <v>4530</v>
      </c>
      <c r="C4122" t="s">
        <v>4531</v>
      </c>
      <c r="D4122" t="s">
        <v>12</v>
      </c>
    </row>
    <row r="4123" spans="1:4" ht="75" x14ac:dyDescent="0.25">
      <c r="A4123" t="s">
        <v>5222</v>
      </c>
      <c r="B4123" t="s">
        <v>24</v>
      </c>
      <c r="C4123" t="s">
        <v>4532</v>
      </c>
      <c r="D4123" t="s">
        <v>12</v>
      </c>
    </row>
    <row r="4124" spans="1:4" ht="75" x14ac:dyDescent="0.25">
      <c r="A4124" t="s">
        <v>5222</v>
      </c>
      <c r="B4124" t="s">
        <v>4533</v>
      </c>
      <c r="C4124" t="s">
        <v>4534</v>
      </c>
      <c r="D4124" t="s">
        <v>12</v>
      </c>
    </row>
    <row r="4125" spans="1:4" ht="75" x14ac:dyDescent="0.25">
      <c r="A4125" t="s">
        <v>5222</v>
      </c>
      <c r="B4125" t="s">
        <v>4535</v>
      </c>
      <c r="C4125" t="s">
        <v>4536</v>
      </c>
      <c r="D4125" t="s">
        <v>12</v>
      </c>
    </row>
    <row r="4126" spans="1:4" ht="75" x14ac:dyDescent="0.25">
      <c r="A4126" t="s">
        <v>5223</v>
      </c>
      <c r="B4126" t="s">
        <v>4526</v>
      </c>
      <c r="C4126" t="s">
        <v>4527</v>
      </c>
      <c r="D4126" t="s">
        <v>12</v>
      </c>
    </row>
    <row r="4127" spans="1:4" ht="75" x14ac:dyDescent="0.25">
      <c r="A4127" t="s">
        <v>5223</v>
      </c>
      <c r="B4127" t="s">
        <v>4528</v>
      </c>
      <c r="C4127" t="s">
        <v>4529</v>
      </c>
      <c r="D4127" t="s">
        <v>12</v>
      </c>
    </row>
    <row r="4128" spans="1:4" ht="75" x14ac:dyDescent="0.25">
      <c r="A4128" t="s">
        <v>5223</v>
      </c>
      <c r="B4128" t="s">
        <v>4530</v>
      </c>
      <c r="C4128" t="s">
        <v>4531</v>
      </c>
      <c r="D4128" t="s">
        <v>12</v>
      </c>
    </row>
    <row r="4129" spans="1:4" ht="75" x14ac:dyDescent="0.25">
      <c r="A4129" t="s">
        <v>5223</v>
      </c>
      <c r="B4129" t="s">
        <v>24</v>
      </c>
      <c r="C4129" t="s">
        <v>4532</v>
      </c>
      <c r="D4129" t="s">
        <v>12</v>
      </c>
    </row>
    <row r="4130" spans="1:4" ht="75" x14ac:dyDescent="0.25">
      <c r="A4130" t="s">
        <v>5223</v>
      </c>
      <c r="B4130" t="s">
        <v>4533</v>
      </c>
      <c r="C4130" t="s">
        <v>4534</v>
      </c>
      <c r="D4130" t="s">
        <v>12</v>
      </c>
    </row>
    <row r="4131" spans="1:4" ht="75" x14ac:dyDescent="0.25">
      <c r="A4131" t="s">
        <v>5223</v>
      </c>
      <c r="B4131" t="s">
        <v>4535</v>
      </c>
      <c r="C4131" t="s">
        <v>4536</v>
      </c>
      <c r="D4131" t="s">
        <v>12</v>
      </c>
    </row>
    <row r="4132" spans="1:4" ht="62.5" x14ac:dyDescent="0.25">
      <c r="A4132" t="s">
        <v>5224</v>
      </c>
      <c r="B4132" t="s">
        <v>4526</v>
      </c>
      <c r="C4132" t="s">
        <v>4527</v>
      </c>
      <c r="D4132" t="s">
        <v>12</v>
      </c>
    </row>
    <row r="4133" spans="1:4" ht="62.5" x14ac:dyDescent="0.25">
      <c r="A4133" t="s">
        <v>5224</v>
      </c>
      <c r="B4133" t="s">
        <v>4528</v>
      </c>
      <c r="C4133" t="s">
        <v>4529</v>
      </c>
      <c r="D4133" t="s">
        <v>12</v>
      </c>
    </row>
    <row r="4134" spans="1:4" ht="62.5" x14ac:dyDescent="0.25">
      <c r="A4134" t="s">
        <v>5224</v>
      </c>
      <c r="B4134" t="s">
        <v>4530</v>
      </c>
      <c r="C4134" t="s">
        <v>4531</v>
      </c>
      <c r="D4134" t="s">
        <v>12</v>
      </c>
    </row>
    <row r="4135" spans="1:4" ht="62.5" x14ac:dyDescent="0.25">
      <c r="A4135" t="s">
        <v>5224</v>
      </c>
      <c r="B4135" t="s">
        <v>24</v>
      </c>
      <c r="C4135" t="s">
        <v>4532</v>
      </c>
      <c r="D4135" t="s">
        <v>12</v>
      </c>
    </row>
    <row r="4136" spans="1:4" ht="62.5" x14ac:dyDescent="0.25">
      <c r="A4136" t="s">
        <v>5224</v>
      </c>
      <c r="B4136" t="s">
        <v>4533</v>
      </c>
      <c r="C4136" t="s">
        <v>4534</v>
      </c>
      <c r="D4136" t="s">
        <v>12</v>
      </c>
    </row>
    <row r="4137" spans="1:4" ht="62.5" x14ac:dyDescent="0.25">
      <c r="A4137" t="s">
        <v>5224</v>
      </c>
      <c r="B4137" t="s">
        <v>4535</v>
      </c>
      <c r="C4137" t="s">
        <v>4536</v>
      </c>
      <c r="D4137" t="s">
        <v>12</v>
      </c>
    </row>
    <row r="4138" spans="1:4" ht="37.5" x14ac:dyDescent="0.25">
      <c r="A4138" t="s">
        <v>5225</v>
      </c>
      <c r="B4138" t="s">
        <v>4526</v>
      </c>
      <c r="C4138" t="s">
        <v>4527</v>
      </c>
      <c r="D4138" t="s">
        <v>12</v>
      </c>
    </row>
    <row r="4139" spans="1:4" ht="37.5" x14ac:dyDescent="0.25">
      <c r="A4139" t="s">
        <v>5225</v>
      </c>
      <c r="B4139" t="s">
        <v>4528</v>
      </c>
      <c r="C4139" t="s">
        <v>4529</v>
      </c>
      <c r="D4139" t="s">
        <v>12</v>
      </c>
    </row>
    <row r="4140" spans="1:4" ht="37.5" x14ac:dyDescent="0.25">
      <c r="A4140" t="s">
        <v>5225</v>
      </c>
      <c r="B4140" t="s">
        <v>4530</v>
      </c>
      <c r="C4140" t="s">
        <v>4531</v>
      </c>
      <c r="D4140" t="s">
        <v>12</v>
      </c>
    </row>
    <row r="4141" spans="1:4" ht="37.5" x14ac:dyDescent="0.25">
      <c r="A4141" t="s">
        <v>5225</v>
      </c>
      <c r="B4141" t="s">
        <v>24</v>
      </c>
      <c r="C4141" t="s">
        <v>4532</v>
      </c>
      <c r="D4141" t="s">
        <v>12</v>
      </c>
    </row>
    <row r="4142" spans="1:4" ht="37.5" x14ac:dyDescent="0.25">
      <c r="A4142" t="s">
        <v>5225</v>
      </c>
      <c r="B4142" t="s">
        <v>4533</v>
      </c>
      <c r="C4142" t="s">
        <v>4534</v>
      </c>
      <c r="D4142" t="s">
        <v>12</v>
      </c>
    </row>
    <row r="4143" spans="1:4" ht="37.5" x14ac:dyDescent="0.25">
      <c r="A4143" t="s">
        <v>5225</v>
      </c>
      <c r="B4143" t="s">
        <v>4535</v>
      </c>
      <c r="C4143" t="s">
        <v>4536</v>
      </c>
      <c r="D4143" t="s">
        <v>12</v>
      </c>
    </row>
    <row r="4144" spans="1:4" ht="50" x14ac:dyDescent="0.25">
      <c r="A4144" t="s">
        <v>5226</v>
      </c>
      <c r="B4144" t="s">
        <v>4526</v>
      </c>
      <c r="C4144" t="s">
        <v>4527</v>
      </c>
      <c r="D4144" t="s">
        <v>12</v>
      </c>
    </row>
    <row r="4145" spans="1:4" ht="50" x14ac:dyDescent="0.25">
      <c r="A4145" t="s">
        <v>5226</v>
      </c>
      <c r="B4145" t="s">
        <v>4528</v>
      </c>
      <c r="C4145" t="s">
        <v>4529</v>
      </c>
      <c r="D4145" t="s">
        <v>12</v>
      </c>
    </row>
    <row r="4146" spans="1:4" ht="50" x14ac:dyDescent="0.25">
      <c r="A4146" t="s">
        <v>5226</v>
      </c>
      <c r="B4146" t="s">
        <v>4530</v>
      </c>
      <c r="C4146" t="s">
        <v>4531</v>
      </c>
      <c r="D4146" t="s">
        <v>12</v>
      </c>
    </row>
    <row r="4147" spans="1:4" ht="50" x14ac:dyDescent="0.25">
      <c r="A4147" t="s">
        <v>5226</v>
      </c>
      <c r="B4147" t="s">
        <v>24</v>
      </c>
      <c r="C4147" t="s">
        <v>4532</v>
      </c>
      <c r="D4147" t="s">
        <v>12</v>
      </c>
    </row>
    <row r="4148" spans="1:4" ht="50" x14ac:dyDescent="0.25">
      <c r="A4148" t="s">
        <v>5226</v>
      </c>
      <c r="B4148" t="s">
        <v>4533</v>
      </c>
      <c r="C4148" t="s">
        <v>4534</v>
      </c>
      <c r="D4148" t="s">
        <v>12</v>
      </c>
    </row>
    <row r="4149" spans="1:4" ht="50" x14ac:dyDescent="0.25">
      <c r="A4149" t="s">
        <v>5226</v>
      </c>
      <c r="B4149" t="s">
        <v>4535</v>
      </c>
      <c r="C4149" t="s">
        <v>4536</v>
      </c>
      <c r="D4149" t="s">
        <v>12</v>
      </c>
    </row>
    <row r="4150" spans="1:4" ht="50" x14ac:dyDescent="0.25">
      <c r="A4150" t="s">
        <v>5227</v>
      </c>
      <c r="B4150" t="s">
        <v>4526</v>
      </c>
      <c r="C4150" t="s">
        <v>4527</v>
      </c>
      <c r="D4150" t="s">
        <v>12</v>
      </c>
    </row>
    <row r="4151" spans="1:4" ht="50" x14ac:dyDescent="0.25">
      <c r="A4151" t="s">
        <v>5227</v>
      </c>
      <c r="B4151" t="s">
        <v>4528</v>
      </c>
      <c r="C4151" t="s">
        <v>4529</v>
      </c>
      <c r="D4151" t="s">
        <v>12</v>
      </c>
    </row>
    <row r="4152" spans="1:4" ht="50" x14ac:dyDescent="0.25">
      <c r="A4152" t="s">
        <v>5227</v>
      </c>
      <c r="B4152" t="s">
        <v>4530</v>
      </c>
      <c r="C4152" t="s">
        <v>4531</v>
      </c>
      <c r="D4152" t="s">
        <v>12</v>
      </c>
    </row>
    <row r="4153" spans="1:4" ht="50" x14ac:dyDescent="0.25">
      <c r="A4153" t="s">
        <v>5227</v>
      </c>
      <c r="B4153" t="s">
        <v>24</v>
      </c>
      <c r="C4153" t="s">
        <v>4532</v>
      </c>
      <c r="D4153" t="s">
        <v>12</v>
      </c>
    </row>
    <row r="4154" spans="1:4" ht="50" x14ac:dyDescent="0.25">
      <c r="A4154" t="s">
        <v>5227</v>
      </c>
      <c r="B4154" t="s">
        <v>4533</v>
      </c>
      <c r="C4154" t="s">
        <v>4534</v>
      </c>
      <c r="D4154" t="s">
        <v>12</v>
      </c>
    </row>
    <row r="4155" spans="1:4" ht="50" x14ac:dyDescent="0.25">
      <c r="A4155" t="s">
        <v>5227</v>
      </c>
      <c r="B4155" t="s">
        <v>4535</v>
      </c>
      <c r="C4155" t="s">
        <v>4536</v>
      </c>
      <c r="D4155" t="s">
        <v>12</v>
      </c>
    </row>
    <row r="4156" spans="1:4" ht="50" x14ac:dyDescent="0.25">
      <c r="A4156" t="s">
        <v>5228</v>
      </c>
      <c r="B4156" t="s">
        <v>4526</v>
      </c>
      <c r="C4156" t="s">
        <v>4527</v>
      </c>
      <c r="D4156" t="s">
        <v>12</v>
      </c>
    </row>
    <row r="4157" spans="1:4" ht="50" x14ac:dyDescent="0.25">
      <c r="A4157" t="s">
        <v>5228</v>
      </c>
      <c r="B4157" t="s">
        <v>4528</v>
      </c>
      <c r="C4157" t="s">
        <v>4529</v>
      </c>
      <c r="D4157" t="s">
        <v>12</v>
      </c>
    </row>
    <row r="4158" spans="1:4" ht="50" x14ac:dyDescent="0.25">
      <c r="A4158" t="s">
        <v>5228</v>
      </c>
      <c r="B4158" t="s">
        <v>4530</v>
      </c>
      <c r="C4158" t="s">
        <v>4531</v>
      </c>
      <c r="D4158" t="s">
        <v>12</v>
      </c>
    </row>
    <row r="4159" spans="1:4" ht="50" x14ac:dyDescent="0.25">
      <c r="A4159" t="s">
        <v>5228</v>
      </c>
      <c r="B4159" t="s">
        <v>24</v>
      </c>
      <c r="C4159" t="s">
        <v>4532</v>
      </c>
      <c r="D4159" t="s">
        <v>12</v>
      </c>
    </row>
    <row r="4160" spans="1:4" ht="50" x14ac:dyDescent="0.25">
      <c r="A4160" t="s">
        <v>5228</v>
      </c>
      <c r="B4160" t="s">
        <v>4533</v>
      </c>
      <c r="C4160" t="s">
        <v>4534</v>
      </c>
      <c r="D4160" t="s">
        <v>12</v>
      </c>
    </row>
    <row r="4161" spans="1:4" ht="50" x14ac:dyDescent="0.25">
      <c r="A4161" t="s">
        <v>5228</v>
      </c>
      <c r="B4161" t="s">
        <v>4535</v>
      </c>
      <c r="C4161" t="s">
        <v>4536</v>
      </c>
      <c r="D4161" t="s">
        <v>12</v>
      </c>
    </row>
    <row r="4162" spans="1:4" ht="50" x14ac:dyDescent="0.25">
      <c r="A4162" t="s">
        <v>5229</v>
      </c>
      <c r="B4162" t="s">
        <v>4526</v>
      </c>
      <c r="C4162" t="s">
        <v>4527</v>
      </c>
      <c r="D4162" t="s">
        <v>12</v>
      </c>
    </row>
    <row r="4163" spans="1:4" ht="50" x14ac:dyDescent="0.25">
      <c r="A4163" t="s">
        <v>5229</v>
      </c>
      <c r="B4163" t="s">
        <v>4528</v>
      </c>
      <c r="C4163" t="s">
        <v>4529</v>
      </c>
      <c r="D4163" t="s">
        <v>12</v>
      </c>
    </row>
    <row r="4164" spans="1:4" ht="50" x14ac:dyDescent="0.25">
      <c r="A4164" t="s">
        <v>5229</v>
      </c>
      <c r="B4164" t="s">
        <v>4530</v>
      </c>
      <c r="C4164" t="s">
        <v>4531</v>
      </c>
      <c r="D4164" t="s">
        <v>12</v>
      </c>
    </row>
    <row r="4165" spans="1:4" ht="50" x14ac:dyDescent="0.25">
      <c r="A4165" t="s">
        <v>5229</v>
      </c>
      <c r="B4165" t="s">
        <v>24</v>
      </c>
      <c r="C4165" t="s">
        <v>4532</v>
      </c>
      <c r="D4165" t="s">
        <v>12</v>
      </c>
    </row>
    <row r="4166" spans="1:4" ht="50" x14ac:dyDescent="0.25">
      <c r="A4166" t="s">
        <v>5229</v>
      </c>
      <c r="B4166" t="s">
        <v>4533</v>
      </c>
      <c r="C4166" t="s">
        <v>4534</v>
      </c>
      <c r="D4166" t="s">
        <v>12</v>
      </c>
    </row>
    <row r="4167" spans="1:4" ht="50" x14ac:dyDescent="0.25">
      <c r="A4167" t="s">
        <v>5229</v>
      </c>
      <c r="B4167" t="s">
        <v>4535</v>
      </c>
      <c r="C4167" t="s">
        <v>4536</v>
      </c>
      <c r="D4167" t="s">
        <v>12</v>
      </c>
    </row>
    <row r="4168" spans="1:4" ht="37.5" x14ac:dyDescent="0.25">
      <c r="A4168" t="s">
        <v>5230</v>
      </c>
      <c r="B4168" t="s">
        <v>4526</v>
      </c>
      <c r="C4168" t="s">
        <v>4527</v>
      </c>
      <c r="D4168" t="s">
        <v>12</v>
      </c>
    </row>
    <row r="4169" spans="1:4" ht="37.5" x14ac:dyDescent="0.25">
      <c r="A4169" t="s">
        <v>5230</v>
      </c>
      <c r="B4169" t="s">
        <v>4528</v>
      </c>
      <c r="C4169" t="s">
        <v>4529</v>
      </c>
      <c r="D4169" t="s">
        <v>12</v>
      </c>
    </row>
    <row r="4170" spans="1:4" ht="37.5" x14ac:dyDescent="0.25">
      <c r="A4170" t="s">
        <v>5230</v>
      </c>
      <c r="B4170" t="s">
        <v>4530</v>
      </c>
      <c r="C4170" t="s">
        <v>4531</v>
      </c>
      <c r="D4170" t="s">
        <v>12</v>
      </c>
    </row>
    <row r="4171" spans="1:4" ht="37.5" x14ac:dyDescent="0.25">
      <c r="A4171" t="s">
        <v>5230</v>
      </c>
      <c r="B4171" t="s">
        <v>24</v>
      </c>
      <c r="C4171" t="s">
        <v>4532</v>
      </c>
      <c r="D4171" t="s">
        <v>12</v>
      </c>
    </row>
    <row r="4172" spans="1:4" ht="37.5" x14ac:dyDescent="0.25">
      <c r="A4172" t="s">
        <v>5230</v>
      </c>
      <c r="B4172" t="s">
        <v>4533</v>
      </c>
      <c r="C4172" t="s">
        <v>4534</v>
      </c>
      <c r="D4172" t="s">
        <v>12</v>
      </c>
    </row>
    <row r="4173" spans="1:4" ht="37.5" x14ac:dyDescent="0.25">
      <c r="A4173" t="s">
        <v>5230</v>
      </c>
      <c r="B4173" t="s">
        <v>4535</v>
      </c>
      <c r="C4173" t="s">
        <v>4536</v>
      </c>
      <c r="D4173" t="s">
        <v>12</v>
      </c>
    </row>
    <row r="4174" spans="1:4" ht="50" x14ac:dyDescent="0.25">
      <c r="A4174" t="s">
        <v>5231</v>
      </c>
      <c r="B4174" t="s">
        <v>4526</v>
      </c>
      <c r="C4174" t="s">
        <v>4527</v>
      </c>
      <c r="D4174" t="s">
        <v>12</v>
      </c>
    </row>
    <row r="4175" spans="1:4" ht="50" x14ac:dyDescent="0.25">
      <c r="A4175" t="s">
        <v>5231</v>
      </c>
      <c r="B4175" t="s">
        <v>4528</v>
      </c>
      <c r="C4175" t="s">
        <v>4529</v>
      </c>
      <c r="D4175" t="s">
        <v>12</v>
      </c>
    </row>
    <row r="4176" spans="1:4" ht="50" x14ac:dyDescent="0.25">
      <c r="A4176" t="s">
        <v>5231</v>
      </c>
      <c r="B4176" t="s">
        <v>4530</v>
      </c>
      <c r="C4176" t="s">
        <v>4531</v>
      </c>
      <c r="D4176" t="s">
        <v>12</v>
      </c>
    </row>
    <row r="4177" spans="1:4" ht="50" x14ac:dyDescent="0.25">
      <c r="A4177" t="s">
        <v>5231</v>
      </c>
      <c r="B4177" t="s">
        <v>24</v>
      </c>
      <c r="C4177" t="s">
        <v>4532</v>
      </c>
      <c r="D4177" t="s">
        <v>12</v>
      </c>
    </row>
    <row r="4178" spans="1:4" ht="50" x14ac:dyDescent="0.25">
      <c r="A4178" t="s">
        <v>5231</v>
      </c>
      <c r="B4178" t="s">
        <v>4533</v>
      </c>
      <c r="C4178" t="s">
        <v>4534</v>
      </c>
      <c r="D4178" t="s">
        <v>12</v>
      </c>
    </row>
    <row r="4179" spans="1:4" ht="50" x14ac:dyDescent="0.25">
      <c r="A4179" t="s">
        <v>5231</v>
      </c>
      <c r="B4179" t="s">
        <v>4535</v>
      </c>
      <c r="C4179" t="s">
        <v>4536</v>
      </c>
      <c r="D4179" t="s">
        <v>12</v>
      </c>
    </row>
    <row r="4180" spans="1:4" ht="62.5" x14ac:dyDescent="0.25">
      <c r="A4180" t="s">
        <v>5232</v>
      </c>
      <c r="B4180" t="s">
        <v>4526</v>
      </c>
      <c r="C4180" t="s">
        <v>4527</v>
      </c>
      <c r="D4180" t="s">
        <v>12</v>
      </c>
    </row>
    <row r="4181" spans="1:4" ht="62.5" x14ac:dyDescent="0.25">
      <c r="A4181" t="s">
        <v>5232</v>
      </c>
      <c r="B4181" t="s">
        <v>4528</v>
      </c>
      <c r="C4181" t="s">
        <v>4529</v>
      </c>
      <c r="D4181" t="s">
        <v>12</v>
      </c>
    </row>
    <row r="4182" spans="1:4" ht="62.5" x14ac:dyDescent="0.25">
      <c r="A4182" t="s">
        <v>5232</v>
      </c>
      <c r="B4182" t="s">
        <v>4530</v>
      </c>
      <c r="C4182" t="s">
        <v>4531</v>
      </c>
      <c r="D4182" t="s">
        <v>12</v>
      </c>
    </row>
    <row r="4183" spans="1:4" ht="62.5" x14ac:dyDescent="0.25">
      <c r="A4183" t="s">
        <v>5232</v>
      </c>
      <c r="B4183" t="s">
        <v>24</v>
      </c>
      <c r="C4183" t="s">
        <v>4532</v>
      </c>
      <c r="D4183" t="s">
        <v>12</v>
      </c>
    </row>
    <row r="4184" spans="1:4" ht="62.5" x14ac:dyDescent="0.25">
      <c r="A4184" t="s">
        <v>5232</v>
      </c>
      <c r="B4184" t="s">
        <v>4533</v>
      </c>
      <c r="C4184" t="s">
        <v>4534</v>
      </c>
      <c r="D4184" t="s">
        <v>12</v>
      </c>
    </row>
    <row r="4185" spans="1:4" ht="62.5" x14ac:dyDescent="0.25">
      <c r="A4185" t="s">
        <v>5232</v>
      </c>
      <c r="B4185" t="s">
        <v>4535</v>
      </c>
      <c r="C4185" t="s">
        <v>4536</v>
      </c>
      <c r="D4185" t="s">
        <v>12</v>
      </c>
    </row>
    <row r="4186" spans="1:4" ht="50" x14ac:dyDescent="0.25">
      <c r="A4186" t="s">
        <v>5233</v>
      </c>
      <c r="B4186" t="s">
        <v>4526</v>
      </c>
      <c r="C4186" t="s">
        <v>4527</v>
      </c>
      <c r="D4186" t="s">
        <v>12</v>
      </c>
    </row>
    <row r="4187" spans="1:4" ht="50" x14ac:dyDescent="0.25">
      <c r="A4187" t="s">
        <v>5233</v>
      </c>
      <c r="B4187" t="s">
        <v>4528</v>
      </c>
      <c r="C4187" t="s">
        <v>4529</v>
      </c>
      <c r="D4187" t="s">
        <v>12</v>
      </c>
    </row>
    <row r="4188" spans="1:4" ht="50" x14ac:dyDescent="0.25">
      <c r="A4188" t="s">
        <v>5233</v>
      </c>
      <c r="B4188" t="s">
        <v>4530</v>
      </c>
      <c r="C4188" t="s">
        <v>4531</v>
      </c>
      <c r="D4188" t="s">
        <v>12</v>
      </c>
    </row>
    <row r="4189" spans="1:4" ht="50" x14ac:dyDescent="0.25">
      <c r="A4189" t="s">
        <v>5233</v>
      </c>
      <c r="B4189" t="s">
        <v>24</v>
      </c>
      <c r="C4189" t="s">
        <v>4532</v>
      </c>
      <c r="D4189" t="s">
        <v>12</v>
      </c>
    </row>
    <row r="4190" spans="1:4" ht="50" x14ac:dyDescent="0.25">
      <c r="A4190" t="s">
        <v>5233</v>
      </c>
      <c r="B4190" t="s">
        <v>4533</v>
      </c>
      <c r="C4190" t="s">
        <v>4534</v>
      </c>
      <c r="D4190" t="s">
        <v>12</v>
      </c>
    </row>
    <row r="4191" spans="1:4" ht="50" x14ac:dyDescent="0.25">
      <c r="A4191" t="s">
        <v>5233</v>
      </c>
      <c r="B4191" t="s">
        <v>4535</v>
      </c>
      <c r="C4191" t="s">
        <v>4536</v>
      </c>
      <c r="D4191" t="s">
        <v>12</v>
      </c>
    </row>
    <row r="4192" spans="1:4" ht="62.5" x14ac:dyDescent="0.25">
      <c r="A4192" t="s">
        <v>5234</v>
      </c>
      <c r="B4192" t="s">
        <v>4526</v>
      </c>
      <c r="C4192" t="s">
        <v>4527</v>
      </c>
      <c r="D4192" t="s">
        <v>12</v>
      </c>
    </row>
    <row r="4193" spans="1:4" ht="62.5" x14ac:dyDescent="0.25">
      <c r="A4193" t="s">
        <v>5234</v>
      </c>
      <c r="B4193" t="s">
        <v>4528</v>
      </c>
      <c r="C4193" t="s">
        <v>4529</v>
      </c>
      <c r="D4193" t="s">
        <v>12</v>
      </c>
    </row>
    <row r="4194" spans="1:4" ht="62.5" x14ac:dyDescent="0.25">
      <c r="A4194" t="s">
        <v>5234</v>
      </c>
      <c r="B4194" t="s">
        <v>4530</v>
      </c>
      <c r="C4194" t="s">
        <v>4531</v>
      </c>
      <c r="D4194" t="s">
        <v>12</v>
      </c>
    </row>
    <row r="4195" spans="1:4" ht="62.5" x14ac:dyDescent="0.25">
      <c r="A4195" t="s">
        <v>5234</v>
      </c>
      <c r="B4195" t="s">
        <v>24</v>
      </c>
      <c r="C4195" t="s">
        <v>4532</v>
      </c>
      <c r="D4195" t="s">
        <v>12</v>
      </c>
    </row>
    <row r="4196" spans="1:4" ht="62.5" x14ac:dyDescent="0.25">
      <c r="A4196" t="s">
        <v>5234</v>
      </c>
      <c r="B4196" t="s">
        <v>4533</v>
      </c>
      <c r="C4196" t="s">
        <v>4534</v>
      </c>
      <c r="D4196" t="s">
        <v>12</v>
      </c>
    </row>
    <row r="4197" spans="1:4" ht="62.5" x14ac:dyDescent="0.25">
      <c r="A4197" t="s">
        <v>5234</v>
      </c>
      <c r="B4197" t="s">
        <v>4535</v>
      </c>
      <c r="C4197" t="s">
        <v>4536</v>
      </c>
      <c r="D4197" t="s">
        <v>12</v>
      </c>
    </row>
    <row r="4198" spans="1:4" ht="62.5" x14ac:dyDescent="0.25">
      <c r="A4198" t="s">
        <v>5235</v>
      </c>
      <c r="B4198" t="s">
        <v>4526</v>
      </c>
      <c r="C4198" t="s">
        <v>4527</v>
      </c>
      <c r="D4198" t="s">
        <v>12</v>
      </c>
    </row>
    <row r="4199" spans="1:4" ht="62.5" x14ac:dyDescent="0.25">
      <c r="A4199" t="s">
        <v>5235</v>
      </c>
      <c r="B4199" t="s">
        <v>4528</v>
      </c>
      <c r="C4199" t="s">
        <v>4529</v>
      </c>
      <c r="D4199" t="s">
        <v>12</v>
      </c>
    </row>
    <row r="4200" spans="1:4" ht="62.5" x14ac:dyDescent="0.25">
      <c r="A4200" t="s">
        <v>5235</v>
      </c>
      <c r="B4200" t="s">
        <v>4530</v>
      </c>
      <c r="C4200" t="s">
        <v>4531</v>
      </c>
      <c r="D4200" t="s">
        <v>12</v>
      </c>
    </row>
    <row r="4201" spans="1:4" ht="62.5" x14ac:dyDescent="0.25">
      <c r="A4201" t="s">
        <v>5235</v>
      </c>
      <c r="B4201" t="s">
        <v>24</v>
      </c>
      <c r="C4201" t="s">
        <v>4532</v>
      </c>
      <c r="D4201" t="s">
        <v>12</v>
      </c>
    </row>
    <row r="4202" spans="1:4" ht="62.5" x14ac:dyDescent="0.25">
      <c r="A4202" t="s">
        <v>5235</v>
      </c>
      <c r="B4202" t="s">
        <v>4533</v>
      </c>
      <c r="C4202" t="s">
        <v>4534</v>
      </c>
      <c r="D4202" t="s">
        <v>12</v>
      </c>
    </row>
    <row r="4203" spans="1:4" ht="62.5" x14ac:dyDescent="0.25">
      <c r="A4203" t="s">
        <v>5235</v>
      </c>
      <c r="B4203" t="s">
        <v>4535</v>
      </c>
      <c r="C4203" t="s">
        <v>4536</v>
      </c>
      <c r="D4203" t="s">
        <v>12</v>
      </c>
    </row>
    <row r="4204" spans="1:4" ht="37.5" x14ac:dyDescent="0.25">
      <c r="A4204" t="s">
        <v>5236</v>
      </c>
      <c r="B4204" t="s">
        <v>4526</v>
      </c>
      <c r="C4204" t="s">
        <v>4527</v>
      </c>
      <c r="D4204" t="s">
        <v>12</v>
      </c>
    </row>
    <row r="4205" spans="1:4" ht="37.5" x14ac:dyDescent="0.25">
      <c r="A4205" t="s">
        <v>5236</v>
      </c>
      <c r="B4205" t="s">
        <v>4528</v>
      </c>
      <c r="C4205" t="s">
        <v>4529</v>
      </c>
      <c r="D4205" t="s">
        <v>12</v>
      </c>
    </row>
    <row r="4206" spans="1:4" ht="37.5" x14ac:dyDescent="0.25">
      <c r="A4206" t="s">
        <v>5236</v>
      </c>
      <c r="B4206" t="s">
        <v>4530</v>
      </c>
      <c r="C4206" t="s">
        <v>4531</v>
      </c>
      <c r="D4206" t="s">
        <v>12</v>
      </c>
    </row>
    <row r="4207" spans="1:4" ht="37.5" x14ac:dyDescent="0.25">
      <c r="A4207" t="s">
        <v>5236</v>
      </c>
      <c r="B4207" t="s">
        <v>24</v>
      </c>
      <c r="C4207" t="s">
        <v>4532</v>
      </c>
      <c r="D4207" t="s">
        <v>12</v>
      </c>
    </row>
    <row r="4208" spans="1:4" ht="37.5" x14ac:dyDescent="0.25">
      <c r="A4208" t="s">
        <v>5236</v>
      </c>
      <c r="B4208" t="s">
        <v>4533</v>
      </c>
      <c r="C4208" t="s">
        <v>4534</v>
      </c>
      <c r="D4208" t="s">
        <v>12</v>
      </c>
    </row>
    <row r="4209" spans="1:4" ht="37.5" x14ac:dyDescent="0.25">
      <c r="A4209" t="s">
        <v>5236</v>
      </c>
      <c r="B4209" t="s">
        <v>4535</v>
      </c>
      <c r="C4209" t="s">
        <v>4536</v>
      </c>
      <c r="D4209" t="s">
        <v>12</v>
      </c>
    </row>
    <row r="4210" spans="1:4" ht="50" x14ac:dyDescent="0.25">
      <c r="A4210" t="s">
        <v>5237</v>
      </c>
      <c r="B4210" t="s">
        <v>4526</v>
      </c>
      <c r="C4210" t="s">
        <v>4527</v>
      </c>
      <c r="D4210" t="s">
        <v>12</v>
      </c>
    </row>
    <row r="4211" spans="1:4" ht="50" x14ac:dyDescent="0.25">
      <c r="A4211" t="s">
        <v>5237</v>
      </c>
      <c r="B4211" t="s">
        <v>4528</v>
      </c>
      <c r="C4211" t="s">
        <v>4529</v>
      </c>
      <c r="D4211" t="s">
        <v>12</v>
      </c>
    </row>
    <row r="4212" spans="1:4" ht="50" x14ac:dyDescent="0.25">
      <c r="A4212" t="s">
        <v>5237</v>
      </c>
      <c r="B4212" t="s">
        <v>4530</v>
      </c>
      <c r="C4212" t="s">
        <v>4531</v>
      </c>
      <c r="D4212" t="s">
        <v>12</v>
      </c>
    </row>
    <row r="4213" spans="1:4" ht="50" x14ac:dyDescent="0.25">
      <c r="A4213" t="s">
        <v>5237</v>
      </c>
      <c r="B4213" t="s">
        <v>24</v>
      </c>
      <c r="C4213" t="s">
        <v>4532</v>
      </c>
      <c r="D4213" t="s">
        <v>12</v>
      </c>
    </row>
    <row r="4214" spans="1:4" ht="50" x14ac:dyDescent="0.25">
      <c r="A4214" t="s">
        <v>5237</v>
      </c>
      <c r="B4214" t="s">
        <v>4533</v>
      </c>
      <c r="C4214" t="s">
        <v>4534</v>
      </c>
      <c r="D4214" t="s">
        <v>12</v>
      </c>
    </row>
    <row r="4215" spans="1:4" ht="50" x14ac:dyDescent="0.25">
      <c r="A4215" t="s">
        <v>5237</v>
      </c>
      <c r="B4215" t="s">
        <v>4535</v>
      </c>
      <c r="C4215" t="s">
        <v>4536</v>
      </c>
      <c r="D4215" t="s">
        <v>12</v>
      </c>
    </row>
    <row r="4216" spans="1:4" ht="75" x14ac:dyDescent="0.25">
      <c r="A4216" t="s">
        <v>5238</v>
      </c>
      <c r="B4216" t="s">
        <v>4526</v>
      </c>
      <c r="C4216" t="s">
        <v>4527</v>
      </c>
      <c r="D4216" t="s">
        <v>12</v>
      </c>
    </row>
    <row r="4217" spans="1:4" ht="75" x14ac:dyDescent="0.25">
      <c r="A4217" t="s">
        <v>5238</v>
      </c>
      <c r="B4217" t="s">
        <v>4528</v>
      </c>
      <c r="C4217" t="s">
        <v>4529</v>
      </c>
      <c r="D4217" t="s">
        <v>12</v>
      </c>
    </row>
    <row r="4218" spans="1:4" ht="75" x14ac:dyDescent="0.25">
      <c r="A4218" t="s">
        <v>5238</v>
      </c>
      <c r="B4218" t="s">
        <v>4530</v>
      </c>
      <c r="C4218" t="s">
        <v>4531</v>
      </c>
      <c r="D4218" t="s">
        <v>12</v>
      </c>
    </row>
    <row r="4219" spans="1:4" ht="75" x14ac:dyDescent="0.25">
      <c r="A4219" t="s">
        <v>5238</v>
      </c>
      <c r="B4219" t="s">
        <v>24</v>
      </c>
      <c r="C4219" t="s">
        <v>4532</v>
      </c>
      <c r="D4219" t="s">
        <v>12</v>
      </c>
    </row>
    <row r="4220" spans="1:4" ht="75" x14ac:dyDescent="0.25">
      <c r="A4220" t="s">
        <v>5238</v>
      </c>
      <c r="B4220" t="s">
        <v>4533</v>
      </c>
      <c r="C4220" t="s">
        <v>4534</v>
      </c>
      <c r="D4220" t="s">
        <v>12</v>
      </c>
    </row>
    <row r="4221" spans="1:4" ht="75" x14ac:dyDescent="0.25">
      <c r="A4221" t="s">
        <v>5238</v>
      </c>
      <c r="B4221" t="s">
        <v>4535</v>
      </c>
      <c r="C4221" t="s">
        <v>4536</v>
      </c>
      <c r="D4221" t="s">
        <v>12</v>
      </c>
    </row>
    <row r="4222" spans="1:4" ht="37.5" x14ac:dyDescent="0.25">
      <c r="A4222" t="s">
        <v>5239</v>
      </c>
      <c r="B4222" t="s">
        <v>4526</v>
      </c>
      <c r="C4222" t="s">
        <v>4527</v>
      </c>
      <c r="D4222" t="s">
        <v>12</v>
      </c>
    </row>
    <row r="4223" spans="1:4" ht="37.5" x14ac:dyDescent="0.25">
      <c r="A4223" t="s">
        <v>5239</v>
      </c>
      <c r="B4223" t="s">
        <v>4528</v>
      </c>
      <c r="C4223" t="s">
        <v>4529</v>
      </c>
      <c r="D4223" t="s">
        <v>12</v>
      </c>
    </row>
    <row r="4224" spans="1:4" ht="37.5" x14ac:dyDescent="0.25">
      <c r="A4224" t="s">
        <v>5239</v>
      </c>
      <c r="B4224" t="s">
        <v>4530</v>
      </c>
      <c r="C4224" t="s">
        <v>4531</v>
      </c>
      <c r="D4224" t="s">
        <v>12</v>
      </c>
    </row>
    <row r="4225" spans="1:4" ht="37.5" x14ac:dyDescent="0.25">
      <c r="A4225" t="s">
        <v>5239</v>
      </c>
      <c r="B4225" t="s">
        <v>24</v>
      </c>
      <c r="C4225" t="s">
        <v>4532</v>
      </c>
      <c r="D4225" t="s">
        <v>12</v>
      </c>
    </row>
    <row r="4226" spans="1:4" ht="37.5" x14ac:dyDescent="0.25">
      <c r="A4226" t="s">
        <v>5239</v>
      </c>
      <c r="B4226" t="s">
        <v>4533</v>
      </c>
      <c r="C4226" t="s">
        <v>4534</v>
      </c>
      <c r="D4226" t="s">
        <v>12</v>
      </c>
    </row>
    <row r="4227" spans="1:4" ht="37.5" x14ac:dyDescent="0.25">
      <c r="A4227" t="s">
        <v>5239</v>
      </c>
      <c r="B4227" t="s">
        <v>4535</v>
      </c>
      <c r="C4227" t="s">
        <v>4536</v>
      </c>
      <c r="D4227" t="s">
        <v>12</v>
      </c>
    </row>
    <row r="4228" spans="1:4" ht="50" x14ac:dyDescent="0.25">
      <c r="A4228" t="s">
        <v>5240</v>
      </c>
      <c r="B4228" t="s">
        <v>4526</v>
      </c>
      <c r="C4228" t="s">
        <v>4527</v>
      </c>
      <c r="D4228" t="s">
        <v>12</v>
      </c>
    </row>
    <row r="4229" spans="1:4" ht="50" x14ac:dyDescent="0.25">
      <c r="A4229" t="s">
        <v>5240</v>
      </c>
      <c r="B4229" t="s">
        <v>4528</v>
      </c>
      <c r="C4229" t="s">
        <v>4529</v>
      </c>
      <c r="D4229" t="s">
        <v>12</v>
      </c>
    </row>
    <row r="4230" spans="1:4" ht="50" x14ac:dyDescent="0.25">
      <c r="A4230" t="s">
        <v>5240</v>
      </c>
      <c r="B4230" t="s">
        <v>4530</v>
      </c>
      <c r="C4230" t="s">
        <v>4531</v>
      </c>
      <c r="D4230" t="s">
        <v>12</v>
      </c>
    </row>
    <row r="4231" spans="1:4" ht="50" x14ac:dyDescent="0.25">
      <c r="A4231" t="s">
        <v>5240</v>
      </c>
      <c r="B4231" t="s">
        <v>24</v>
      </c>
      <c r="C4231" t="s">
        <v>4532</v>
      </c>
      <c r="D4231" t="s">
        <v>12</v>
      </c>
    </row>
    <row r="4232" spans="1:4" ht="50" x14ac:dyDescent="0.25">
      <c r="A4232" t="s">
        <v>5240</v>
      </c>
      <c r="B4232" t="s">
        <v>4533</v>
      </c>
      <c r="C4232" t="s">
        <v>4534</v>
      </c>
      <c r="D4232" t="s">
        <v>12</v>
      </c>
    </row>
    <row r="4233" spans="1:4" ht="50" x14ac:dyDescent="0.25">
      <c r="A4233" t="s">
        <v>5240</v>
      </c>
      <c r="B4233" t="s">
        <v>4535</v>
      </c>
      <c r="C4233" t="s">
        <v>4536</v>
      </c>
      <c r="D4233" t="s">
        <v>12</v>
      </c>
    </row>
    <row r="4234" spans="1:4" ht="50" x14ac:dyDescent="0.25">
      <c r="A4234" t="s">
        <v>5241</v>
      </c>
      <c r="B4234" t="s">
        <v>4526</v>
      </c>
      <c r="C4234" t="s">
        <v>4527</v>
      </c>
      <c r="D4234" t="s">
        <v>12</v>
      </c>
    </row>
    <row r="4235" spans="1:4" ht="50" x14ac:dyDescent="0.25">
      <c r="A4235" t="s">
        <v>5241</v>
      </c>
      <c r="B4235" t="s">
        <v>4528</v>
      </c>
      <c r="C4235" t="s">
        <v>4529</v>
      </c>
      <c r="D4235" t="s">
        <v>12</v>
      </c>
    </row>
    <row r="4236" spans="1:4" ht="50" x14ac:dyDescent="0.25">
      <c r="A4236" t="s">
        <v>5241</v>
      </c>
      <c r="B4236" t="s">
        <v>4530</v>
      </c>
      <c r="C4236" t="s">
        <v>4531</v>
      </c>
      <c r="D4236" t="s">
        <v>12</v>
      </c>
    </row>
    <row r="4237" spans="1:4" ht="50" x14ac:dyDescent="0.25">
      <c r="A4237" t="s">
        <v>5241</v>
      </c>
      <c r="B4237" t="s">
        <v>24</v>
      </c>
      <c r="C4237" t="s">
        <v>4532</v>
      </c>
      <c r="D4237" t="s">
        <v>12</v>
      </c>
    </row>
    <row r="4238" spans="1:4" ht="50" x14ac:dyDescent="0.25">
      <c r="A4238" t="s">
        <v>5241</v>
      </c>
      <c r="B4238" t="s">
        <v>4533</v>
      </c>
      <c r="C4238" t="s">
        <v>4534</v>
      </c>
      <c r="D4238" t="s">
        <v>12</v>
      </c>
    </row>
    <row r="4239" spans="1:4" ht="50" x14ac:dyDescent="0.25">
      <c r="A4239" t="s">
        <v>5241</v>
      </c>
      <c r="B4239" t="s">
        <v>4535</v>
      </c>
      <c r="C4239" t="s">
        <v>4536</v>
      </c>
      <c r="D4239" t="s">
        <v>12</v>
      </c>
    </row>
    <row r="4240" spans="1:4" ht="50" x14ac:dyDescent="0.25">
      <c r="A4240" t="s">
        <v>5242</v>
      </c>
      <c r="B4240" t="s">
        <v>4526</v>
      </c>
      <c r="C4240" t="s">
        <v>4527</v>
      </c>
      <c r="D4240" t="s">
        <v>12</v>
      </c>
    </row>
    <row r="4241" spans="1:4" ht="50" x14ac:dyDescent="0.25">
      <c r="A4241" t="s">
        <v>5242</v>
      </c>
      <c r="B4241" t="s">
        <v>4528</v>
      </c>
      <c r="C4241" t="s">
        <v>4529</v>
      </c>
      <c r="D4241" t="s">
        <v>12</v>
      </c>
    </row>
    <row r="4242" spans="1:4" ht="50" x14ac:dyDescent="0.25">
      <c r="A4242" t="s">
        <v>5242</v>
      </c>
      <c r="B4242" t="s">
        <v>4530</v>
      </c>
      <c r="C4242" t="s">
        <v>4531</v>
      </c>
      <c r="D4242" t="s">
        <v>12</v>
      </c>
    </row>
    <row r="4243" spans="1:4" ht="50" x14ac:dyDescent="0.25">
      <c r="A4243" t="s">
        <v>5242</v>
      </c>
      <c r="B4243" t="s">
        <v>24</v>
      </c>
      <c r="C4243" t="s">
        <v>4532</v>
      </c>
      <c r="D4243" t="s">
        <v>12</v>
      </c>
    </row>
    <row r="4244" spans="1:4" ht="50" x14ac:dyDescent="0.25">
      <c r="A4244" t="s">
        <v>5242</v>
      </c>
      <c r="B4244" t="s">
        <v>4533</v>
      </c>
      <c r="C4244" t="s">
        <v>4534</v>
      </c>
      <c r="D4244" t="s">
        <v>12</v>
      </c>
    </row>
    <row r="4245" spans="1:4" ht="50" x14ac:dyDescent="0.25">
      <c r="A4245" t="s">
        <v>5242</v>
      </c>
      <c r="B4245" t="s">
        <v>4535</v>
      </c>
      <c r="C4245" t="s">
        <v>4536</v>
      </c>
      <c r="D4245" t="s">
        <v>12</v>
      </c>
    </row>
    <row r="4246" spans="1:4" ht="75" x14ac:dyDescent="0.25">
      <c r="A4246" t="s">
        <v>5243</v>
      </c>
      <c r="B4246" t="s">
        <v>4526</v>
      </c>
      <c r="C4246" t="s">
        <v>4527</v>
      </c>
      <c r="D4246" t="s">
        <v>12</v>
      </c>
    </row>
    <row r="4247" spans="1:4" ht="75" x14ac:dyDescent="0.25">
      <c r="A4247" t="s">
        <v>5243</v>
      </c>
      <c r="B4247" t="s">
        <v>4528</v>
      </c>
      <c r="C4247" t="s">
        <v>4529</v>
      </c>
      <c r="D4247" t="s">
        <v>12</v>
      </c>
    </row>
    <row r="4248" spans="1:4" ht="75" x14ac:dyDescent="0.25">
      <c r="A4248" t="s">
        <v>5243</v>
      </c>
      <c r="B4248" t="s">
        <v>4530</v>
      </c>
      <c r="C4248" t="s">
        <v>4531</v>
      </c>
      <c r="D4248" t="s">
        <v>12</v>
      </c>
    </row>
    <row r="4249" spans="1:4" ht="75" x14ac:dyDescent="0.25">
      <c r="A4249" t="s">
        <v>5243</v>
      </c>
      <c r="B4249" t="s">
        <v>24</v>
      </c>
      <c r="C4249" t="s">
        <v>4532</v>
      </c>
      <c r="D4249" t="s">
        <v>12</v>
      </c>
    </row>
    <row r="4250" spans="1:4" ht="75" x14ac:dyDescent="0.25">
      <c r="A4250" t="s">
        <v>5243</v>
      </c>
      <c r="B4250" t="s">
        <v>4533</v>
      </c>
      <c r="C4250" t="s">
        <v>4534</v>
      </c>
      <c r="D4250" t="s">
        <v>12</v>
      </c>
    </row>
    <row r="4251" spans="1:4" ht="75" x14ac:dyDescent="0.25">
      <c r="A4251" t="s">
        <v>5243</v>
      </c>
      <c r="B4251" t="s">
        <v>4535</v>
      </c>
      <c r="C4251" t="s">
        <v>4536</v>
      </c>
      <c r="D4251" t="s">
        <v>12</v>
      </c>
    </row>
    <row r="4252" spans="1:4" ht="50" x14ac:dyDescent="0.25">
      <c r="A4252" t="s">
        <v>5244</v>
      </c>
      <c r="B4252" t="s">
        <v>4526</v>
      </c>
      <c r="C4252" t="s">
        <v>4527</v>
      </c>
      <c r="D4252" t="s">
        <v>12</v>
      </c>
    </row>
    <row r="4253" spans="1:4" ht="50" x14ac:dyDescent="0.25">
      <c r="A4253" t="s">
        <v>5244</v>
      </c>
      <c r="B4253" t="s">
        <v>4528</v>
      </c>
      <c r="C4253" t="s">
        <v>4529</v>
      </c>
      <c r="D4253" t="s">
        <v>12</v>
      </c>
    </row>
    <row r="4254" spans="1:4" ht="50" x14ac:dyDescent="0.25">
      <c r="A4254" t="s">
        <v>5244</v>
      </c>
      <c r="B4254" t="s">
        <v>4530</v>
      </c>
      <c r="C4254" t="s">
        <v>4531</v>
      </c>
      <c r="D4254" t="s">
        <v>12</v>
      </c>
    </row>
    <row r="4255" spans="1:4" ht="50" x14ac:dyDescent="0.25">
      <c r="A4255" t="s">
        <v>5244</v>
      </c>
      <c r="B4255" t="s">
        <v>24</v>
      </c>
      <c r="C4255" t="s">
        <v>4532</v>
      </c>
      <c r="D4255" t="s">
        <v>12</v>
      </c>
    </row>
    <row r="4256" spans="1:4" ht="50" x14ac:dyDescent="0.25">
      <c r="A4256" t="s">
        <v>5244</v>
      </c>
      <c r="B4256" t="s">
        <v>4533</v>
      </c>
      <c r="C4256" t="s">
        <v>4534</v>
      </c>
      <c r="D4256" t="s">
        <v>12</v>
      </c>
    </row>
    <row r="4257" spans="1:4" ht="50" x14ac:dyDescent="0.25">
      <c r="A4257" t="s">
        <v>5244</v>
      </c>
      <c r="B4257" t="s">
        <v>4535</v>
      </c>
      <c r="C4257" t="s">
        <v>4536</v>
      </c>
      <c r="D4257" t="s">
        <v>12</v>
      </c>
    </row>
    <row r="4258" spans="1:4" ht="37.5" x14ac:dyDescent="0.25">
      <c r="A4258" t="s">
        <v>5245</v>
      </c>
      <c r="B4258" t="s">
        <v>4526</v>
      </c>
      <c r="C4258" t="s">
        <v>4527</v>
      </c>
      <c r="D4258" t="s">
        <v>12</v>
      </c>
    </row>
    <row r="4259" spans="1:4" ht="37.5" x14ac:dyDescent="0.25">
      <c r="A4259" t="s">
        <v>5245</v>
      </c>
      <c r="B4259" t="s">
        <v>4528</v>
      </c>
      <c r="C4259" t="s">
        <v>4529</v>
      </c>
      <c r="D4259" t="s">
        <v>12</v>
      </c>
    </row>
    <row r="4260" spans="1:4" ht="37.5" x14ac:dyDescent="0.25">
      <c r="A4260" t="s">
        <v>5245</v>
      </c>
      <c r="B4260" t="s">
        <v>4530</v>
      </c>
      <c r="C4260" t="s">
        <v>4531</v>
      </c>
      <c r="D4260" t="s">
        <v>12</v>
      </c>
    </row>
    <row r="4261" spans="1:4" ht="37.5" x14ac:dyDescent="0.25">
      <c r="A4261" t="s">
        <v>5245</v>
      </c>
      <c r="B4261" t="s">
        <v>24</v>
      </c>
      <c r="C4261" t="s">
        <v>4532</v>
      </c>
      <c r="D4261" t="s">
        <v>12</v>
      </c>
    </row>
    <row r="4262" spans="1:4" ht="37.5" x14ac:dyDescent="0.25">
      <c r="A4262" t="s">
        <v>5245</v>
      </c>
      <c r="B4262" t="s">
        <v>4533</v>
      </c>
      <c r="C4262" t="s">
        <v>4534</v>
      </c>
      <c r="D4262" t="s">
        <v>12</v>
      </c>
    </row>
    <row r="4263" spans="1:4" ht="37.5" x14ac:dyDescent="0.25">
      <c r="A4263" t="s">
        <v>5245</v>
      </c>
      <c r="B4263" t="s">
        <v>4535</v>
      </c>
      <c r="C4263" t="s">
        <v>4536</v>
      </c>
      <c r="D4263" t="s">
        <v>12</v>
      </c>
    </row>
    <row r="4264" spans="1:4" ht="62.5" x14ac:dyDescent="0.25">
      <c r="A4264" t="s">
        <v>5246</v>
      </c>
      <c r="B4264" t="s">
        <v>4526</v>
      </c>
      <c r="C4264" t="s">
        <v>4527</v>
      </c>
      <c r="D4264" t="s">
        <v>12</v>
      </c>
    </row>
    <row r="4265" spans="1:4" ht="62.5" x14ac:dyDescent="0.25">
      <c r="A4265" t="s">
        <v>5246</v>
      </c>
      <c r="B4265" t="s">
        <v>4528</v>
      </c>
      <c r="C4265" t="s">
        <v>4529</v>
      </c>
      <c r="D4265" t="s">
        <v>12</v>
      </c>
    </row>
    <row r="4266" spans="1:4" ht="62.5" x14ac:dyDescent="0.25">
      <c r="A4266" t="s">
        <v>5246</v>
      </c>
      <c r="B4266" t="s">
        <v>4530</v>
      </c>
      <c r="C4266" t="s">
        <v>4531</v>
      </c>
      <c r="D4266" t="s">
        <v>12</v>
      </c>
    </row>
    <row r="4267" spans="1:4" ht="62.5" x14ac:dyDescent="0.25">
      <c r="A4267" t="s">
        <v>5246</v>
      </c>
      <c r="B4267" t="s">
        <v>24</v>
      </c>
      <c r="C4267" t="s">
        <v>4532</v>
      </c>
      <c r="D4267" t="s">
        <v>12</v>
      </c>
    </row>
    <row r="4268" spans="1:4" ht="62.5" x14ac:dyDescent="0.25">
      <c r="A4268" t="s">
        <v>5246</v>
      </c>
      <c r="B4268" t="s">
        <v>4533</v>
      </c>
      <c r="C4268" t="s">
        <v>4534</v>
      </c>
      <c r="D4268" t="s">
        <v>12</v>
      </c>
    </row>
    <row r="4269" spans="1:4" ht="62.5" x14ac:dyDescent="0.25">
      <c r="A4269" t="s">
        <v>5246</v>
      </c>
      <c r="B4269" t="s">
        <v>4535</v>
      </c>
      <c r="C4269" t="s">
        <v>4536</v>
      </c>
      <c r="D4269" t="s">
        <v>12</v>
      </c>
    </row>
    <row r="4270" spans="1:4" ht="75" x14ac:dyDescent="0.25">
      <c r="A4270" t="s">
        <v>5247</v>
      </c>
      <c r="B4270" t="s">
        <v>4526</v>
      </c>
      <c r="C4270" t="s">
        <v>4527</v>
      </c>
      <c r="D4270" t="s">
        <v>12</v>
      </c>
    </row>
    <row r="4271" spans="1:4" ht="75" x14ac:dyDescent="0.25">
      <c r="A4271" t="s">
        <v>5247</v>
      </c>
      <c r="B4271" t="s">
        <v>4528</v>
      </c>
      <c r="C4271" t="s">
        <v>4529</v>
      </c>
      <c r="D4271" t="s">
        <v>12</v>
      </c>
    </row>
    <row r="4272" spans="1:4" ht="75" x14ac:dyDescent="0.25">
      <c r="A4272" t="s">
        <v>5247</v>
      </c>
      <c r="B4272" t="s">
        <v>4530</v>
      </c>
      <c r="C4272" t="s">
        <v>4531</v>
      </c>
      <c r="D4272" t="s">
        <v>12</v>
      </c>
    </row>
    <row r="4273" spans="1:4" ht="75" x14ac:dyDescent="0.25">
      <c r="A4273" t="s">
        <v>5247</v>
      </c>
      <c r="B4273" t="s">
        <v>24</v>
      </c>
      <c r="C4273" t="s">
        <v>4532</v>
      </c>
      <c r="D4273" t="s">
        <v>12</v>
      </c>
    </row>
    <row r="4274" spans="1:4" ht="75" x14ac:dyDescent="0.25">
      <c r="A4274" t="s">
        <v>5247</v>
      </c>
      <c r="B4274" t="s">
        <v>4533</v>
      </c>
      <c r="C4274" t="s">
        <v>4534</v>
      </c>
      <c r="D4274" t="s">
        <v>12</v>
      </c>
    </row>
    <row r="4275" spans="1:4" ht="75" x14ac:dyDescent="0.25">
      <c r="A4275" t="s">
        <v>5247</v>
      </c>
      <c r="B4275" t="s">
        <v>4535</v>
      </c>
      <c r="C4275" t="s">
        <v>4536</v>
      </c>
      <c r="D4275" t="s">
        <v>12</v>
      </c>
    </row>
    <row r="4276" spans="1:4" ht="75" x14ac:dyDescent="0.25">
      <c r="A4276" t="s">
        <v>5248</v>
      </c>
      <c r="B4276" t="s">
        <v>4526</v>
      </c>
      <c r="C4276" t="s">
        <v>4527</v>
      </c>
      <c r="D4276" t="s">
        <v>12</v>
      </c>
    </row>
    <row r="4277" spans="1:4" ht="75" x14ac:dyDescent="0.25">
      <c r="A4277" t="s">
        <v>5248</v>
      </c>
      <c r="B4277" t="s">
        <v>4528</v>
      </c>
      <c r="C4277" t="s">
        <v>4529</v>
      </c>
      <c r="D4277" t="s">
        <v>12</v>
      </c>
    </row>
    <row r="4278" spans="1:4" ht="75" x14ac:dyDescent="0.25">
      <c r="A4278" t="s">
        <v>5248</v>
      </c>
      <c r="B4278" t="s">
        <v>4530</v>
      </c>
      <c r="C4278" t="s">
        <v>4531</v>
      </c>
      <c r="D4278" t="s">
        <v>12</v>
      </c>
    </row>
    <row r="4279" spans="1:4" ht="75" x14ac:dyDescent="0.25">
      <c r="A4279" t="s">
        <v>5248</v>
      </c>
      <c r="B4279" t="s">
        <v>24</v>
      </c>
      <c r="C4279" t="s">
        <v>4532</v>
      </c>
      <c r="D4279" t="s">
        <v>12</v>
      </c>
    </row>
    <row r="4280" spans="1:4" ht="75" x14ac:dyDescent="0.25">
      <c r="A4280" t="s">
        <v>5248</v>
      </c>
      <c r="B4280" t="s">
        <v>4533</v>
      </c>
      <c r="C4280" t="s">
        <v>4534</v>
      </c>
      <c r="D4280" t="s">
        <v>12</v>
      </c>
    </row>
    <row r="4281" spans="1:4" ht="75" x14ac:dyDescent="0.25">
      <c r="A4281" t="s">
        <v>5248</v>
      </c>
      <c r="B4281" t="s">
        <v>4535</v>
      </c>
      <c r="C4281" t="s">
        <v>4536</v>
      </c>
      <c r="D4281" t="s">
        <v>12</v>
      </c>
    </row>
    <row r="4282" spans="1:4" ht="62.5" x14ac:dyDescent="0.25">
      <c r="A4282" t="s">
        <v>5249</v>
      </c>
      <c r="B4282" t="s">
        <v>4526</v>
      </c>
      <c r="C4282" t="s">
        <v>4527</v>
      </c>
      <c r="D4282" t="s">
        <v>12</v>
      </c>
    </row>
    <row r="4283" spans="1:4" ht="62.5" x14ac:dyDescent="0.25">
      <c r="A4283" t="s">
        <v>5249</v>
      </c>
      <c r="B4283" t="s">
        <v>4528</v>
      </c>
      <c r="C4283" t="s">
        <v>4529</v>
      </c>
      <c r="D4283" t="s">
        <v>12</v>
      </c>
    </row>
    <row r="4284" spans="1:4" ht="62.5" x14ac:dyDescent="0.25">
      <c r="A4284" t="s">
        <v>5249</v>
      </c>
      <c r="B4284" t="s">
        <v>4530</v>
      </c>
      <c r="C4284" t="s">
        <v>4531</v>
      </c>
      <c r="D4284" t="s">
        <v>12</v>
      </c>
    </row>
    <row r="4285" spans="1:4" ht="62.5" x14ac:dyDescent="0.25">
      <c r="A4285" t="s">
        <v>5249</v>
      </c>
      <c r="B4285" t="s">
        <v>24</v>
      </c>
      <c r="C4285" t="s">
        <v>4532</v>
      </c>
      <c r="D4285" t="s">
        <v>12</v>
      </c>
    </row>
    <row r="4286" spans="1:4" ht="62.5" x14ac:dyDescent="0.25">
      <c r="A4286" t="s">
        <v>5249</v>
      </c>
      <c r="B4286" t="s">
        <v>4533</v>
      </c>
      <c r="C4286" t="s">
        <v>4534</v>
      </c>
      <c r="D4286" t="s">
        <v>12</v>
      </c>
    </row>
    <row r="4287" spans="1:4" ht="62.5" x14ac:dyDescent="0.25">
      <c r="A4287" t="s">
        <v>5249</v>
      </c>
      <c r="B4287" t="s">
        <v>4535</v>
      </c>
      <c r="C4287" t="s">
        <v>4536</v>
      </c>
      <c r="D4287" t="s">
        <v>12</v>
      </c>
    </row>
    <row r="4288" spans="1:4" ht="37.5" x14ac:dyDescent="0.25">
      <c r="A4288" t="s">
        <v>5250</v>
      </c>
      <c r="B4288" t="s">
        <v>4526</v>
      </c>
      <c r="C4288" t="s">
        <v>4527</v>
      </c>
      <c r="D4288" t="s">
        <v>12</v>
      </c>
    </row>
    <row r="4289" spans="1:4" ht="37.5" x14ac:dyDescent="0.25">
      <c r="A4289" t="s">
        <v>5250</v>
      </c>
      <c r="B4289" t="s">
        <v>4528</v>
      </c>
      <c r="C4289" t="s">
        <v>4529</v>
      </c>
      <c r="D4289" t="s">
        <v>12</v>
      </c>
    </row>
    <row r="4290" spans="1:4" ht="37.5" x14ac:dyDescent="0.25">
      <c r="A4290" t="s">
        <v>5250</v>
      </c>
      <c r="B4290" t="s">
        <v>4530</v>
      </c>
      <c r="C4290" t="s">
        <v>4531</v>
      </c>
      <c r="D4290" t="s">
        <v>12</v>
      </c>
    </row>
    <row r="4291" spans="1:4" ht="37.5" x14ac:dyDescent="0.25">
      <c r="A4291" t="s">
        <v>5250</v>
      </c>
      <c r="B4291" t="s">
        <v>24</v>
      </c>
      <c r="C4291" t="s">
        <v>4532</v>
      </c>
      <c r="D4291" t="s">
        <v>12</v>
      </c>
    </row>
    <row r="4292" spans="1:4" ht="37.5" x14ac:dyDescent="0.25">
      <c r="A4292" t="s">
        <v>5250</v>
      </c>
      <c r="B4292" t="s">
        <v>4533</v>
      </c>
      <c r="C4292" t="s">
        <v>4534</v>
      </c>
      <c r="D4292" t="s">
        <v>12</v>
      </c>
    </row>
    <row r="4293" spans="1:4" ht="37.5" x14ac:dyDescent="0.25">
      <c r="A4293" t="s">
        <v>5250</v>
      </c>
      <c r="B4293" t="s">
        <v>4535</v>
      </c>
      <c r="C4293" t="s">
        <v>4536</v>
      </c>
      <c r="D4293" t="s">
        <v>12</v>
      </c>
    </row>
    <row r="4294" spans="1:4" ht="62.5" x14ac:dyDescent="0.25">
      <c r="A4294" t="s">
        <v>5251</v>
      </c>
      <c r="B4294" t="s">
        <v>4526</v>
      </c>
      <c r="C4294" t="s">
        <v>4527</v>
      </c>
      <c r="D4294" t="s">
        <v>12</v>
      </c>
    </row>
    <row r="4295" spans="1:4" ht="62.5" x14ac:dyDescent="0.25">
      <c r="A4295" t="s">
        <v>5251</v>
      </c>
      <c r="B4295" t="s">
        <v>4528</v>
      </c>
      <c r="C4295" t="s">
        <v>4529</v>
      </c>
      <c r="D4295" t="s">
        <v>12</v>
      </c>
    </row>
    <row r="4296" spans="1:4" ht="62.5" x14ac:dyDescent="0.25">
      <c r="A4296" t="s">
        <v>5251</v>
      </c>
      <c r="B4296" t="s">
        <v>4530</v>
      </c>
      <c r="C4296" t="s">
        <v>4531</v>
      </c>
      <c r="D4296" t="s">
        <v>12</v>
      </c>
    </row>
    <row r="4297" spans="1:4" ht="62.5" x14ac:dyDescent="0.25">
      <c r="A4297" t="s">
        <v>5251</v>
      </c>
      <c r="B4297" t="s">
        <v>24</v>
      </c>
      <c r="C4297" t="s">
        <v>4532</v>
      </c>
      <c r="D4297" t="s">
        <v>12</v>
      </c>
    </row>
    <row r="4298" spans="1:4" ht="62.5" x14ac:dyDescent="0.25">
      <c r="A4298" t="s">
        <v>5251</v>
      </c>
      <c r="B4298" t="s">
        <v>4533</v>
      </c>
      <c r="C4298" t="s">
        <v>4534</v>
      </c>
      <c r="D4298" t="s">
        <v>12</v>
      </c>
    </row>
    <row r="4299" spans="1:4" ht="62.5" x14ac:dyDescent="0.25">
      <c r="A4299" t="s">
        <v>5251</v>
      </c>
      <c r="B4299" t="s">
        <v>4535</v>
      </c>
      <c r="C4299" t="s">
        <v>4536</v>
      </c>
      <c r="D4299" t="s">
        <v>12</v>
      </c>
    </row>
    <row r="4300" spans="1:4" ht="75" x14ac:dyDescent="0.25">
      <c r="A4300" t="s">
        <v>5252</v>
      </c>
      <c r="B4300" t="s">
        <v>4526</v>
      </c>
      <c r="C4300" t="s">
        <v>4527</v>
      </c>
      <c r="D4300" t="s">
        <v>12</v>
      </c>
    </row>
    <row r="4301" spans="1:4" ht="75" x14ac:dyDescent="0.25">
      <c r="A4301" t="s">
        <v>5252</v>
      </c>
      <c r="B4301" t="s">
        <v>4528</v>
      </c>
      <c r="C4301" t="s">
        <v>4529</v>
      </c>
      <c r="D4301" t="s">
        <v>12</v>
      </c>
    </row>
    <row r="4302" spans="1:4" ht="75" x14ac:dyDescent="0.25">
      <c r="A4302" t="s">
        <v>5252</v>
      </c>
      <c r="B4302" t="s">
        <v>4530</v>
      </c>
      <c r="C4302" t="s">
        <v>4531</v>
      </c>
      <c r="D4302" t="s">
        <v>12</v>
      </c>
    </row>
    <row r="4303" spans="1:4" ht="75" x14ac:dyDescent="0.25">
      <c r="A4303" t="s">
        <v>5252</v>
      </c>
      <c r="B4303" t="s">
        <v>24</v>
      </c>
      <c r="C4303" t="s">
        <v>4532</v>
      </c>
      <c r="D4303" t="s">
        <v>12</v>
      </c>
    </row>
    <row r="4304" spans="1:4" ht="75" x14ac:dyDescent="0.25">
      <c r="A4304" t="s">
        <v>5252</v>
      </c>
      <c r="B4304" t="s">
        <v>4533</v>
      </c>
      <c r="C4304" t="s">
        <v>4534</v>
      </c>
      <c r="D4304" t="s">
        <v>12</v>
      </c>
    </row>
    <row r="4305" spans="1:4" ht="75" x14ac:dyDescent="0.25">
      <c r="A4305" t="s">
        <v>5252</v>
      </c>
      <c r="B4305" t="s">
        <v>4535</v>
      </c>
      <c r="C4305" t="s">
        <v>4536</v>
      </c>
      <c r="D4305" t="s">
        <v>12</v>
      </c>
    </row>
    <row r="4306" spans="1:4" ht="37.5" x14ac:dyDescent="0.25">
      <c r="A4306" t="s">
        <v>5253</v>
      </c>
      <c r="B4306" t="s">
        <v>4526</v>
      </c>
      <c r="C4306" t="s">
        <v>4527</v>
      </c>
      <c r="D4306" t="s">
        <v>12</v>
      </c>
    </row>
    <row r="4307" spans="1:4" ht="37.5" x14ac:dyDescent="0.25">
      <c r="A4307" t="s">
        <v>5253</v>
      </c>
      <c r="B4307" t="s">
        <v>4528</v>
      </c>
      <c r="C4307" t="s">
        <v>4529</v>
      </c>
      <c r="D4307" t="s">
        <v>12</v>
      </c>
    </row>
    <row r="4308" spans="1:4" ht="37.5" x14ac:dyDescent="0.25">
      <c r="A4308" t="s">
        <v>5253</v>
      </c>
      <c r="B4308" t="s">
        <v>4530</v>
      </c>
      <c r="C4308" t="s">
        <v>4531</v>
      </c>
      <c r="D4308" t="s">
        <v>12</v>
      </c>
    </row>
    <row r="4309" spans="1:4" ht="37.5" x14ac:dyDescent="0.25">
      <c r="A4309" t="s">
        <v>5253</v>
      </c>
      <c r="B4309" t="s">
        <v>24</v>
      </c>
      <c r="C4309" t="s">
        <v>4532</v>
      </c>
      <c r="D4309" t="s">
        <v>12</v>
      </c>
    </row>
    <row r="4310" spans="1:4" ht="37.5" x14ac:dyDescent="0.25">
      <c r="A4310" t="s">
        <v>5253</v>
      </c>
      <c r="B4310" t="s">
        <v>4533</v>
      </c>
      <c r="C4310" t="s">
        <v>4534</v>
      </c>
      <c r="D4310" t="s">
        <v>12</v>
      </c>
    </row>
    <row r="4311" spans="1:4" ht="37.5" x14ac:dyDescent="0.25">
      <c r="A4311" t="s">
        <v>5253</v>
      </c>
      <c r="B4311" t="s">
        <v>4535</v>
      </c>
      <c r="C4311" t="s">
        <v>4536</v>
      </c>
      <c r="D4311" t="s">
        <v>12</v>
      </c>
    </row>
    <row r="4312" spans="1:4" ht="50" x14ac:dyDescent="0.25">
      <c r="A4312" t="s">
        <v>5254</v>
      </c>
      <c r="B4312" t="s">
        <v>4526</v>
      </c>
      <c r="C4312" t="s">
        <v>4527</v>
      </c>
      <c r="D4312" t="s">
        <v>12</v>
      </c>
    </row>
    <row r="4313" spans="1:4" ht="50" x14ac:dyDescent="0.25">
      <c r="A4313" t="s">
        <v>5254</v>
      </c>
      <c r="B4313" t="s">
        <v>4528</v>
      </c>
      <c r="C4313" t="s">
        <v>4529</v>
      </c>
      <c r="D4313" t="s">
        <v>12</v>
      </c>
    </row>
    <row r="4314" spans="1:4" ht="50" x14ac:dyDescent="0.25">
      <c r="A4314" t="s">
        <v>5254</v>
      </c>
      <c r="B4314" t="s">
        <v>4530</v>
      </c>
      <c r="C4314" t="s">
        <v>4531</v>
      </c>
      <c r="D4314" t="s">
        <v>12</v>
      </c>
    </row>
    <row r="4315" spans="1:4" ht="50" x14ac:dyDescent="0.25">
      <c r="A4315" t="s">
        <v>5254</v>
      </c>
      <c r="B4315" t="s">
        <v>24</v>
      </c>
      <c r="C4315" t="s">
        <v>4532</v>
      </c>
      <c r="D4315" t="s">
        <v>12</v>
      </c>
    </row>
    <row r="4316" spans="1:4" ht="50" x14ac:dyDescent="0.25">
      <c r="A4316" t="s">
        <v>5254</v>
      </c>
      <c r="B4316" t="s">
        <v>4533</v>
      </c>
      <c r="C4316" t="s">
        <v>4534</v>
      </c>
      <c r="D4316" t="s">
        <v>12</v>
      </c>
    </row>
    <row r="4317" spans="1:4" ht="50" x14ac:dyDescent="0.25">
      <c r="A4317" t="s">
        <v>5254</v>
      </c>
      <c r="B4317" t="s">
        <v>4535</v>
      </c>
      <c r="C4317" t="s">
        <v>4536</v>
      </c>
      <c r="D4317" t="s">
        <v>12</v>
      </c>
    </row>
    <row r="4318" spans="1:4" ht="37.5" x14ac:dyDescent="0.25">
      <c r="A4318" t="s">
        <v>5255</v>
      </c>
      <c r="B4318" t="s">
        <v>4526</v>
      </c>
      <c r="C4318" t="s">
        <v>4527</v>
      </c>
      <c r="D4318" t="s">
        <v>12</v>
      </c>
    </row>
    <row r="4319" spans="1:4" ht="37.5" x14ac:dyDescent="0.25">
      <c r="A4319" t="s">
        <v>5255</v>
      </c>
      <c r="B4319" t="s">
        <v>4528</v>
      </c>
      <c r="C4319" t="s">
        <v>4529</v>
      </c>
      <c r="D4319" t="s">
        <v>12</v>
      </c>
    </row>
    <row r="4320" spans="1:4" ht="37.5" x14ac:dyDescent="0.25">
      <c r="A4320" t="s">
        <v>5255</v>
      </c>
      <c r="B4320" t="s">
        <v>4530</v>
      </c>
      <c r="C4320" t="s">
        <v>4531</v>
      </c>
      <c r="D4320" t="s">
        <v>12</v>
      </c>
    </row>
    <row r="4321" spans="1:4" ht="37.5" x14ac:dyDescent="0.25">
      <c r="A4321" t="s">
        <v>5255</v>
      </c>
      <c r="B4321" t="s">
        <v>24</v>
      </c>
      <c r="C4321" t="s">
        <v>4532</v>
      </c>
      <c r="D4321" t="s">
        <v>12</v>
      </c>
    </row>
    <row r="4322" spans="1:4" ht="37.5" x14ac:dyDescent="0.25">
      <c r="A4322" t="s">
        <v>5255</v>
      </c>
      <c r="B4322" t="s">
        <v>4533</v>
      </c>
      <c r="C4322" t="s">
        <v>4534</v>
      </c>
      <c r="D4322" t="s">
        <v>12</v>
      </c>
    </row>
    <row r="4323" spans="1:4" ht="37.5" x14ac:dyDescent="0.25">
      <c r="A4323" t="s">
        <v>5255</v>
      </c>
      <c r="B4323" t="s">
        <v>4535</v>
      </c>
      <c r="C4323" t="s">
        <v>4536</v>
      </c>
      <c r="D4323" t="s">
        <v>12</v>
      </c>
    </row>
    <row r="4324" spans="1:4" ht="50" x14ac:dyDescent="0.25">
      <c r="A4324" t="s">
        <v>5256</v>
      </c>
      <c r="B4324" t="s">
        <v>4526</v>
      </c>
      <c r="C4324" t="s">
        <v>4527</v>
      </c>
      <c r="D4324" t="s">
        <v>12</v>
      </c>
    </row>
    <row r="4325" spans="1:4" ht="50" x14ac:dyDescent="0.25">
      <c r="A4325" t="s">
        <v>5256</v>
      </c>
      <c r="B4325" t="s">
        <v>4528</v>
      </c>
      <c r="C4325" t="s">
        <v>4529</v>
      </c>
      <c r="D4325" t="s">
        <v>12</v>
      </c>
    </row>
    <row r="4326" spans="1:4" ht="50" x14ac:dyDescent="0.25">
      <c r="A4326" t="s">
        <v>5256</v>
      </c>
      <c r="B4326" t="s">
        <v>4530</v>
      </c>
      <c r="C4326" t="s">
        <v>4531</v>
      </c>
      <c r="D4326" t="s">
        <v>12</v>
      </c>
    </row>
    <row r="4327" spans="1:4" ht="50" x14ac:dyDescent="0.25">
      <c r="A4327" t="s">
        <v>5256</v>
      </c>
      <c r="B4327" t="s">
        <v>24</v>
      </c>
      <c r="C4327" t="s">
        <v>4532</v>
      </c>
      <c r="D4327" t="s">
        <v>12</v>
      </c>
    </row>
    <row r="4328" spans="1:4" ht="50" x14ac:dyDescent="0.25">
      <c r="A4328" t="s">
        <v>5256</v>
      </c>
      <c r="B4328" t="s">
        <v>4533</v>
      </c>
      <c r="C4328" t="s">
        <v>4534</v>
      </c>
      <c r="D4328" t="s">
        <v>12</v>
      </c>
    </row>
    <row r="4329" spans="1:4" ht="50" x14ac:dyDescent="0.25">
      <c r="A4329" t="s">
        <v>5256</v>
      </c>
      <c r="B4329" t="s">
        <v>4535</v>
      </c>
      <c r="C4329" t="s">
        <v>4536</v>
      </c>
      <c r="D4329" t="s">
        <v>12</v>
      </c>
    </row>
    <row r="4330" spans="1:4" ht="62.5" x14ac:dyDescent="0.25">
      <c r="A4330" t="s">
        <v>5257</v>
      </c>
      <c r="B4330" t="s">
        <v>4526</v>
      </c>
      <c r="C4330" t="s">
        <v>4527</v>
      </c>
      <c r="D4330" t="s">
        <v>12</v>
      </c>
    </row>
    <row r="4331" spans="1:4" ht="62.5" x14ac:dyDescent="0.25">
      <c r="A4331" t="s">
        <v>5257</v>
      </c>
      <c r="B4331" t="s">
        <v>4528</v>
      </c>
      <c r="C4331" t="s">
        <v>4529</v>
      </c>
      <c r="D4331" t="s">
        <v>12</v>
      </c>
    </row>
    <row r="4332" spans="1:4" ht="62.5" x14ac:dyDescent="0.25">
      <c r="A4332" t="s">
        <v>5257</v>
      </c>
      <c r="B4332" t="s">
        <v>4530</v>
      </c>
      <c r="C4332" t="s">
        <v>4531</v>
      </c>
      <c r="D4332" t="s">
        <v>12</v>
      </c>
    </row>
    <row r="4333" spans="1:4" ht="62.5" x14ac:dyDescent="0.25">
      <c r="A4333" t="s">
        <v>5257</v>
      </c>
      <c r="B4333" t="s">
        <v>24</v>
      </c>
      <c r="C4333" t="s">
        <v>4532</v>
      </c>
      <c r="D4333" t="s">
        <v>12</v>
      </c>
    </row>
    <row r="4334" spans="1:4" ht="62.5" x14ac:dyDescent="0.25">
      <c r="A4334" t="s">
        <v>5257</v>
      </c>
      <c r="B4334" t="s">
        <v>4533</v>
      </c>
      <c r="C4334" t="s">
        <v>4534</v>
      </c>
      <c r="D4334" t="s">
        <v>12</v>
      </c>
    </row>
    <row r="4335" spans="1:4" ht="62.5" x14ac:dyDescent="0.25">
      <c r="A4335" t="s">
        <v>5257</v>
      </c>
      <c r="B4335" t="s">
        <v>4535</v>
      </c>
      <c r="C4335" t="s">
        <v>4536</v>
      </c>
      <c r="D4335" t="s">
        <v>12</v>
      </c>
    </row>
    <row r="4336" spans="1:4" ht="62.5" x14ac:dyDescent="0.25">
      <c r="A4336" t="s">
        <v>5258</v>
      </c>
      <c r="B4336" t="s">
        <v>4526</v>
      </c>
      <c r="C4336" t="s">
        <v>4527</v>
      </c>
      <c r="D4336" t="s">
        <v>12</v>
      </c>
    </row>
    <row r="4337" spans="1:4" ht="62.5" x14ac:dyDescent="0.25">
      <c r="A4337" t="s">
        <v>5258</v>
      </c>
      <c r="B4337" t="s">
        <v>4528</v>
      </c>
      <c r="C4337" t="s">
        <v>4529</v>
      </c>
      <c r="D4337" t="s">
        <v>12</v>
      </c>
    </row>
    <row r="4338" spans="1:4" ht="62.5" x14ac:dyDescent="0.25">
      <c r="A4338" t="s">
        <v>5258</v>
      </c>
      <c r="B4338" t="s">
        <v>4530</v>
      </c>
      <c r="C4338" t="s">
        <v>4531</v>
      </c>
      <c r="D4338" t="s">
        <v>12</v>
      </c>
    </row>
    <row r="4339" spans="1:4" ht="62.5" x14ac:dyDescent="0.25">
      <c r="A4339" t="s">
        <v>5258</v>
      </c>
      <c r="B4339" t="s">
        <v>24</v>
      </c>
      <c r="C4339" t="s">
        <v>4532</v>
      </c>
      <c r="D4339" t="s">
        <v>12</v>
      </c>
    </row>
    <row r="4340" spans="1:4" ht="62.5" x14ac:dyDescent="0.25">
      <c r="A4340" t="s">
        <v>5258</v>
      </c>
      <c r="B4340" t="s">
        <v>4533</v>
      </c>
      <c r="C4340" t="s">
        <v>4534</v>
      </c>
      <c r="D4340" t="s">
        <v>12</v>
      </c>
    </row>
    <row r="4341" spans="1:4" ht="62.5" x14ac:dyDescent="0.25">
      <c r="A4341" t="s">
        <v>5258</v>
      </c>
      <c r="B4341" t="s">
        <v>4535</v>
      </c>
      <c r="C4341" t="s">
        <v>4536</v>
      </c>
      <c r="D4341" t="s">
        <v>12</v>
      </c>
    </row>
    <row r="4342" spans="1:4" ht="50" x14ac:dyDescent="0.25">
      <c r="A4342" t="s">
        <v>5259</v>
      </c>
      <c r="B4342" t="s">
        <v>4526</v>
      </c>
      <c r="C4342" t="s">
        <v>4527</v>
      </c>
      <c r="D4342" t="s">
        <v>12</v>
      </c>
    </row>
    <row r="4343" spans="1:4" ht="50" x14ac:dyDescent="0.25">
      <c r="A4343" t="s">
        <v>5259</v>
      </c>
      <c r="B4343" t="s">
        <v>4528</v>
      </c>
      <c r="C4343" t="s">
        <v>4529</v>
      </c>
      <c r="D4343" t="s">
        <v>12</v>
      </c>
    </row>
    <row r="4344" spans="1:4" ht="50" x14ac:dyDescent="0.25">
      <c r="A4344" t="s">
        <v>5259</v>
      </c>
      <c r="B4344" t="s">
        <v>4530</v>
      </c>
      <c r="C4344" t="s">
        <v>4531</v>
      </c>
      <c r="D4344" t="s">
        <v>12</v>
      </c>
    </row>
    <row r="4345" spans="1:4" ht="50" x14ac:dyDescent="0.25">
      <c r="A4345" t="s">
        <v>5259</v>
      </c>
      <c r="B4345" t="s">
        <v>24</v>
      </c>
      <c r="C4345" t="s">
        <v>4532</v>
      </c>
      <c r="D4345" t="s">
        <v>12</v>
      </c>
    </row>
    <row r="4346" spans="1:4" ht="50" x14ac:dyDescent="0.25">
      <c r="A4346" t="s">
        <v>5259</v>
      </c>
      <c r="B4346" t="s">
        <v>4533</v>
      </c>
      <c r="C4346" t="s">
        <v>4534</v>
      </c>
      <c r="D4346" t="s">
        <v>12</v>
      </c>
    </row>
    <row r="4347" spans="1:4" ht="50" x14ac:dyDescent="0.25">
      <c r="A4347" t="s">
        <v>5259</v>
      </c>
      <c r="B4347" t="s">
        <v>4535</v>
      </c>
      <c r="C4347" t="s">
        <v>4536</v>
      </c>
      <c r="D4347" t="s">
        <v>12</v>
      </c>
    </row>
    <row r="4348" spans="1:4" ht="62.5" x14ac:dyDescent="0.25">
      <c r="A4348" t="s">
        <v>5260</v>
      </c>
      <c r="B4348" t="s">
        <v>4526</v>
      </c>
      <c r="C4348" t="s">
        <v>4527</v>
      </c>
      <c r="D4348" t="s">
        <v>12</v>
      </c>
    </row>
    <row r="4349" spans="1:4" ht="62.5" x14ac:dyDescent="0.25">
      <c r="A4349" t="s">
        <v>5260</v>
      </c>
      <c r="B4349" t="s">
        <v>4528</v>
      </c>
      <c r="C4349" t="s">
        <v>4529</v>
      </c>
      <c r="D4349" t="s">
        <v>12</v>
      </c>
    </row>
    <row r="4350" spans="1:4" ht="62.5" x14ac:dyDescent="0.25">
      <c r="A4350" t="s">
        <v>5260</v>
      </c>
      <c r="B4350" t="s">
        <v>4530</v>
      </c>
      <c r="C4350" t="s">
        <v>4531</v>
      </c>
      <c r="D4350" t="s">
        <v>12</v>
      </c>
    </row>
    <row r="4351" spans="1:4" ht="62.5" x14ac:dyDescent="0.25">
      <c r="A4351" t="s">
        <v>5260</v>
      </c>
      <c r="B4351" t="s">
        <v>24</v>
      </c>
      <c r="C4351" t="s">
        <v>4532</v>
      </c>
      <c r="D4351" t="s">
        <v>12</v>
      </c>
    </row>
    <row r="4352" spans="1:4" ht="62.5" x14ac:dyDescent="0.25">
      <c r="A4352" t="s">
        <v>5260</v>
      </c>
      <c r="B4352" t="s">
        <v>4533</v>
      </c>
      <c r="C4352" t="s">
        <v>4534</v>
      </c>
      <c r="D4352" t="s">
        <v>12</v>
      </c>
    </row>
    <row r="4353" spans="1:4" ht="62.5" x14ac:dyDescent="0.25">
      <c r="A4353" t="s">
        <v>5260</v>
      </c>
      <c r="B4353" t="s">
        <v>4535</v>
      </c>
      <c r="C4353" t="s">
        <v>4536</v>
      </c>
      <c r="D4353" t="s">
        <v>12</v>
      </c>
    </row>
    <row r="4354" spans="1:4" ht="62.5" x14ac:dyDescent="0.25">
      <c r="A4354" t="s">
        <v>5261</v>
      </c>
      <c r="B4354" t="s">
        <v>4526</v>
      </c>
      <c r="C4354" t="s">
        <v>4527</v>
      </c>
      <c r="D4354" t="s">
        <v>12</v>
      </c>
    </row>
    <row r="4355" spans="1:4" ht="62.5" x14ac:dyDescent="0.25">
      <c r="A4355" t="s">
        <v>5261</v>
      </c>
      <c r="B4355" t="s">
        <v>4528</v>
      </c>
      <c r="C4355" t="s">
        <v>4529</v>
      </c>
      <c r="D4355" t="s">
        <v>12</v>
      </c>
    </row>
    <row r="4356" spans="1:4" ht="62.5" x14ac:dyDescent="0.25">
      <c r="A4356" t="s">
        <v>5261</v>
      </c>
      <c r="B4356" t="s">
        <v>4530</v>
      </c>
      <c r="C4356" t="s">
        <v>4531</v>
      </c>
      <c r="D4356" t="s">
        <v>12</v>
      </c>
    </row>
    <row r="4357" spans="1:4" ht="62.5" x14ac:dyDescent="0.25">
      <c r="A4357" t="s">
        <v>5261</v>
      </c>
      <c r="B4357" t="s">
        <v>24</v>
      </c>
      <c r="C4357" t="s">
        <v>4532</v>
      </c>
      <c r="D4357" t="s">
        <v>12</v>
      </c>
    </row>
    <row r="4358" spans="1:4" ht="62.5" x14ac:dyDescent="0.25">
      <c r="A4358" t="s">
        <v>5261</v>
      </c>
      <c r="B4358" t="s">
        <v>4533</v>
      </c>
      <c r="C4358" t="s">
        <v>4534</v>
      </c>
      <c r="D4358" t="s">
        <v>12</v>
      </c>
    </row>
    <row r="4359" spans="1:4" ht="62.5" x14ac:dyDescent="0.25">
      <c r="A4359" t="s">
        <v>5261</v>
      </c>
      <c r="B4359" t="s">
        <v>4535</v>
      </c>
      <c r="C4359" t="s">
        <v>4536</v>
      </c>
      <c r="D4359" t="s">
        <v>12</v>
      </c>
    </row>
    <row r="4360" spans="1:4" ht="75" x14ac:dyDescent="0.25">
      <c r="A4360" t="s">
        <v>5262</v>
      </c>
      <c r="B4360" t="s">
        <v>4526</v>
      </c>
      <c r="C4360" t="s">
        <v>4527</v>
      </c>
      <c r="D4360" t="s">
        <v>12</v>
      </c>
    </row>
    <row r="4361" spans="1:4" ht="75" x14ac:dyDescent="0.25">
      <c r="A4361" t="s">
        <v>5262</v>
      </c>
      <c r="B4361" t="s">
        <v>4528</v>
      </c>
      <c r="C4361" t="s">
        <v>4529</v>
      </c>
      <c r="D4361" t="s">
        <v>12</v>
      </c>
    </row>
    <row r="4362" spans="1:4" ht="75" x14ac:dyDescent="0.25">
      <c r="A4362" t="s">
        <v>5262</v>
      </c>
      <c r="B4362" t="s">
        <v>4530</v>
      </c>
      <c r="C4362" t="s">
        <v>4531</v>
      </c>
      <c r="D4362" t="s">
        <v>12</v>
      </c>
    </row>
    <row r="4363" spans="1:4" ht="75" x14ac:dyDescent="0.25">
      <c r="A4363" t="s">
        <v>5262</v>
      </c>
      <c r="B4363" t="s">
        <v>24</v>
      </c>
      <c r="C4363" t="s">
        <v>4532</v>
      </c>
      <c r="D4363" t="s">
        <v>12</v>
      </c>
    </row>
    <row r="4364" spans="1:4" ht="75" x14ac:dyDescent="0.25">
      <c r="A4364" t="s">
        <v>5262</v>
      </c>
      <c r="B4364" t="s">
        <v>4533</v>
      </c>
      <c r="C4364" t="s">
        <v>4534</v>
      </c>
      <c r="D4364" t="s">
        <v>12</v>
      </c>
    </row>
    <row r="4365" spans="1:4" ht="75" x14ac:dyDescent="0.25">
      <c r="A4365" t="s">
        <v>5262</v>
      </c>
      <c r="B4365" t="s">
        <v>4535</v>
      </c>
      <c r="C4365" t="s">
        <v>4536</v>
      </c>
      <c r="D4365" t="s">
        <v>12</v>
      </c>
    </row>
    <row r="4366" spans="1:4" ht="62.5" x14ac:dyDescent="0.25">
      <c r="A4366" t="s">
        <v>5263</v>
      </c>
      <c r="B4366" t="s">
        <v>4526</v>
      </c>
      <c r="C4366" t="s">
        <v>4527</v>
      </c>
      <c r="D4366" t="s">
        <v>12</v>
      </c>
    </row>
    <row r="4367" spans="1:4" ht="62.5" x14ac:dyDescent="0.25">
      <c r="A4367" t="s">
        <v>5263</v>
      </c>
      <c r="B4367" t="s">
        <v>4528</v>
      </c>
      <c r="C4367" t="s">
        <v>4529</v>
      </c>
      <c r="D4367" t="s">
        <v>12</v>
      </c>
    </row>
    <row r="4368" spans="1:4" ht="62.5" x14ac:dyDescent="0.25">
      <c r="A4368" t="s">
        <v>5263</v>
      </c>
      <c r="B4368" t="s">
        <v>4530</v>
      </c>
      <c r="C4368" t="s">
        <v>4531</v>
      </c>
      <c r="D4368" t="s">
        <v>12</v>
      </c>
    </row>
    <row r="4369" spans="1:4" ht="62.5" x14ac:dyDescent="0.25">
      <c r="A4369" t="s">
        <v>5263</v>
      </c>
      <c r="B4369" t="s">
        <v>24</v>
      </c>
      <c r="C4369" t="s">
        <v>4532</v>
      </c>
      <c r="D4369" t="s">
        <v>12</v>
      </c>
    </row>
    <row r="4370" spans="1:4" ht="62.5" x14ac:dyDescent="0.25">
      <c r="A4370" t="s">
        <v>5263</v>
      </c>
      <c r="B4370" t="s">
        <v>4533</v>
      </c>
      <c r="C4370" t="s">
        <v>4534</v>
      </c>
      <c r="D4370" t="s">
        <v>12</v>
      </c>
    </row>
    <row r="4371" spans="1:4" ht="62.5" x14ac:dyDescent="0.25">
      <c r="A4371" t="s">
        <v>5263</v>
      </c>
      <c r="B4371" t="s">
        <v>4535</v>
      </c>
      <c r="C4371" t="s">
        <v>4536</v>
      </c>
      <c r="D4371" t="s">
        <v>12</v>
      </c>
    </row>
    <row r="4372" spans="1:4" ht="37.5" x14ac:dyDescent="0.25">
      <c r="A4372" t="s">
        <v>5264</v>
      </c>
      <c r="B4372" t="s">
        <v>4526</v>
      </c>
      <c r="C4372" t="s">
        <v>4527</v>
      </c>
      <c r="D4372" t="s">
        <v>12</v>
      </c>
    </row>
    <row r="4373" spans="1:4" ht="37.5" x14ac:dyDescent="0.25">
      <c r="A4373" t="s">
        <v>5264</v>
      </c>
      <c r="B4373" t="s">
        <v>4528</v>
      </c>
      <c r="C4373" t="s">
        <v>4529</v>
      </c>
      <c r="D4373" t="s">
        <v>12</v>
      </c>
    </row>
    <row r="4374" spans="1:4" ht="37.5" x14ac:dyDescent="0.25">
      <c r="A4374" t="s">
        <v>5264</v>
      </c>
      <c r="B4374" t="s">
        <v>4530</v>
      </c>
      <c r="C4374" t="s">
        <v>4531</v>
      </c>
      <c r="D4374" t="s">
        <v>12</v>
      </c>
    </row>
    <row r="4375" spans="1:4" ht="37.5" x14ac:dyDescent="0.25">
      <c r="A4375" t="s">
        <v>5264</v>
      </c>
      <c r="B4375" t="s">
        <v>24</v>
      </c>
      <c r="C4375" t="s">
        <v>4532</v>
      </c>
      <c r="D4375" t="s">
        <v>12</v>
      </c>
    </row>
    <row r="4376" spans="1:4" ht="37.5" x14ac:dyDescent="0.25">
      <c r="A4376" t="s">
        <v>5264</v>
      </c>
      <c r="B4376" t="s">
        <v>4533</v>
      </c>
      <c r="C4376" t="s">
        <v>4534</v>
      </c>
      <c r="D4376" t="s">
        <v>12</v>
      </c>
    </row>
    <row r="4377" spans="1:4" ht="37.5" x14ac:dyDescent="0.25">
      <c r="A4377" t="s">
        <v>5264</v>
      </c>
      <c r="B4377" t="s">
        <v>4535</v>
      </c>
      <c r="C4377" t="s">
        <v>4536</v>
      </c>
      <c r="D4377" t="s">
        <v>12</v>
      </c>
    </row>
    <row r="4378" spans="1:4" ht="37.5" x14ac:dyDescent="0.25">
      <c r="A4378" t="s">
        <v>5265</v>
      </c>
      <c r="B4378" t="s">
        <v>4526</v>
      </c>
      <c r="C4378" t="s">
        <v>4527</v>
      </c>
      <c r="D4378" t="s">
        <v>12</v>
      </c>
    </row>
    <row r="4379" spans="1:4" ht="37.5" x14ac:dyDescent="0.25">
      <c r="A4379" t="s">
        <v>5265</v>
      </c>
      <c r="B4379" t="s">
        <v>4528</v>
      </c>
      <c r="C4379" t="s">
        <v>4529</v>
      </c>
      <c r="D4379" t="s">
        <v>12</v>
      </c>
    </row>
    <row r="4380" spans="1:4" ht="37.5" x14ac:dyDescent="0.25">
      <c r="A4380" t="s">
        <v>5265</v>
      </c>
      <c r="B4380" t="s">
        <v>4530</v>
      </c>
      <c r="C4380" t="s">
        <v>4531</v>
      </c>
      <c r="D4380" t="s">
        <v>12</v>
      </c>
    </row>
    <row r="4381" spans="1:4" ht="37.5" x14ac:dyDescent="0.25">
      <c r="A4381" t="s">
        <v>5265</v>
      </c>
      <c r="B4381" t="s">
        <v>24</v>
      </c>
      <c r="C4381" t="s">
        <v>4532</v>
      </c>
      <c r="D4381" t="s">
        <v>12</v>
      </c>
    </row>
    <row r="4382" spans="1:4" ht="37.5" x14ac:dyDescent="0.25">
      <c r="A4382" t="s">
        <v>5265</v>
      </c>
      <c r="B4382" t="s">
        <v>4533</v>
      </c>
      <c r="C4382" t="s">
        <v>4534</v>
      </c>
      <c r="D4382" t="s">
        <v>12</v>
      </c>
    </row>
    <row r="4383" spans="1:4" ht="37.5" x14ac:dyDescent="0.25">
      <c r="A4383" t="s">
        <v>5265</v>
      </c>
      <c r="B4383" t="s">
        <v>4535</v>
      </c>
      <c r="C4383" t="s">
        <v>4536</v>
      </c>
      <c r="D4383" t="s">
        <v>12</v>
      </c>
    </row>
    <row r="4384" spans="1:4" ht="62.5" x14ac:dyDescent="0.25">
      <c r="A4384" t="s">
        <v>5266</v>
      </c>
      <c r="B4384" t="s">
        <v>4526</v>
      </c>
      <c r="C4384" t="s">
        <v>4527</v>
      </c>
      <c r="D4384" t="s">
        <v>12</v>
      </c>
    </row>
    <row r="4385" spans="1:4" ht="62.5" x14ac:dyDescent="0.25">
      <c r="A4385" t="s">
        <v>5266</v>
      </c>
      <c r="B4385" t="s">
        <v>4528</v>
      </c>
      <c r="C4385" t="s">
        <v>4529</v>
      </c>
      <c r="D4385" t="s">
        <v>12</v>
      </c>
    </row>
    <row r="4386" spans="1:4" ht="62.5" x14ac:dyDescent="0.25">
      <c r="A4386" t="s">
        <v>5266</v>
      </c>
      <c r="B4386" t="s">
        <v>4530</v>
      </c>
      <c r="C4386" t="s">
        <v>4531</v>
      </c>
      <c r="D4386" t="s">
        <v>12</v>
      </c>
    </row>
    <row r="4387" spans="1:4" ht="62.5" x14ac:dyDescent="0.25">
      <c r="A4387" t="s">
        <v>5266</v>
      </c>
      <c r="B4387" t="s">
        <v>24</v>
      </c>
      <c r="C4387" t="s">
        <v>4532</v>
      </c>
      <c r="D4387" t="s">
        <v>12</v>
      </c>
    </row>
    <row r="4388" spans="1:4" ht="62.5" x14ac:dyDescent="0.25">
      <c r="A4388" t="s">
        <v>5266</v>
      </c>
      <c r="B4388" t="s">
        <v>4533</v>
      </c>
      <c r="C4388" t="s">
        <v>4534</v>
      </c>
      <c r="D4388" t="s">
        <v>12</v>
      </c>
    </row>
    <row r="4389" spans="1:4" ht="62.5" x14ac:dyDescent="0.25">
      <c r="A4389" t="s">
        <v>5266</v>
      </c>
      <c r="B4389" t="s">
        <v>4535</v>
      </c>
      <c r="C4389" t="s">
        <v>4536</v>
      </c>
      <c r="D4389" t="s">
        <v>12</v>
      </c>
    </row>
    <row r="4390" spans="1:4" ht="62.5" x14ac:dyDescent="0.25">
      <c r="A4390" t="s">
        <v>5267</v>
      </c>
      <c r="B4390" t="s">
        <v>4526</v>
      </c>
      <c r="C4390" t="s">
        <v>4527</v>
      </c>
      <c r="D4390" t="s">
        <v>12</v>
      </c>
    </row>
    <row r="4391" spans="1:4" ht="62.5" x14ac:dyDescent="0.25">
      <c r="A4391" t="s">
        <v>5267</v>
      </c>
      <c r="B4391" t="s">
        <v>4528</v>
      </c>
      <c r="C4391" t="s">
        <v>4529</v>
      </c>
      <c r="D4391" t="s">
        <v>12</v>
      </c>
    </row>
    <row r="4392" spans="1:4" ht="62.5" x14ac:dyDescent="0.25">
      <c r="A4392" t="s">
        <v>5267</v>
      </c>
      <c r="B4392" t="s">
        <v>4530</v>
      </c>
      <c r="C4392" t="s">
        <v>4531</v>
      </c>
      <c r="D4392" t="s">
        <v>12</v>
      </c>
    </row>
    <row r="4393" spans="1:4" ht="62.5" x14ac:dyDescent="0.25">
      <c r="A4393" t="s">
        <v>5267</v>
      </c>
      <c r="B4393" t="s">
        <v>24</v>
      </c>
      <c r="C4393" t="s">
        <v>4532</v>
      </c>
      <c r="D4393" t="s">
        <v>12</v>
      </c>
    </row>
    <row r="4394" spans="1:4" ht="62.5" x14ac:dyDescent="0.25">
      <c r="A4394" t="s">
        <v>5267</v>
      </c>
      <c r="B4394" t="s">
        <v>4533</v>
      </c>
      <c r="C4394" t="s">
        <v>4534</v>
      </c>
      <c r="D4394" t="s">
        <v>12</v>
      </c>
    </row>
    <row r="4395" spans="1:4" ht="62.5" x14ac:dyDescent="0.25">
      <c r="A4395" t="s">
        <v>5267</v>
      </c>
      <c r="B4395" t="s">
        <v>4535</v>
      </c>
      <c r="C4395" t="s">
        <v>4536</v>
      </c>
      <c r="D4395" t="s">
        <v>12</v>
      </c>
    </row>
    <row r="4396" spans="1:4" ht="87.5" x14ac:dyDescent="0.25">
      <c r="A4396" t="s">
        <v>5268</v>
      </c>
      <c r="B4396" t="s">
        <v>4526</v>
      </c>
      <c r="C4396" t="s">
        <v>4527</v>
      </c>
      <c r="D4396" t="s">
        <v>12</v>
      </c>
    </row>
    <row r="4397" spans="1:4" ht="87.5" x14ac:dyDescent="0.25">
      <c r="A4397" t="s">
        <v>5268</v>
      </c>
      <c r="B4397" t="s">
        <v>4528</v>
      </c>
      <c r="C4397" t="s">
        <v>4529</v>
      </c>
      <c r="D4397" t="s">
        <v>12</v>
      </c>
    </row>
    <row r="4398" spans="1:4" ht="87.5" x14ac:dyDescent="0.25">
      <c r="A4398" t="s">
        <v>5268</v>
      </c>
      <c r="B4398" t="s">
        <v>4530</v>
      </c>
      <c r="C4398" t="s">
        <v>4531</v>
      </c>
      <c r="D4398" t="s">
        <v>12</v>
      </c>
    </row>
    <row r="4399" spans="1:4" ht="87.5" x14ac:dyDescent="0.25">
      <c r="A4399" t="s">
        <v>5268</v>
      </c>
      <c r="B4399" t="s">
        <v>24</v>
      </c>
      <c r="C4399" t="s">
        <v>4532</v>
      </c>
      <c r="D4399" t="s">
        <v>12</v>
      </c>
    </row>
    <row r="4400" spans="1:4" ht="87.5" x14ac:dyDescent="0.25">
      <c r="A4400" t="s">
        <v>5268</v>
      </c>
      <c r="B4400" t="s">
        <v>4533</v>
      </c>
      <c r="C4400" t="s">
        <v>4534</v>
      </c>
      <c r="D4400" t="s">
        <v>12</v>
      </c>
    </row>
    <row r="4401" spans="1:4" ht="87.5" x14ac:dyDescent="0.25">
      <c r="A4401" t="s">
        <v>5268</v>
      </c>
      <c r="B4401" t="s">
        <v>4535</v>
      </c>
      <c r="C4401" t="s">
        <v>4536</v>
      </c>
      <c r="D4401" t="s">
        <v>12</v>
      </c>
    </row>
    <row r="4402" spans="1:4" ht="50" x14ac:dyDescent="0.25">
      <c r="A4402" t="s">
        <v>5269</v>
      </c>
      <c r="B4402" t="s">
        <v>4526</v>
      </c>
      <c r="C4402" t="s">
        <v>4527</v>
      </c>
      <c r="D4402" t="s">
        <v>12</v>
      </c>
    </row>
    <row r="4403" spans="1:4" ht="50" x14ac:dyDescent="0.25">
      <c r="A4403" t="s">
        <v>5269</v>
      </c>
      <c r="B4403" t="s">
        <v>4528</v>
      </c>
      <c r="C4403" t="s">
        <v>4529</v>
      </c>
      <c r="D4403" t="s">
        <v>12</v>
      </c>
    </row>
    <row r="4404" spans="1:4" ht="50" x14ac:dyDescent="0.25">
      <c r="A4404" t="s">
        <v>5269</v>
      </c>
      <c r="B4404" t="s">
        <v>4530</v>
      </c>
      <c r="C4404" t="s">
        <v>4531</v>
      </c>
      <c r="D4404" t="s">
        <v>12</v>
      </c>
    </row>
    <row r="4405" spans="1:4" ht="50" x14ac:dyDescent="0.25">
      <c r="A4405" t="s">
        <v>5269</v>
      </c>
      <c r="B4405" t="s">
        <v>24</v>
      </c>
      <c r="C4405" t="s">
        <v>4532</v>
      </c>
      <c r="D4405" t="s">
        <v>12</v>
      </c>
    </row>
    <row r="4406" spans="1:4" ht="50" x14ac:dyDescent="0.25">
      <c r="A4406" t="s">
        <v>5269</v>
      </c>
      <c r="B4406" t="s">
        <v>4533</v>
      </c>
      <c r="C4406" t="s">
        <v>4534</v>
      </c>
      <c r="D4406" t="s">
        <v>12</v>
      </c>
    </row>
    <row r="4407" spans="1:4" ht="50" x14ac:dyDescent="0.25">
      <c r="A4407" t="s">
        <v>5269</v>
      </c>
      <c r="B4407" t="s">
        <v>4535</v>
      </c>
      <c r="C4407" t="s">
        <v>4536</v>
      </c>
      <c r="D4407" t="s">
        <v>12</v>
      </c>
    </row>
    <row r="4408" spans="1:4" ht="62.5" x14ac:dyDescent="0.25">
      <c r="A4408" t="s">
        <v>5270</v>
      </c>
      <c r="B4408" t="s">
        <v>4526</v>
      </c>
      <c r="C4408" t="s">
        <v>4527</v>
      </c>
      <c r="D4408" t="s">
        <v>12</v>
      </c>
    </row>
    <row r="4409" spans="1:4" ht="62.5" x14ac:dyDescent="0.25">
      <c r="A4409" t="s">
        <v>5270</v>
      </c>
      <c r="B4409" t="s">
        <v>4528</v>
      </c>
      <c r="C4409" t="s">
        <v>4529</v>
      </c>
      <c r="D4409" t="s">
        <v>12</v>
      </c>
    </row>
    <row r="4410" spans="1:4" ht="62.5" x14ac:dyDescent="0.25">
      <c r="A4410" t="s">
        <v>5270</v>
      </c>
      <c r="B4410" t="s">
        <v>4530</v>
      </c>
      <c r="C4410" t="s">
        <v>4531</v>
      </c>
      <c r="D4410" t="s">
        <v>12</v>
      </c>
    </row>
    <row r="4411" spans="1:4" ht="62.5" x14ac:dyDescent="0.25">
      <c r="A4411" t="s">
        <v>5270</v>
      </c>
      <c r="B4411" t="s">
        <v>24</v>
      </c>
      <c r="C4411" t="s">
        <v>4532</v>
      </c>
      <c r="D4411" t="s">
        <v>12</v>
      </c>
    </row>
    <row r="4412" spans="1:4" ht="62.5" x14ac:dyDescent="0.25">
      <c r="A4412" t="s">
        <v>5270</v>
      </c>
      <c r="B4412" t="s">
        <v>4533</v>
      </c>
      <c r="C4412" t="s">
        <v>4534</v>
      </c>
      <c r="D4412" t="s">
        <v>12</v>
      </c>
    </row>
    <row r="4413" spans="1:4" ht="62.5" x14ac:dyDescent="0.25">
      <c r="A4413" t="s">
        <v>5270</v>
      </c>
      <c r="B4413" t="s">
        <v>4535</v>
      </c>
      <c r="C4413" t="s">
        <v>4536</v>
      </c>
      <c r="D4413" t="s">
        <v>12</v>
      </c>
    </row>
    <row r="4414" spans="1:4" ht="87.5" x14ac:dyDescent="0.25">
      <c r="A4414" t="s">
        <v>5271</v>
      </c>
      <c r="B4414" t="s">
        <v>4526</v>
      </c>
      <c r="C4414" t="s">
        <v>4527</v>
      </c>
      <c r="D4414" t="s">
        <v>12</v>
      </c>
    </row>
    <row r="4415" spans="1:4" ht="87.5" x14ac:dyDescent="0.25">
      <c r="A4415" t="s">
        <v>5271</v>
      </c>
      <c r="B4415" t="s">
        <v>4528</v>
      </c>
      <c r="C4415" t="s">
        <v>4529</v>
      </c>
      <c r="D4415" t="s">
        <v>12</v>
      </c>
    </row>
    <row r="4416" spans="1:4" ht="87.5" x14ac:dyDescent="0.25">
      <c r="A4416" t="s">
        <v>5271</v>
      </c>
      <c r="B4416" t="s">
        <v>4530</v>
      </c>
      <c r="C4416" t="s">
        <v>4531</v>
      </c>
      <c r="D4416" t="s">
        <v>12</v>
      </c>
    </row>
    <row r="4417" spans="1:4" ht="87.5" x14ac:dyDescent="0.25">
      <c r="A4417" t="s">
        <v>5271</v>
      </c>
      <c r="B4417" t="s">
        <v>24</v>
      </c>
      <c r="C4417" t="s">
        <v>4532</v>
      </c>
      <c r="D4417" t="s">
        <v>12</v>
      </c>
    </row>
    <row r="4418" spans="1:4" ht="87.5" x14ac:dyDescent="0.25">
      <c r="A4418" t="s">
        <v>5271</v>
      </c>
      <c r="B4418" t="s">
        <v>4533</v>
      </c>
      <c r="C4418" t="s">
        <v>4534</v>
      </c>
      <c r="D4418" t="s">
        <v>12</v>
      </c>
    </row>
    <row r="4419" spans="1:4" ht="87.5" x14ac:dyDescent="0.25">
      <c r="A4419" t="s">
        <v>5271</v>
      </c>
      <c r="B4419" t="s">
        <v>4535</v>
      </c>
      <c r="C4419" t="s">
        <v>4536</v>
      </c>
      <c r="D4419" t="s">
        <v>12</v>
      </c>
    </row>
    <row r="4420" spans="1:4" ht="50" x14ac:dyDescent="0.25">
      <c r="A4420" t="s">
        <v>5272</v>
      </c>
      <c r="B4420" t="s">
        <v>4526</v>
      </c>
      <c r="C4420" t="s">
        <v>4527</v>
      </c>
      <c r="D4420" t="s">
        <v>12</v>
      </c>
    </row>
    <row r="4421" spans="1:4" ht="50" x14ac:dyDescent="0.25">
      <c r="A4421" t="s">
        <v>5272</v>
      </c>
      <c r="B4421" t="s">
        <v>4528</v>
      </c>
      <c r="C4421" t="s">
        <v>4529</v>
      </c>
      <c r="D4421" t="s">
        <v>12</v>
      </c>
    </row>
    <row r="4422" spans="1:4" ht="50" x14ac:dyDescent="0.25">
      <c r="A4422" t="s">
        <v>5272</v>
      </c>
      <c r="B4422" t="s">
        <v>4530</v>
      </c>
      <c r="C4422" t="s">
        <v>4531</v>
      </c>
      <c r="D4422" t="s">
        <v>12</v>
      </c>
    </row>
    <row r="4423" spans="1:4" ht="50" x14ac:dyDescent="0.25">
      <c r="A4423" t="s">
        <v>5272</v>
      </c>
      <c r="B4423" t="s">
        <v>24</v>
      </c>
      <c r="C4423" t="s">
        <v>4532</v>
      </c>
      <c r="D4423" t="s">
        <v>12</v>
      </c>
    </row>
    <row r="4424" spans="1:4" ht="50" x14ac:dyDescent="0.25">
      <c r="A4424" t="s">
        <v>5272</v>
      </c>
      <c r="B4424" t="s">
        <v>4533</v>
      </c>
      <c r="C4424" t="s">
        <v>4534</v>
      </c>
      <c r="D4424" t="s">
        <v>12</v>
      </c>
    </row>
    <row r="4425" spans="1:4" ht="50" x14ac:dyDescent="0.25">
      <c r="A4425" t="s">
        <v>5272</v>
      </c>
      <c r="B4425" t="s">
        <v>4535</v>
      </c>
      <c r="C4425" t="s">
        <v>4536</v>
      </c>
      <c r="D4425" t="s">
        <v>12</v>
      </c>
    </row>
    <row r="4426" spans="1:4" ht="50" x14ac:dyDescent="0.25">
      <c r="A4426" t="s">
        <v>5273</v>
      </c>
      <c r="B4426" t="s">
        <v>4526</v>
      </c>
      <c r="C4426" t="s">
        <v>4527</v>
      </c>
      <c r="D4426" t="s">
        <v>12</v>
      </c>
    </row>
    <row r="4427" spans="1:4" ht="50" x14ac:dyDescent="0.25">
      <c r="A4427" t="s">
        <v>5273</v>
      </c>
      <c r="B4427" t="s">
        <v>4528</v>
      </c>
      <c r="C4427" t="s">
        <v>4529</v>
      </c>
      <c r="D4427" t="s">
        <v>12</v>
      </c>
    </row>
    <row r="4428" spans="1:4" ht="50" x14ac:dyDescent="0.25">
      <c r="A4428" t="s">
        <v>5273</v>
      </c>
      <c r="B4428" t="s">
        <v>4530</v>
      </c>
      <c r="C4428" t="s">
        <v>4531</v>
      </c>
      <c r="D4428" t="s">
        <v>12</v>
      </c>
    </row>
    <row r="4429" spans="1:4" ht="50" x14ac:dyDescent="0.25">
      <c r="A4429" t="s">
        <v>5273</v>
      </c>
      <c r="B4429" t="s">
        <v>24</v>
      </c>
      <c r="C4429" t="s">
        <v>4532</v>
      </c>
      <c r="D4429" t="s">
        <v>12</v>
      </c>
    </row>
    <row r="4430" spans="1:4" ht="50" x14ac:dyDescent="0.25">
      <c r="A4430" t="s">
        <v>5273</v>
      </c>
      <c r="B4430" t="s">
        <v>4533</v>
      </c>
      <c r="C4430" t="s">
        <v>4534</v>
      </c>
      <c r="D4430" t="s">
        <v>12</v>
      </c>
    </row>
    <row r="4431" spans="1:4" ht="50" x14ac:dyDescent="0.25">
      <c r="A4431" t="s">
        <v>5273</v>
      </c>
      <c r="B4431" t="s">
        <v>4535</v>
      </c>
      <c r="C4431" t="s">
        <v>4536</v>
      </c>
      <c r="D4431" t="s">
        <v>12</v>
      </c>
    </row>
    <row r="4432" spans="1:4" ht="50" x14ac:dyDescent="0.25">
      <c r="A4432" t="s">
        <v>5274</v>
      </c>
      <c r="B4432" t="s">
        <v>4526</v>
      </c>
      <c r="C4432" t="s">
        <v>4527</v>
      </c>
      <c r="D4432" t="s">
        <v>12</v>
      </c>
    </row>
    <row r="4433" spans="1:4" ht="50" x14ac:dyDescent="0.25">
      <c r="A4433" t="s">
        <v>5274</v>
      </c>
      <c r="B4433" t="s">
        <v>4528</v>
      </c>
      <c r="C4433" t="s">
        <v>4529</v>
      </c>
      <c r="D4433" t="s">
        <v>12</v>
      </c>
    </row>
    <row r="4434" spans="1:4" ht="50" x14ac:dyDescent="0.25">
      <c r="A4434" t="s">
        <v>5274</v>
      </c>
      <c r="B4434" t="s">
        <v>4530</v>
      </c>
      <c r="C4434" t="s">
        <v>4531</v>
      </c>
      <c r="D4434" t="s">
        <v>12</v>
      </c>
    </row>
    <row r="4435" spans="1:4" ht="50" x14ac:dyDescent="0.25">
      <c r="A4435" t="s">
        <v>5274</v>
      </c>
      <c r="B4435" t="s">
        <v>24</v>
      </c>
      <c r="C4435" t="s">
        <v>4532</v>
      </c>
      <c r="D4435" t="s">
        <v>12</v>
      </c>
    </row>
    <row r="4436" spans="1:4" ht="50" x14ac:dyDescent="0.25">
      <c r="A4436" t="s">
        <v>5274</v>
      </c>
      <c r="B4436" t="s">
        <v>4533</v>
      </c>
      <c r="C4436" t="s">
        <v>4534</v>
      </c>
      <c r="D4436" t="s">
        <v>12</v>
      </c>
    </row>
    <row r="4437" spans="1:4" ht="50" x14ac:dyDescent="0.25">
      <c r="A4437" t="s">
        <v>5274</v>
      </c>
      <c r="B4437" t="s">
        <v>4535</v>
      </c>
      <c r="C4437" t="s">
        <v>4536</v>
      </c>
      <c r="D4437" t="s">
        <v>12</v>
      </c>
    </row>
    <row r="4438" spans="1:4" ht="62.5" x14ac:dyDescent="0.25">
      <c r="A4438" t="s">
        <v>5275</v>
      </c>
      <c r="B4438" t="s">
        <v>4526</v>
      </c>
      <c r="C4438" t="s">
        <v>4527</v>
      </c>
      <c r="D4438" t="s">
        <v>12</v>
      </c>
    </row>
    <row r="4439" spans="1:4" ht="62.5" x14ac:dyDescent="0.25">
      <c r="A4439" t="s">
        <v>5275</v>
      </c>
      <c r="B4439" t="s">
        <v>4528</v>
      </c>
      <c r="C4439" t="s">
        <v>4529</v>
      </c>
      <c r="D4439" t="s">
        <v>12</v>
      </c>
    </row>
    <row r="4440" spans="1:4" ht="62.5" x14ac:dyDescent="0.25">
      <c r="A4440" t="s">
        <v>5275</v>
      </c>
      <c r="B4440" t="s">
        <v>4530</v>
      </c>
      <c r="C4440" t="s">
        <v>4531</v>
      </c>
      <c r="D4440" t="s">
        <v>12</v>
      </c>
    </row>
    <row r="4441" spans="1:4" ht="62.5" x14ac:dyDescent="0.25">
      <c r="A4441" t="s">
        <v>5275</v>
      </c>
      <c r="B4441" t="s">
        <v>24</v>
      </c>
      <c r="C4441" t="s">
        <v>4532</v>
      </c>
      <c r="D4441" t="s">
        <v>12</v>
      </c>
    </row>
    <row r="4442" spans="1:4" ht="62.5" x14ac:dyDescent="0.25">
      <c r="A4442" t="s">
        <v>5275</v>
      </c>
      <c r="B4442" t="s">
        <v>4533</v>
      </c>
      <c r="C4442" t="s">
        <v>4534</v>
      </c>
      <c r="D4442" t="s">
        <v>12</v>
      </c>
    </row>
    <row r="4443" spans="1:4" ht="62.5" x14ac:dyDescent="0.25">
      <c r="A4443" t="s">
        <v>5275</v>
      </c>
      <c r="B4443" t="s">
        <v>4535</v>
      </c>
      <c r="C4443" t="s">
        <v>4536</v>
      </c>
      <c r="D4443" t="s">
        <v>12</v>
      </c>
    </row>
    <row r="4444" spans="1:4" ht="50" x14ac:dyDescent="0.25">
      <c r="A4444" t="s">
        <v>5276</v>
      </c>
      <c r="B4444" t="s">
        <v>4526</v>
      </c>
      <c r="C4444" t="s">
        <v>4527</v>
      </c>
      <c r="D4444" t="s">
        <v>12</v>
      </c>
    </row>
    <row r="4445" spans="1:4" ht="50" x14ac:dyDescent="0.25">
      <c r="A4445" t="s">
        <v>5276</v>
      </c>
      <c r="B4445" t="s">
        <v>4528</v>
      </c>
      <c r="C4445" t="s">
        <v>4529</v>
      </c>
      <c r="D4445" t="s">
        <v>12</v>
      </c>
    </row>
    <row r="4446" spans="1:4" ht="50" x14ac:dyDescent="0.25">
      <c r="A4446" t="s">
        <v>5276</v>
      </c>
      <c r="B4446" t="s">
        <v>4530</v>
      </c>
      <c r="C4446" t="s">
        <v>4531</v>
      </c>
      <c r="D4446" t="s">
        <v>12</v>
      </c>
    </row>
    <row r="4447" spans="1:4" ht="50" x14ac:dyDescent="0.25">
      <c r="A4447" t="s">
        <v>5276</v>
      </c>
      <c r="B4447" t="s">
        <v>24</v>
      </c>
      <c r="C4447" t="s">
        <v>4532</v>
      </c>
      <c r="D4447" t="s">
        <v>12</v>
      </c>
    </row>
    <row r="4448" spans="1:4" ht="50" x14ac:dyDescent="0.25">
      <c r="A4448" t="s">
        <v>5276</v>
      </c>
      <c r="B4448" t="s">
        <v>4533</v>
      </c>
      <c r="C4448" t="s">
        <v>4534</v>
      </c>
      <c r="D4448" t="s">
        <v>12</v>
      </c>
    </row>
    <row r="4449" spans="1:4" ht="50" x14ac:dyDescent="0.25">
      <c r="A4449" t="s">
        <v>5276</v>
      </c>
      <c r="B4449" t="s">
        <v>4535</v>
      </c>
      <c r="C4449" t="s">
        <v>4536</v>
      </c>
      <c r="D4449" t="s">
        <v>12</v>
      </c>
    </row>
    <row r="4450" spans="1:4" ht="75" x14ac:dyDescent="0.25">
      <c r="A4450" t="s">
        <v>5277</v>
      </c>
      <c r="B4450" t="s">
        <v>4526</v>
      </c>
      <c r="C4450" t="s">
        <v>4527</v>
      </c>
      <c r="D4450" t="s">
        <v>12</v>
      </c>
    </row>
    <row r="4451" spans="1:4" ht="75" x14ac:dyDescent="0.25">
      <c r="A4451" t="s">
        <v>5277</v>
      </c>
      <c r="B4451" t="s">
        <v>4528</v>
      </c>
      <c r="C4451" t="s">
        <v>4529</v>
      </c>
      <c r="D4451" t="s">
        <v>12</v>
      </c>
    </row>
    <row r="4452" spans="1:4" ht="75" x14ac:dyDescent="0.25">
      <c r="A4452" t="s">
        <v>5277</v>
      </c>
      <c r="B4452" t="s">
        <v>4530</v>
      </c>
      <c r="C4452" t="s">
        <v>4531</v>
      </c>
      <c r="D4452" t="s">
        <v>12</v>
      </c>
    </row>
    <row r="4453" spans="1:4" ht="75" x14ac:dyDescent="0.25">
      <c r="A4453" t="s">
        <v>5277</v>
      </c>
      <c r="B4453" t="s">
        <v>24</v>
      </c>
      <c r="C4453" t="s">
        <v>4532</v>
      </c>
      <c r="D4453" t="s">
        <v>12</v>
      </c>
    </row>
    <row r="4454" spans="1:4" ht="75" x14ac:dyDescent="0.25">
      <c r="A4454" t="s">
        <v>5277</v>
      </c>
      <c r="B4454" t="s">
        <v>4533</v>
      </c>
      <c r="C4454" t="s">
        <v>4534</v>
      </c>
      <c r="D4454" t="s">
        <v>12</v>
      </c>
    </row>
    <row r="4455" spans="1:4" ht="75" x14ac:dyDescent="0.25">
      <c r="A4455" t="s">
        <v>5277</v>
      </c>
      <c r="B4455" t="s">
        <v>4535</v>
      </c>
      <c r="C4455" t="s">
        <v>4536</v>
      </c>
      <c r="D4455" t="s">
        <v>12</v>
      </c>
    </row>
    <row r="4456" spans="1:4" ht="50" x14ac:dyDescent="0.25">
      <c r="A4456" t="s">
        <v>5278</v>
      </c>
      <c r="B4456" t="s">
        <v>4526</v>
      </c>
      <c r="C4456" t="s">
        <v>4527</v>
      </c>
      <c r="D4456" t="s">
        <v>12</v>
      </c>
    </row>
    <row r="4457" spans="1:4" ht="50" x14ac:dyDescent="0.25">
      <c r="A4457" t="s">
        <v>5278</v>
      </c>
      <c r="B4457" t="s">
        <v>4528</v>
      </c>
      <c r="C4457" t="s">
        <v>4529</v>
      </c>
      <c r="D4457" t="s">
        <v>12</v>
      </c>
    </row>
    <row r="4458" spans="1:4" ht="50" x14ac:dyDescent="0.25">
      <c r="A4458" t="s">
        <v>5278</v>
      </c>
      <c r="B4458" t="s">
        <v>4530</v>
      </c>
      <c r="C4458" t="s">
        <v>4531</v>
      </c>
      <c r="D4458" t="s">
        <v>12</v>
      </c>
    </row>
    <row r="4459" spans="1:4" ht="50" x14ac:dyDescent="0.25">
      <c r="A4459" t="s">
        <v>5278</v>
      </c>
      <c r="B4459" t="s">
        <v>24</v>
      </c>
      <c r="C4459" t="s">
        <v>4532</v>
      </c>
      <c r="D4459" t="s">
        <v>12</v>
      </c>
    </row>
    <row r="4460" spans="1:4" ht="50" x14ac:dyDescent="0.25">
      <c r="A4460" t="s">
        <v>5278</v>
      </c>
      <c r="B4460" t="s">
        <v>4533</v>
      </c>
      <c r="C4460" t="s">
        <v>4534</v>
      </c>
      <c r="D4460" t="s">
        <v>12</v>
      </c>
    </row>
    <row r="4461" spans="1:4" ht="50" x14ac:dyDescent="0.25">
      <c r="A4461" t="s">
        <v>5278</v>
      </c>
      <c r="B4461" t="s">
        <v>4535</v>
      </c>
      <c r="C4461" t="s">
        <v>4536</v>
      </c>
      <c r="D4461" t="s">
        <v>12</v>
      </c>
    </row>
    <row r="4462" spans="1:4" ht="87.5" x14ac:dyDescent="0.25">
      <c r="A4462" t="s">
        <v>5279</v>
      </c>
      <c r="B4462" t="s">
        <v>4526</v>
      </c>
      <c r="C4462" t="s">
        <v>4527</v>
      </c>
      <c r="D4462" t="s">
        <v>12</v>
      </c>
    </row>
    <row r="4463" spans="1:4" ht="87.5" x14ac:dyDescent="0.25">
      <c r="A4463" t="s">
        <v>5279</v>
      </c>
      <c r="B4463" t="s">
        <v>4528</v>
      </c>
      <c r="C4463" t="s">
        <v>4529</v>
      </c>
      <c r="D4463" t="s">
        <v>12</v>
      </c>
    </row>
    <row r="4464" spans="1:4" ht="87.5" x14ac:dyDescent="0.25">
      <c r="A4464" t="s">
        <v>5279</v>
      </c>
      <c r="B4464" t="s">
        <v>4530</v>
      </c>
      <c r="C4464" t="s">
        <v>4531</v>
      </c>
      <c r="D4464" t="s">
        <v>12</v>
      </c>
    </row>
    <row r="4465" spans="1:4" ht="87.5" x14ac:dyDescent="0.25">
      <c r="A4465" t="s">
        <v>5279</v>
      </c>
      <c r="B4465" t="s">
        <v>24</v>
      </c>
      <c r="C4465" t="s">
        <v>4532</v>
      </c>
      <c r="D4465" t="s">
        <v>12</v>
      </c>
    </row>
    <row r="4466" spans="1:4" ht="87.5" x14ac:dyDescent="0.25">
      <c r="A4466" t="s">
        <v>5279</v>
      </c>
      <c r="B4466" t="s">
        <v>4533</v>
      </c>
      <c r="C4466" t="s">
        <v>4534</v>
      </c>
      <c r="D4466" t="s">
        <v>12</v>
      </c>
    </row>
    <row r="4467" spans="1:4" ht="87.5" x14ac:dyDescent="0.25">
      <c r="A4467" t="s">
        <v>5279</v>
      </c>
      <c r="B4467" t="s">
        <v>4535</v>
      </c>
      <c r="C4467" t="s">
        <v>4536</v>
      </c>
      <c r="D4467" t="s">
        <v>12</v>
      </c>
    </row>
    <row r="4468" spans="1:4" ht="50" x14ac:dyDescent="0.25">
      <c r="A4468" t="s">
        <v>5280</v>
      </c>
      <c r="B4468" t="s">
        <v>4526</v>
      </c>
      <c r="C4468" t="s">
        <v>4527</v>
      </c>
      <c r="D4468" t="s">
        <v>12</v>
      </c>
    </row>
    <row r="4469" spans="1:4" ht="50" x14ac:dyDescent="0.25">
      <c r="A4469" t="s">
        <v>5280</v>
      </c>
      <c r="B4469" t="s">
        <v>4528</v>
      </c>
      <c r="C4469" t="s">
        <v>4529</v>
      </c>
      <c r="D4469" t="s">
        <v>12</v>
      </c>
    </row>
    <row r="4470" spans="1:4" ht="50" x14ac:dyDescent="0.25">
      <c r="A4470" t="s">
        <v>5280</v>
      </c>
      <c r="B4470" t="s">
        <v>4530</v>
      </c>
      <c r="C4470" t="s">
        <v>4531</v>
      </c>
      <c r="D4470" t="s">
        <v>12</v>
      </c>
    </row>
    <row r="4471" spans="1:4" ht="50" x14ac:dyDescent="0.25">
      <c r="A4471" t="s">
        <v>5280</v>
      </c>
      <c r="B4471" t="s">
        <v>24</v>
      </c>
      <c r="C4471" t="s">
        <v>4532</v>
      </c>
      <c r="D4471" t="s">
        <v>12</v>
      </c>
    </row>
    <row r="4472" spans="1:4" ht="50" x14ac:dyDescent="0.25">
      <c r="A4472" t="s">
        <v>5280</v>
      </c>
      <c r="B4472" t="s">
        <v>4533</v>
      </c>
      <c r="C4472" t="s">
        <v>4534</v>
      </c>
      <c r="D4472" t="s">
        <v>12</v>
      </c>
    </row>
    <row r="4473" spans="1:4" ht="50" x14ac:dyDescent="0.25">
      <c r="A4473" t="s">
        <v>5280</v>
      </c>
      <c r="B4473" t="s">
        <v>4535</v>
      </c>
      <c r="C4473" t="s">
        <v>4536</v>
      </c>
      <c r="D4473" t="s">
        <v>12</v>
      </c>
    </row>
    <row r="4474" spans="1:4" ht="37.5" x14ac:dyDescent="0.25">
      <c r="A4474" t="s">
        <v>5281</v>
      </c>
      <c r="B4474" t="s">
        <v>4526</v>
      </c>
      <c r="C4474" t="s">
        <v>4527</v>
      </c>
      <c r="D4474" t="s">
        <v>12</v>
      </c>
    </row>
    <row r="4475" spans="1:4" ht="37.5" x14ac:dyDescent="0.25">
      <c r="A4475" t="s">
        <v>5281</v>
      </c>
      <c r="B4475" t="s">
        <v>4528</v>
      </c>
      <c r="C4475" t="s">
        <v>4529</v>
      </c>
      <c r="D4475" t="s">
        <v>12</v>
      </c>
    </row>
    <row r="4476" spans="1:4" ht="37.5" x14ac:dyDescent="0.25">
      <c r="A4476" t="s">
        <v>5281</v>
      </c>
      <c r="B4476" t="s">
        <v>4530</v>
      </c>
      <c r="C4476" t="s">
        <v>4531</v>
      </c>
      <c r="D4476" t="s">
        <v>12</v>
      </c>
    </row>
    <row r="4477" spans="1:4" ht="37.5" x14ac:dyDescent="0.25">
      <c r="A4477" t="s">
        <v>5281</v>
      </c>
      <c r="B4477" t="s">
        <v>24</v>
      </c>
      <c r="C4477" t="s">
        <v>4532</v>
      </c>
      <c r="D4477" t="s">
        <v>12</v>
      </c>
    </row>
    <row r="4478" spans="1:4" ht="37.5" x14ac:dyDescent="0.25">
      <c r="A4478" t="s">
        <v>5281</v>
      </c>
      <c r="B4478" t="s">
        <v>4533</v>
      </c>
      <c r="C4478" t="s">
        <v>4534</v>
      </c>
      <c r="D4478" t="s">
        <v>12</v>
      </c>
    </row>
    <row r="4479" spans="1:4" ht="37.5" x14ac:dyDescent="0.25">
      <c r="A4479" t="s">
        <v>5281</v>
      </c>
      <c r="B4479" t="s">
        <v>4535</v>
      </c>
      <c r="C4479" t="s">
        <v>4536</v>
      </c>
      <c r="D4479" t="s">
        <v>12</v>
      </c>
    </row>
    <row r="4480" spans="1:4" ht="62.5" x14ac:dyDescent="0.25">
      <c r="A4480" t="s">
        <v>5282</v>
      </c>
      <c r="B4480" t="s">
        <v>4526</v>
      </c>
      <c r="C4480" t="s">
        <v>4527</v>
      </c>
      <c r="D4480" t="s">
        <v>12</v>
      </c>
    </row>
    <row r="4481" spans="1:4" ht="62.5" x14ac:dyDescent="0.25">
      <c r="A4481" t="s">
        <v>5282</v>
      </c>
      <c r="B4481" t="s">
        <v>4528</v>
      </c>
      <c r="C4481" t="s">
        <v>4529</v>
      </c>
      <c r="D4481" t="s">
        <v>12</v>
      </c>
    </row>
    <row r="4482" spans="1:4" ht="62.5" x14ac:dyDescent="0.25">
      <c r="A4482" t="s">
        <v>5282</v>
      </c>
      <c r="B4482" t="s">
        <v>4530</v>
      </c>
      <c r="C4482" t="s">
        <v>4531</v>
      </c>
      <c r="D4482" t="s">
        <v>12</v>
      </c>
    </row>
    <row r="4483" spans="1:4" ht="62.5" x14ac:dyDescent="0.25">
      <c r="A4483" t="s">
        <v>5282</v>
      </c>
      <c r="B4483" t="s">
        <v>24</v>
      </c>
      <c r="C4483" t="s">
        <v>4532</v>
      </c>
      <c r="D4483" t="s">
        <v>12</v>
      </c>
    </row>
    <row r="4484" spans="1:4" ht="62.5" x14ac:dyDescent="0.25">
      <c r="A4484" t="s">
        <v>5282</v>
      </c>
      <c r="B4484" t="s">
        <v>4533</v>
      </c>
      <c r="C4484" t="s">
        <v>4534</v>
      </c>
      <c r="D4484" t="s">
        <v>12</v>
      </c>
    </row>
    <row r="4485" spans="1:4" ht="62.5" x14ac:dyDescent="0.25">
      <c r="A4485" t="s">
        <v>5282</v>
      </c>
      <c r="B4485" t="s">
        <v>4535</v>
      </c>
      <c r="C4485" t="s">
        <v>4536</v>
      </c>
      <c r="D4485" t="s">
        <v>12</v>
      </c>
    </row>
    <row r="4486" spans="1:4" ht="50" x14ac:dyDescent="0.25">
      <c r="A4486" t="s">
        <v>5283</v>
      </c>
      <c r="B4486" t="s">
        <v>4526</v>
      </c>
      <c r="C4486" t="s">
        <v>4527</v>
      </c>
      <c r="D4486" t="s">
        <v>12</v>
      </c>
    </row>
    <row r="4487" spans="1:4" ht="50" x14ac:dyDescent="0.25">
      <c r="A4487" t="s">
        <v>5283</v>
      </c>
      <c r="B4487" t="s">
        <v>4528</v>
      </c>
      <c r="C4487" t="s">
        <v>4529</v>
      </c>
      <c r="D4487" t="s">
        <v>12</v>
      </c>
    </row>
    <row r="4488" spans="1:4" ht="50" x14ac:dyDescent="0.25">
      <c r="A4488" t="s">
        <v>5283</v>
      </c>
      <c r="B4488" t="s">
        <v>4530</v>
      </c>
      <c r="C4488" t="s">
        <v>4531</v>
      </c>
      <c r="D4488" t="s">
        <v>12</v>
      </c>
    </row>
    <row r="4489" spans="1:4" ht="50" x14ac:dyDescent="0.25">
      <c r="A4489" t="s">
        <v>5283</v>
      </c>
      <c r="B4489" t="s">
        <v>24</v>
      </c>
      <c r="C4489" t="s">
        <v>4532</v>
      </c>
      <c r="D4489" t="s">
        <v>12</v>
      </c>
    </row>
    <row r="4490" spans="1:4" ht="50" x14ac:dyDescent="0.25">
      <c r="A4490" t="s">
        <v>5283</v>
      </c>
      <c r="B4490" t="s">
        <v>4533</v>
      </c>
      <c r="C4490" t="s">
        <v>4534</v>
      </c>
      <c r="D4490" t="s">
        <v>12</v>
      </c>
    </row>
    <row r="4491" spans="1:4" ht="50" x14ac:dyDescent="0.25">
      <c r="A4491" t="s">
        <v>5283</v>
      </c>
      <c r="B4491" t="s">
        <v>4535</v>
      </c>
      <c r="C4491" t="s">
        <v>4536</v>
      </c>
      <c r="D4491" t="s">
        <v>12</v>
      </c>
    </row>
    <row r="4492" spans="1:4" ht="62.5" x14ac:dyDescent="0.25">
      <c r="A4492" t="s">
        <v>5284</v>
      </c>
      <c r="B4492" t="s">
        <v>4526</v>
      </c>
      <c r="C4492" t="s">
        <v>4527</v>
      </c>
      <c r="D4492" t="s">
        <v>12</v>
      </c>
    </row>
    <row r="4493" spans="1:4" ht="62.5" x14ac:dyDescent="0.25">
      <c r="A4493" t="s">
        <v>5284</v>
      </c>
      <c r="B4493" t="s">
        <v>4528</v>
      </c>
      <c r="C4493" t="s">
        <v>4529</v>
      </c>
      <c r="D4493" t="s">
        <v>12</v>
      </c>
    </row>
    <row r="4494" spans="1:4" ht="62.5" x14ac:dyDescent="0.25">
      <c r="A4494" t="s">
        <v>5284</v>
      </c>
      <c r="B4494" t="s">
        <v>4530</v>
      </c>
      <c r="C4494" t="s">
        <v>4531</v>
      </c>
      <c r="D4494" t="s">
        <v>12</v>
      </c>
    </row>
    <row r="4495" spans="1:4" ht="62.5" x14ac:dyDescent="0.25">
      <c r="A4495" t="s">
        <v>5284</v>
      </c>
      <c r="B4495" t="s">
        <v>24</v>
      </c>
      <c r="C4495" t="s">
        <v>4532</v>
      </c>
      <c r="D4495" t="s">
        <v>12</v>
      </c>
    </row>
    <row r="4496" spans="1:4" ht="62.5" x14ac:dyDescent="0.25">
      <c r="A4496" t="s">
        <v>5284</v>
      </c>
      <c r="B4496" t="s">
        <v>4533</v>
      </c>
      <c r="C4496" t="s">
        <v>4534</v>
      </c>
      <c r="D4496" t="s">
        <v>12</v>
      </c>
    </row>
    <row r="4497" spans="1:4" ht="62.5" x14ac:dyDescent="0.25">
      <c r="A4497" t="s">
        <v>5284</v>
      </c>
      <c r="B4497" t="s">
        <v>4535</v>
      </c>
      <c r="C4497" t="s">
        <v>4536</v>
      </c>
      <c r="D4497" t="s">
        <v>12</v>
      </c>
    </row>
    <row r="4498" spans="1:4" ht="62.5" x14ac:dyDescent="0.25">
      <c r="A4498" t="s">
        <v>5285</v>
      </c>
      <c r="B4498" t="s">
        <v>4526</v>
      </c>
      <c r="C4498" t="s">
        <v>4527</v>
      </c>
      <c r="D4498" t="s">
        <v>12</v>
      </c>
    </row>
    <row r="4499" spans="1:4" ht="62.5" x14ac:dyDescent="0.25">
      <c r="A4499" t="s">
        <v>5285</v>
      </c>
      <c r="B4499" t="s">
        <v>4528</v>
      </c>
      <c r="C4499" t="s">
        <v>4529</v>
      </c>
      <c r="D4499" t="s">
        <v>12</v>
      </c>
    </row>
    <row r="4500" spans="1:4" ht="62.5" x14ac:dyDescent="0.25">
      <c r="A4500" t="s">
        <v>5285</v>
      </c>
      <c r="B4500" t="s">
        <v>4530</v>
      </c>
      <c r="C4500" t="s">
        <v>4531</v>
      </c>
      <c r="D4500" t="s">
        <v>12</v>
      </c>
    </row>
    <row r="4501" spans="1:4" ht="62.5" x14ac:dyDescent="0.25">
      <c r="A4501" t="s">
        <v>5285</v>
      </c>
      <c r="B4501" t="s">
        <v>24</v>
      </c>
      <c r="C4501" t="s">
        <v>4532</v>
      </c>
      <c r="D4501" t="s">
        <v>12</v>
      </c>
    </row>
    <row r="4502" spans="1:4" ht="62.5" x14ac:dyDescent="0.25">
      <c r="A4502" t="s">
        <v>5285</v>
      </c>
      <c r="B4502" t="s">
        <v>4533</v>
      </c>
      <c r="C4502" t="s">
        <v>4534</v>
      </c>
      <c r="D4502" t="s">
        <v>12</v>
      </c>
    </row>
    <row r="4503" spans="1:4" ht="62.5" x14ac:dyDescent="0.25">
      <c r="A4503" t="s">
        <v>5285</v>
      </c>
      <c r="B4503" t="s">
        <v>4535</v>
      </c>
      <c r="C4503" t="s">
        <v>4536</v>
      </c>
      <c r="D4503" t="s">
        <v>12</v>
      </c>
    </row>
    <row r="4504" spans="1:4" ht="87.5" x14ac:dyDescent="0.25">
      <c r="A4504" t="s">
        <v>5286</v>
      </c>
      <c r="B4504" t="s">
        <v>4526</v>
      </c>
      <c r="C4504" t="s">
        <v>4527</v>
      </c>
      <c r="D4504" t="s">
        <v>12</v>
      </c>
    </row>
    <row r="4505" spans="1:4" ht="87.5" x14ac:dyDescent="0.25">
      <c r="A4505" t="s">
        <v>5286</v>
      </c>
      <c r="B4505" t="s">
        <v>4528</v>
      </c>
      <c r="C4505" t="s">
        <v>4529</v>
      </c>
      <c r="D4505" t="s">
        <v>12</v>
      </c>
    </row>
    <row r="4506" spans="1:4" ht="87.5" x14ac:dyDescent="0.25">
      <c r="A4506" t="s">
        <v>5286</v>
      </c>
      <c r="B4506" t="s">
        <v>4530</v>
      </c>
      <c r="C4506" t="s">
        <v>4531</v>
      </c>
      <c r="D4506" t="s">
        <v>12</v>
      </c>
    </row>
    <row r="4507" spans="1:4" ht="87.5" x14ac:dyDescent="0.25">
      <c r="A4507" t="s">
        <v>5286</v>
      </c>
      <c r="B4507" t="s">
        <v>24</v>
      </c>
      <c r="C4507" t="s">
        <v>4532</v>
      </c>
      <c r="D4507" t="s">
        <v>12</v>
      </c>
    </row>
    <row r="4508" spans="1:4" ht="87.5" x14ac:dyDescent="0.25">
      <c r="A4508" t="s">
        <v>5286</v>
      </c>
      <c r="B4508" t="s">
        <v>4533</v>
      </c>
      <c r="C4508" t="s">
        <v>4534</v>
      </c>
      <c r="D4508" t="s">
        <v>12</v>
      </c>
    </row>
    <row r="4509" spans="1:4" ht="87.5" x14ac:dyDescent="0.25">
      <c r="A4509" t="s">
        <v>5286</v>
      </c>
      <c r="B4509" t="s">
        <v>4535</v>
      </c>
      <c r="C4509" t="s">
        <v>4536</v>
      </c>
      <c r="D4509" t="s">
        <v>12</v>
      </c>
    </row>
    <row r="4510" spans="1:4" ht="37.5" x14ac:dyDescent="0.25">
      <c r="A4510" t="s">
        <v>5287</v>
      </c>
      <c r="B4510" t="s">
        <v>4526</v>
      </c>
      <c r="C4510" t="s">
        <v>4527</v>
      </c>
      <c r="D4510" t="s">
        <v>12</v>
      </c>
    </row>
    <row r="4511" spans="1:4" ht="37.5" x14ac:dyDescent="0.25">
      <c r="A4511" t="s">
        <v>5287</v>
      </c>
      <c r="B4511" t="s">
        <v>4528</v>
      </c>
      <c r="C4511" t="s">
        <v>4529</v>
      </c>
      <c r="D4511" t="s">
        <v>12</v>
      </c>
    </row>
    <row r="4512" spans="1:4" ht="37.5" x14ac:dyDescent="0.25">
      <c r="A4512" t="s">
        <v>5287</v>
      </c>
      <c r="B4512" t="s">
        <v>4530</v>
      </c>
      <c r="C4512" t="s">
        <v>4531</v>
      </c>
      <c r="D4512" t="s">
        <v>12</v>
      </c>
    </row>
    <row r="4513" spans="1:4" ht="37.5" x14ac:dyDescent="0.25">
      <c r="A4513" t="s">
        <v>5287</v>
      </c>
      <c r="B4513" t="s">
        <v>24</v>
      </c>
      <c r="C4513" t="s">
        <v>4532</v>
      </c>
      <c r="D4513" t="s">
        <v>12</v>
      </c>
    </row>
    <row r="4514" spans="1:4" ht="37.5" x14ac:dyDescent="0.25">
      <c r="A4514" t="s">
        <v>5287</v>
      </c>
      <c r="B4514" t="s">
        <v>4533</v>
      </c>
      <c r="C4514" t="s">
        <v>4534</v>
      </c>
      <c r="D4514" t="s">
        <v>12</v>
      </c>
    </row>
    <row r="4515" spans="1:4" ht="37.5" x14ac:dyDescent="0.25">
      <c r="A4515" t="s">
        <v>5287</v>
      </c>
      <c r="B4515" t="s">
        <v>4535</v>
      </c>
      <c r="C4515" t="s">
        <v>4536</v>
      </c>
      <c r="D4515" t="s">
        <v>12</v>
      </c>
    </row>
    <row r="4516" spans="1:4" ht="75" x14ac:dyDescent="0.25">
      <c r="A4516" t="s">
        <v>5288</v>
      </c>
      <c r="B4516" t="s">
        <v>4526</v>
      </c>
      <c r="C4516" t="s">
        <v>4527</v>
      </c>
      <c r="D4516" t="s">
        <v>12</v>
      </c>
    </row>
    <row r="4517" spans="1:4" ht="75" x14ac:dyDescent="0.25">
      <c r="A4517" t="s">
        <v>5288</v>
      </c>
      <c r="B4517" t="s">
        <v>4528</v>
      </c>
      <c r="C4517" t="s">
        <v>4529</v>
      </c>
      <c r="D4517" t="s">
        <v>12</v>
      </c>
    </row>
    <row r="4518" spans="1:4" ht="75" x14ac:dyDescent="0.25">
      <c r="A4518" t="s">
        <v>5288</v>
      </c>
      <c r="B4518" t="s">
        <v>4530</v>
      </c>
      <c r="C4518" t="s">
        <v>4531</v>
      </c>
      <c r="D4518" t="s">
        <v>12</v>
      </c>
    </row>
    <row r="4519" spans="1:4" ht="75" x14ac:dyDescent="0.25">
      <c r="A4519" t="s">
        <v>5288</v>
      </c>
      <c r="B4519" t="s">
        <v>24</v>
      </c>
      <c r="C4519" t="s">
        <v>4532</v>
      </c>
      <c r="D4519" t="s">
        <v>12</v>
      </c>
    </row>
    <row r="4520" spans="1:4" ht="75" x14ac:dyDescent="0.25">
      <c r="A4520" t="s">
        <v>5288</v>
      </c>
      <c r="B4520" t="s">
        <v>4533</v>
      </c>
      <c r="C4520" t="s">
        <v>4534</v>
      </c>
      <c r="D4520" t="s">
        <v>12</v>
      </c>
    </row>
    <row r="4521" spans="1:4" ht="75" x14ac:dyDescent="0.25">
      <c r="A4521" t="s">
        <v>5288</v>
      </c>
      <c r="B4521" t="s">
        <v>4535</v>
      </c>
      <c r="C4521" t="s">
        <v>4536</v>
      </c>
      <c r="D4521" t="s">
        <v>12</v>
      </c>
    </row>
    <row r="4522" spans="1:4" ht="62.5" x14ac:dyDescent="0.25">
      <c r="A4522" t="s">
        <v>5289</v>
      </c>
      <c r="B4522" t="s">
        <v>4526</v>
      </c>
      <c r="C4522" t="s">
        <v>4527</v>
      </c>
      <c r="D4522" t="s">
        <v>12</v>
      </c>
    </row>
    <row r="4523" spans="1:4" ht="62.5" x14ac:dyDescent="0.25">
      <c r="A4523" t="s">
        <v>5289</v>
      </c>
      <c r="B4523" t="s">
        <v>4528</v>
      </c>
      <c r="C4523" t="s">
        <v>4529</v>
      </c>
      <c r="D4523" t="s">
        <v>12</v>
      </c>
    </row>
    <row r="4524" spans="1:4" ht="62.5" x14ac:dyDescent="0.25">
      <c r="A4524" t="s">
        <v>5289</v>
      </c>
      <c r="B4524" t="s">
        <v>4530</v>
      </c>
      <c r="C4524" t="s">
        <v>4531</v>
      </c>
      <c r="D4524" t="s">
        <v>12</v>
      </c>
    </row>
    <row r="4525" spans="1:4" ht="62.5" x14ac:dyDescent="0.25">
      <c r="A4525" t="s">
        <v>5289</v>
      </c>
      <c r="B4525" t="s">
        <v>24</v>
      </c>
      <c r="C4525" t="s">
        <v>4532</v>
      </c>
      <c r="D4525" t="s">
        <v>12</v>
      </c>
    </row>
    <row r="4526" spans="1:4" ht="62.5" x14ac:dyDescent="0.25">
      <c r="A4526" t="s">
        <v>5289</v>
      </c>
      <c r="B4526" t="s">
        <v>4533</v>
      </c>
      <c r="C4526" t="s">
        <v>4534</v>
      </c>
      <c r="D4526" t="s">
        <v>12</v>
      </c>
    </row>
    <row r="4527" spans="1:4" ht="62.5" x14ac:dyDescent="0.25">
      <c r="A4527" t="s">
        <v>5289</v>
      </c>
      <c r="B4527" t="s">
        <v>4535</v>
      </c>
      <c r="C4527" t="s">
        <v>4536</v>
      </c>
      <c r="D4527" t="s">
        <v>12</v>
      </c>
    </row>
    <row r="4528" spans="1:4" ht="50" x14ac:dyDescent="0.25">
      <c r="A4528" t="s">
        <v>5290</v>
      </c>
      <c r="B4528" t="s">
        <v>4526</v>
      </c>
      <c r="C4528" t="s">
        <v>4527</v>
      </c>
      <c r="D4528" t="s">
        <v>12</v>
      </c>
    </row>
    <row r="4529" spans="1:4" ht="50" x14ac:dyDescent="0.25">
      <c r="A4529" t="s">
        <v>5290</v>
      </c>
      <c r="B4529" t="s">
        <v>4528</v>
      </c>
      <c r="C4529" t="s">
        <v>4529</v>
      </c>
      <c r="D4529" t="s">
        <v>12</v>
      </c>
    </row>
    <row r="4530" spans="1:4" ht="50" x14ac:dyDescent="0.25">
      <c r="A4530" t="s">
        <v>5290</v>
      </c>
      <c r="B4530" t="s">
        <v>4530</v>
      </c>
      <c r="C4530" t="s">
        <v>4531</v>
      </c>
      <c r="D4530" t="s">
        <v>12</v>
      </c>
    </row>
    <row r="4531" spans="1:4" ht="50" x14ac:dyDescent="0.25">
      <c r="A4531" t="s">
        <v>5290</v>
      </c>
      <c r="B4531" t="s">
        <v>24</v>
      </c>
      <c r="C4531" t="s">
        <v>4532</v>
      </c>
      <c r="D4531" t="s">
        <v>12</v>
      </c>
    </row>
    <row r="4532" spans="1:4" ht="50" x14ac:dyDescent="0.25">
      <c r="A4532" t="s">
        <v>5290</v>
      </c>
      <c r="B4532" t="s">
        <v>4533</v>
      </c>
      <c r="C4532" t="s">
        <v>4534</v>
      </c>
      <c r="D4532" t="s">
        <v>12</v>
      </c>
    </row>
    <row r="4533" spans="1:4" ht="50" x14ac:dyDescent="0.25">
      <c r="A4533" t="s">
        <v>5290</v>
      </c>
      <c r="B4533" t="s">
        <v>4535</v>
      </c>
      <c r="C4533" t="s">
        <v>4536</v>
      </c>
      <c r="D4533" t="s">
        <v>12</v>
      </c>
    </row>
    <row r="4534" spans="1:4" ht="62.5" x14ac:dyDescent="0.25">
      <c r="A4534" t="s">
        <v>5291</v>
      </c>
      <c r="B4534" t="s">
        <v>4526</v>
      </c>
      <c r="C4534" t="s">
        <v>4527</v>
      </c>
      <c r="D4534" t="s">
        <v>12</v>
      </c>
    </row>
    <row r="4535" spans="1:4" ht="62.5" x14ac:dyDescent="0.25">
      <c r="A4535" t="s">
        <v>5291</v>
      </c>
      <c r="B4535" t="s">
        <v>4528</v>
      </c>
      <c r="C4535" t="s">
        <v>4529</v>
      </c>
      <c r="D4535" t="s">
        <v>12</v>
      </c>
    </row>
    <row r="4536" spans="1:4" ht="62.5" x14ac:dyDescent="0.25">
      <c r="A4536" t="s">
        <v>5291</v>
      </c>
      <c r="B4536" t="s">
        <v>4530</v>
      </c>
      <c r="C4536" t="s">
        <v>4531</v>
      </c>
      <c r="D4536" t="s">
        <v>12</v>
      </c>
    </row>
    <row r="4537" spans="1:4" ht="62.5" x14ac:dyDescent="0.25">
      <c r="A4537" t="s">
        <v>5291</v>
      </c>
      <c r="B4537" t="s">
        <v>24</v>
      </c>
      <c r="C4537" t="s">
        <v>4532</v>
      </c>
      <c r="D4537" t="s">
        <v>12</v>
      </c>
    </row>
    <row r="4538" spans="1:4" ht="62.5" x14ac:dyDescent="0.25">
      <c r="A4538" t="s">
        <v>5291</v>
      </c>
      <c r="B4538" t="s">
        <v>4533</v>
      </c>
      <c r="C4538" t="s">
        <v>4534</v>
      </c>
      <c r="D4538" t="s">
        <v>12</v>
      </c>
    </row>
    <row r="4539" spans="1:4" ht="62.5" x14ac:dyDescent="0.25">
      <c r="A4539" t="s">
        <v>5291</v>
      </c>
      <c r="B4539" t="s">
        <v>4535</v>
      </c>
      <c r="C4539" t="s">
        <v>4536</v>
      </c>
      <c r="D4539" t="s">
        <v>12</v>
      </c>
    </row>
    <row r="4540" spans="1:4" ht="50" x14ac:dyDescent="0.25">
      <c r="A4540" t="s">
        <v>5292</v>
      </c>
      <c r="B4540" t="s">
        <v>4526</v>
      </c>
      <c r="C4540" t="s">
        <v>4527</v>
      </c>
      <c r="D4540" t="s">
        <v>12</v>
      </c>
    </row>
    <row r="4541" spans="1:4" ht="50" x14ac:dyDescent="0.25">
      <c r="A4541" t="s">
        <v>5292</v>
      </c>
      <c r="B4541" t="s">
        <v>4528</v>
      </c>
      <c r="C4541" t="s">
        <v>4529</v>
      </c>
      <c r="D4541" t="s">
        <v>12</v>
      </c>
    </row>
    <row r="4542" spans="1:4" ht="50" x14ac:dyDescent="0.25">
      <c r="A4542" t="s">
        <v>5292</v>
      </c>
      <c r="B4542" t="s">
        <v>4530</v>
      </c>
      <c r="C4542" t="s">
        <v>4531</v>
      </c>
      <c r="D4542" t="s">
        <v>12</v>
      </c>
    </row>
    <row r="4543" spans="1:4" ht="50" x14ac:dyDescent="0.25">
      <c r="A4543" t="s">
        <v>5292</v>
      </c>
      <c r="B4543" t="s">
        <v>24</v>
      </c>
      <c r="C4543" t="s">
        <v>4532</v>
      </c>
      <c r="D4543" t="s">
        <v>12</v>
      </c>
    </row>
    <row r="4544" spans="1:4" ht="50" x14ac:dyDescent="0.25">
      <c r="A4544" t="s">
        <v>5292</v>
      </c>
      <c r="B4544" t="s">
        <v>4533</v>
      </c>
      <c r="C4544" t="s">
        <v>4534</v>
      </c>
      <c r="D4544" t="s">
        <v>12</v>
      </c>
    </row>
    <row r="4545" spans="1:4" ht="50" x14ac:dyDescent="0.25">
      <c r="A4545" t="s">
        <v>5292</v>
      </c>
      <c r="B4545" t="s">
        <v>4535</v>
      </c>
      <c r="C4545" t="s">
        <v>4536</v>
      </c>
      <c r="D4545" t="s">
        <v>12</v>
      </c>
    </row>
    <row r="4546" spans="1:4" ht="50" x14ac:dyDescent="0.25">
      <c r="A4546" t="s">
        <v>5293</v>
      </c>
      <c r="B4546" t="s">
        <v>4526</v>
      </c>
      <c r="C4546" t="s">
        <v>4527</v>
      </c>
      <c r="D4546" t="s">
        <v>12</v>
      </c>
    </row>
    <row r="4547" spans="1:4" ht="50" x14ac:dyDescent="0.25">
      <c r="A4547" t="s">
        <v>5293</v>
      </c>
      <c r="B4547" t="s">
        <v>4528</v>
      </c>
      <c r="C4547" t="s">
        <v>4529</v>
      </c>
      <c r="D4547" t="s">
        <v>12</v>
      </c>
    </row>
    <row r="4548" spans="1:4" ht="50" x14ac:dyDescent="0.25">
      <c r="A4548" t="s">
        <v>5293</v>
      </c>
      <c r="B4548" t="s">
        <v>4530</v>
      </c>
      <c r="C4548" t="s">
        <v>4531</v>
      </c>
      <c r="D4548" t="s">
        <v>12</v>
      </c>
    </row>
    <row r="4549" spans="1:4" ht="50" x14ac:dyDescent="0.25">
      <c r="A4549" t="s">
        <v>5293</v>
      </c>
      <c r="B4549" t="s">
        <v>24</v>
      </c>
      <c r="C4549" t="s">
        <v>4532</v>
      </c>
      <c r="D4549" t="s">
        <v>12</v>
      </c>
    </row>
    <row r="4550" spans="1:4" ht="50" x14ac:dyDescent="0.25">
      <c r="A4550" t="s">
        <v>5293</v>
      </c>
      <c r="B4550" t="s">
        <v>4533</v>
      </c>
      <c r="C4550" t="s">
        <v>4534</v>
      </c>
      <c r="D4550" t="s">
        <v>12</v>
      </c>
    </row>
    <row r="4551" spans="1:4" ht="50" x14ac:dyDescent="0.25">
      <c r="A4551" t="s">
        <v>5293</v>
      </c>
      <c r="B4551" t="s">
        <v>4535</v>
      </c>
      <c r="C4551" t="s">
        <v>4536</v>
      </c>
      <c r="D4551" t="s">
        <v>12</v>
      </c>
    </row>
    <row r="4552" spans="1:4" ht="75" x14ac:dyDescent="0.25">
      <c r="A4552" t="s">
        <v>5294</v>
      </c>
      <c r="B4552" t="s">
        <v>4526</v>
      </c>
      <c r="C4552" t="s">
        <v>4527</v>
      </c>
      <c r="D4552" t="s">
        <v>12</v>
      </c>
    </row>
    <row r="4553" spans="1:4" ht="75" x14ac:dyDescent="0.25">
      <c r="A4553" t="s">
        <v>5294</v>
      </c>
      <c r="B4553" t="s">
        <v>4528</v>
      </c>
      <c r="C4553" t="s">
        <v>4529</v>
      </c>
      <c r="D4553" t="s">
        <v>12</v>
      </c>
    </row>
    <row r="4554" spans="1:4" ht="75" x14ac:dyDescent="0.25">
      <c r="A4554" t="s">
        <v>5294</v>
      </c>
      <c r="B4554" t="s">
        <v>4530</v>
      </c>
      <c r="C4554" t="s">
        <v>4531</v>
      </c>
      <c r="D4554" t="s">
        <v>12</v>
      </c>
    </row>
    <row r="4555" spans="1:4" ht="75" x14ac:dyDescent="0.25">
      <c r="A4555" t="s">
        <v>5294</v>
      </c>
      <c r="B4555" t="s">
        <v>24</v>
      </c>
      <c r="C4555" t="s">
        <v>4532</v>
      </c>
      <c r="D4555" t="s">
        <v>12</v>
      </c>
    </row>
    <row r="4556" spans="1:4" ht="75" x14ac:dyDescent="0.25">
      <c r="A4556" t="s">
        <v>5294</v>
      </c>
      <c r="B4556" t="s">
        <v>4533</v>
      </c>
      <c r="C4556" t="s">
        <v>4534</v>
      </c>
      <c r="D4556" t="s">
        <v>12</v>
      </c>
    </row>
    <row r="4557" spans="1:4" ht="75" x14ac:dyDescent="0.25">
      <c r="A4557" t="s">
        <v>5294</v>
      </c>
      <c r="B4557" t="s">
        <v>4535</v>
      </c>
      <c r="C4557" t="s">
        <v>4536</v>
      </c>
      <c r="D4557" t="s">
        <v>12</v>
      </c>
    </row>
    <row r="4558" spans="1:4" ht="62.5" x14ac:dyDescent="0.25">
      <c r="A4558" t="s">
        <v>5295</v>
      </c>
      <c r="B4558" t="s">
        <v>4526</v>
      </c>
      <c r="C4558" t="s">
        <v>4527</v>
      </c>
      <c r="D4558" t="s">
        <v>12</v>
      </c>
    </row>
    <row r="4559" spans="1:4" ht="62.5" x14ac:dyDescent="0.25">
      <c r="A4559" t="s">
        <v>5295</v>
      </c>
      <c r="B4559" t="s">
        <v>4528</v>
      </c>
      <c r="C4559" t="s">
        <v>4529</v>
      </c>
      <c r="D4559" t="s">
        <v>12</v>
      </c>
    </row>
    <row r="4560" spans="1:4" ht="62.5" x14ac:dyDescent="0.25">
      <c r="A4560" t="s">
        <v>5295</v>
      </c>
      <c r="B4560" t="s">
        <v>4530</v>
      </c>
      <c r="C4560" t="s">
        <v>4531</v>
      </c>
      <c r="D4560" t="s">
        <v>12</v>
      </c>
    </row>
    <row r="4561" spans="1:4" ht="62.5" x14ac:dyDescent="0.25">
      <c r="A4561" t="s">
        <v>5295</v>
      </c>
      <c r="B4561" t="s">
        <v>24</v>
      </c>
      <c r="C4561" t="s">
        <v>4532</v>
      </c>
      <c r="D4561" t="s">
        <v>12</v>
      </c>
    </row>
    <row r="4562" spans="1:4" ht="62.5" x14ac:dyDescent="0.25">
      <c r="A4562" t="s">
        <v>5295</v>
      </c>
      <c r="B4562" t="s">
        <v>4533</v>
      </c>
      <c r="C4562" t="s">
        <v>4534</v>
      </c>
      <c r="D4562" t="s">
        <v>12</v>
      </c>
    </row>
    <row r="4563" spans="1:4" ht="62.5" x14ac:dyDescent="0.25">
      <c r="A4563" t="s">
        <v>5295</v>
      </c>
      <c r="B4563" t="s">
        <v>4535</v>
      </c>
      <c r="C4563" t="s">
        <v>4536</v>
      </c>
      <c r="D4563" t="s">
        <v>12</v>
      </c>
    </row>
    <row r="4564" spans="1:4" ht="62.5" x14ac:dyDescent="0.25">
      <c r="A4564" t="s">
        <v>5296</v>
      </c>
      <c r="B4564" t="s">
        <v>4526</v>
      </c>
      <c r="C4564" t="s">
        <v>4527</v>
      </c>
      <c r="D4564" t="s">
        <v>12</v>
      </c>
    </row>
    <row r="4565" spans="1:4" ht="62.5" x14ac:dyDescent="0.25">
      <c r="A4565" t="s">
        <v>5296</v>
      </c>
      <c r="B4565" t="s">
        <v>4528</v>
      </c>
      <c r="C4565" t="s">
        <v>4529</v>
      </c>
      <c r="D4565" t="s">
        <v>12</v>
      </c>
    </row>
    <row r="4566" spans="1:4" ht="62.5" x14ac:dyDescent="0.25">
      <c r="A4566" t="s">
        <v>5296</v>
      </c>
      <c r="B4566" t="s">
        <v>4530</v>
      </c>
      <c r="C4566" t="s">
        <v>4531</v>
      </c>
      <c r="D4566" t="s">
        <v>12</v>
      </c>
    </row>
    <row r="4567" spans="1:4" ht="62.5" x14ac:dyDescent="0.25">
      <c r="A4567" t="s">
        <v>5296</v>
      </c>
      <c r="B4567" t="s">
        <v>24</v>
      </c>
      <c r="C4567" t="s">
        <v>4532</v>
      </c>
      <c r="D4567" t="s">
        <v>12</v>
      </c>
    </row>
    <row r="4568" spans="1:4" ht="62.5" x14ac:dyDescent="0.25">
      <c r="A4568" t="s">
        <v>5296</v>
      </c>
      <c r="B4568" t="s">
        <v>4533</v>
      </c>
      <c r="C4568" t="s">
        <v>4534</v>
      </c>
      <c r="D4568" t="s">
        <v>12</v>
      </c>
    </row>
    <row r="4569" spans="1:4" ht="62.5" x14ac:dyDescent="0.25">
      <c r="A4569" t="s">
        <v>5296</v>
      </c>
      <c r="B4569" t="s">
        <v>4535</v>
      </c>
      <c r="C4569" t="s">
        <v>4536</v>
      </c>
      <c r="D4569" t="s">
        <v>12</v>
      </c>
    </row>
    <row r="4570" spans="1:4" ht="62.5" x14ac:dyDescent="0.25">
      <c r="A4570" t="s">
        <v>5297</v>
      </c>
      <c r="B4570" t="s">
        <v>4526</v>
      </c>
      <c r="C4570" t="s">
        <v>4527</v>
      </c>
      <c r="D4570" t="s">
        <v>12</v>
      </c>
    </row>
    <row r="4571" spans="1:4" ht="62.5" x14ac:dyDescent="0.25">
      <c r="A4571" t="s">
        <v>5297</v>
      </c>
      <c r="B4571" t="s">
        <v>4528</v>
      </c>
      <c r="C4571" t="s">
        <v>4529</v>
      </c>
      <c r="D4571" t="s">
        <v>12</v>
      </c>
    </row>
    <row r="4572" spans="1:4" ht="62.5" x14ac:dyDescent="0.25">
      <c r="A4572" t="s">
        <v>5297</v>
      </c>
      <c r="B4572" t="s">
        <v>4530</v>
      </c>
      <c r="C4572" t="s">
        <v>4531</v>
      </c>
      <c r="D4572" t="s">
        <v>12</v>
      </c>
    </row>
    <row r="4573" spans="1:4" ht="62.5" x14ac:dyDescent="0.25">
      <c r="A4573" t="s">
        <v>5297</v>
      </c>
      <c r="B4573" t="s">
        <v>24</v>
      </c>
      <c r="C4573" t="s">
        <v>4532</v>
      </c>
      <c r="D4573" t="s">
        <v>12</v>
      </c>
    </row>
    <row r="4574" spans="1:4" ht="62.5" x14ac:dyDescent="0.25">
      <c r="A4574" t="s">
        <v>5297</v>
      </c>
      <c r="B4574" t="s">
        <v>4533</v>
      </c>
      <c r="C4574" t="s">
        <v>4534</v>
      </c>
      <c r="D4574" t="s">
        <v>12</v>
      </c>
    </row>
    <row r="4575" spans="1:4" ht="62.5" x14ac:dyDescent="0.25">
      <c r="A4575" t="s">
        <v>5297</v>
      </c>
      <c r="B4575" t="s">
        <v>4535</v>
      </c>
      <c r="C4575" t="s">
        <v>4536</v>
      </c>
      <c r="D4575" t="s">
        <v>12</v>
      </c>
    </row>
    <row r="4576" spans="1:4" ht="50" x14ac:dyDescent="0.25">
      <c r="A4576" t="s">
        <v>5298</v>
      </c>
      <c r="B4576" t="s">
        <v>4526</v>
      </c>
      <c r="C4576" t="s">
        <v>4527</v>
      </c>
      <c r="D4576" t="s">
        <v>12</v>
      </c>
    </row>
    <row r="4577" spans="1:4" ht="50" x14ac:dyDescent="0.25">
      <c r="A4577" t="s">
        <v>5298</v>
      </c>
      <c r="B4577" t="s">
        <v>4528</v>
      </c>
      <c r="C4577" t="s">
        <v>4529</v>
      </c>
      <c r="D4577" t="s">
        <v>12</v>
      </c>
    </row>
    <row r="4578" spans="1:4" ht="50" x14ac:dyDescent="0.25">
      <c r="A4578" t="s">
        <v>5298</v>
      </c>
      <c r="B4578" t="s">
        <v>4530</v>
      </c>
      <c r="C4578" t="s">
        <v>4531</v>
      </c>
      <c r="D4578" t="s">
        <v>12</v>
      </c>
    </row>
    <row r="4579" spans="1:4" ht="50" x14ac:dyDescent="0.25">
      <c r="A4579" t="s">
        <v>5298</v>
      </c>
      <c r="B4579" t="s">
        <v>24</v>
      </c>
      <c r="C4579" t="s">
        <v>4532</v>
      </c>
      <c r="D4579" t="s">
        <v>12</v>
      </c>
    </row>
    <row r="4580" spans="1:4" ht="50" x14ac:dyDescent="0.25">
      <c r="A4580" t="s">
        <v>5298</v>
      </c>
      <c r="B4580" t="s">
        <v>4533</v>
      </c>
      <c r="C4580" t="s">
        <v>4534</v>
      </c>
      <c r="D4580" t="s">
        <v>12</v>
      </c>
    </row>
    <row r="4581" spans="1:4" ht="50" x14ac:dyDescent="0.25">
      <c r="A4581" t="s">
        <v>5298</v>
      </c>
      <c r="B4581" t="s">
        <v>4535</v>
      </c>
      <c r="C4581" t="s">
        <v>4536</v>
      </c>
      <c r="D4581" t="s">
        <v>12</v>
      </c>
    </row>
    <row r="4582" spans="1:4" ht="50" x14ac:dyDescent="0.25">
      <c r="A4582" t="s">
        <v>5299</v>
      </c>
      <c r="B4582" t="s">
        <v>4526</v>
      </c>
      <c r="C4582" t="s">
        <v>4527</v>
      </c>
      <c r="D4582" t="s">
        <v>12</v>
      </c>
    </row>
    <row r="4583" spans="1:4" ht="50" x14ac:dyDescent="0.25">
      <c r="A4583" t="s">
        <v>5299</v>
      </c>
      <c r="B4583" t="s">
        <v>4528</v>
      </c>
      <c r="C4583" t="s">
        <v>4529</v>
      </c>
      <c r="D4583" t="s">
        <v>12</v>
      </c>
    </row>
    <row r="4584" spans="1:4" ht="50" x14ac:dyDescent="0.25">
      <c r="A4584" t="s">
        <v>5299</v>
      </c>
      <c r="B4584" t="s">
        <v>4530</v>
      </c>
      <c r="C4584" t="s">
        <v>4531</v>
      </c>
      <c r="D4584" t="s">
        <v>12</v>
      </c>
    </row>
    <row r="4585" spans="1:4" ht="50" x14ac:dyDescent="0.25">
      <c r="A4585" t="s">
        <v>5299</v>
      </c>
      <c r="B4585" t="s">
        <v>24</v>
      </c>
      <c r="C4585" t="s">
        <v>4532</v>
      </c>
      <c r="D4585" t="s">
        <v>12</v>
      </c>
    </row>
    <row r="4586" spans="1:4" ht="50" x14ac:dyDescent="0.25">
      <c r="A4586" t="s">
        <v>5299</v>
      </c>
      <c r="B4586" t="s">
        <v>4533</v>
      </c>
      <c r="C4586" t="s">
        <v>4534</v>
      </c>
      <c r="D4586" t="s">
        <v>12</v>
      </c>
    </row>
    <row r="4587" spans="1:4" ht="50" x14ac:dyDescent="0.25">
      <c r="A4587" t="s">
        <v>5299</v>
      </c>
      <c r="B4587" t="s">
        <v>4535</v>
      </c>
      <c r="C4587" t="s">
        <v>4536</v>
      </c>
      <c r="D4587" t="s">
        <v>12</v>
      </c>
    </row>
    <row r="4588" spans="1:4" ht="62.5" x14ac:dyDescent="0.25">
      <c r="A4588" t="s">
        <v>5300</v>
      </c>
      <c r="B4588" t="s">
        <v>4526</v>
      </c>
      <c r="C4588" t="s">
        <v>4527</v>
      </c>
      <c r="D4588" t="s">
        <v>12</v>
      </c>
    </row>
    <row r="4589" spans="1:4" ht="62.5" x14ac:dyDescent="0.25">
      <c r="A4589" t="s">
        <v>5300</v>
      </c>
      <c r="B4589" t="s">
        <v>4528</v>
      </c>
      <c r="C4589" t="s">
        <v>4529</v>
      </c>
      <c r="D4589" t="s">
        <v>12</v>
      </c>
    </row>
    <row r="4590" spans="1:4" ht="62.5" x14ac:dyDescent="0.25">
      <c r="A4590" t="s">
        <v>5300</v>
      </c>
      <c r="B4590" t="s">
        <v>4530</v>
      </c>
      <c r="C4590" t="s">
        <v>4531</v>
      </c>
      <c r="D4590" t="s">
        <v>12</v>
      </c>
    </row>
    <row r="4591" spans="1:4" ht="62.5" x14ac:dyDescent="0.25">
      <c r="A4591" t="s">
        <v>5300</v>
      </c>
      <c r="B4591" t="s">
        <v>24</v>
      </c>
      <c r="C4591" t="s">
        <v>4532</v>
      </c>
      <c r="D4591" t="s">
        <v>12</v>
      </c>
    </row>
    <row r="4592" spans="1:4" ht="62.5" x14ac:dyDescent="0.25">
      <c r="A4592" t="s">
        <v>5300</v>
      </c>
      <c r="B4592" t="s">
        <v>4533</v>
      </c>
      <c r="C4592" t="s">
        <v>4534</v>
      </c>
      <c r="D4592" t="s">
        <v>12</v>
      </c>
    </row>
    <row r="4593" spans="1:4" ht="62.5" x14ac:dyDescent="0.25">
      <c r="A4593" t="s">
        <v>5300</v>
      </c>
      <c r="B4593" t="s">
        <v>4535</v>
      </c>
      <c r="C4593" t="s">
        <v>4536</v>
      </c>
      <c r="D4593" t="s">
        <v>12</v>
      </c>
    </row>
    <row r="4594" spans="1:4" ht="50" x14ac:dyDescent="0.25">
      <c r="A4594" t="s">
        <v>5301</v>
      </c>
      <c r="B4594" t="s">
        <v>4526</v>
      </c>
      <c r="C4594" t="s">
        <v>4527</v>
      </c>
      <c r="D4594" t="s">
        <v>12</v>
      </c>
    </row>
    <row r="4595" spans="1:4" ht="50" x14ac:dyDescent="0.25">
      <c r="A4595" t="s">
        <v>5301</v>
      </c>
      <c r="B4595" t="s">
        <v>4528</v>
      </c>
      <c r="C4595" t="s">
        <v>4529</v>
      </c>
      <c r="D4595" t="s">
        <v>12</v>
      </c>
    </row>
    <row r="4596" spans="1:4" ht="50" x14ac:dyDescent="0.25">
      <c r="A4596" t="s">
        <v>5301</v>
      </c>
      <c r="B4596" t="s">
        <v>4530</v>
      </c>
      <c r="C4596" t="s">
        <v>4531</v>
      </c>
      <c r="D4596" t="s">
        <v>12</v>
      </c>
    </row>
    <row r="4597" spans="1:4" ht="50" x14ac:dyDescent="0.25">
      <c r="A4597" t="s">
        <v>5301</v>
      </c>
      <c r="B4597" t="s">
        <v>24</v>
      </c>
      <c r="C4597" t="s">
        <v>4532</v>
      </c>
      <c r="D4597" t="s">
        <v>12</v>
      </c>
    </row>
    <row r="4598" spans="1:4" ht="50" x14ac:dyDescent="0.25">
      <c r="A4598" t="s">
        <v>5301</v>
      </c>
      <c r="B4598" t="s">
        <v>4533</v>
      </c>
      <c r="C4598" t="s">
        <v>4534</v>
      </c>
      <c r="D4598" t="s">
        <v>12</v>
      </c>
    </row>
    <row r="4599" spans="1:4" ht="50" x14ac:dyDescent="0.25">
      <c r="A4599" t="s">
        <v>5301</v>
      </c>
      <c r="B4599" t="s">
        <v>4535</v>
      </c>
      <c r="C4599" t="s">
        <v>4536</v>
      </c>
      <c r="D4599" t="s">
        <v>12</v>
      </c>
    </row>
    <row r="4600" spans="1:4" ht="87.5" x14ac:dyDescent="0.25">
      <c r="A4600" t="s">
        <v>5302</v>
      </c>
      <c r="B4600" t="s">
        <v>4526</v>
      </c>
      <c r="C4600" t="s">
        <v>4527</v>
      </c>
      <c r="D4600" t="s">
        <v>12</v>
      </c>
    </row>
    <row r="4601" spans="1:4" ht="87.5" x14ac:dyDescent="0.25">
      <c r="A4601" t="s">
        <v>5302</v>
      </c>
      <c r="B4601" t="s">
        <v>4528</v>
      </c>
      <c r="C4601" t="s">
        <v>4529</v>
      </c>
      <c r="D4601" t="s">
        <v>12</v>
      </c>
    </row>
    <row r="4602" spans="1:4" ht="87.5" x14ac:dyDescent="0.25">
      <c r="A4602" t="s">
        <v>5302</v>
      </c>
      <c r="B4602" t="s">
        <v>4530</v>
      </c>
      <c r="C4602" t="s">
        <v>4531</v>
      </c>
      <c r="D4602" t="s">
        <v>12</v>
      </c>
    </row>
    <row r="4603" spans="1:4" ht="87.5" x14ac:dyDescent="0.25">
      <c r="A4603" t="s">
        <v>5302</v>
      </c>
      <c r="B4603" t="s">
        <v>24</v>
      </c>
      <c r="C4603" t="s">
        <v>4532</v>
      </c>
      <c r="D4603" t="s">
        <v>12</v>
      </c>
    </row>
    <row r="4604" spans="1:4" ht="87.5" x14ac:dyDescent="0.25">
      <c r="A4604" t="s">
        <v>5302</v>
      </c>
      <c r="B4604" t="s">
        <v>4533</v>
      </c>
      <c r="C4604" t="s">
        <v>4534</v>
      </c>
      <c r="D4604" t="s">
        <v>12</v>
      </c>
    </row>
    <row r="4605" spans="1:4" ht="87.5" x14ac:dyDescent="0.25">
      <c r="A4605" t="s">
        <v>5302</v>
      </c>
      <c r="B4605" t="s">
        <v>4535</v>
      </c>
      <c r="C4605" t="s">
        <v>4536</v>
      </c>
      <c r="D4605" t="s">
        <v>12</v>
      </c>
    </row>
    <row r="4606" spans="1:4" ht="75" x14ac:dyDescent="0.25">
      <c r="A4606" t="s">
        <v>5303</v>
      </c>
      <c r="B4606" t="s">
        <v>4526</v>
      </c>
      <c r="C4606" t="s">
        <v>4527</v>
      </c>
      <c r="D4606" t="s">
        <v>12</v>
      </c>
    </row>
    <row r="4607" spans="1:4" ht="75" x14ac:dyDescent="0.25">
      <c r="A4607" t="s">
        <v>5303</v>
      </c>
      <c r="B4607" t="s">
        <v>4528</v>
      </c>
      <c r="C4607" t="s">
        <v>4529</v>
      </c>
      <c r="D4607" t="s">
        <v>12</v>
      </c>
    </row>
    <row r="4608" spans="1:4" ht="75" x14ac:dyDescent="0.25">
      <c r="A4608" t="s">
        <v>5303</v>
      </c>
      <c r="B4608" t="s">
        <v>4530</v>
      </c>
      <c r="C4608" t="s">
        <v>4531</v>
      </c>
      <c r="D4608" t="s">
        <v>12</v>
      </c>
    </row>
    <row r="4609" spans="1:4" ht="75" x14ac:dyDescent="0.25">
      <c r="A4609" t="s">
        <v>5303</v>
      </c>
      <c r="B4609" t="s">
        <v>24</v>
      </c>
      <c r="C4609" t="s">
        <v>4532</v>
      </c>
      <c r="D4609" t="s">
        <v>12</v>
      </c>
    </row>
    <row r="4610" spans="1:4" ht="75" x14ac:dyDescent="0.25">
      <c r="A4610" t="s">
        <v>5303</v>
      </c>
      <c r="B4610" t="s">
        <v>4533</v>
      </c>
      <c r="C4610" t="s">
        <v>4534</v>
      </c>
      <c r="D4610" t="s">
        <v>12</v>
      </c>
    </row>
    <row r="4611" spans="1:4" ht="75" x14ac:dyDescent="0.25">
      <c r="A4611" t="s">
        <v>5303</v>
      </c>
      <c r="B4611" t="s">
        <v>4535</v>
      </c>
      <c r="C4611" t="s">
        <v>4536</v>
      </c>
      <c r="D4611" t="s">
        <v>12</v>
      </c>
    </row>
    <row r="4612" spans="1:4" ht="62.5" x14ac:dyDescent="0.25">
      <c r="A4612" t="s">
        <v>5304</v>
      </c>
      <c r="B4612" t="s">
        <v>4526</v>
      </c>
      <c r="C4612" t="s">
        <v>4527</v>
      </c>
      <c r="D4612" t="s">
        <v>12</v>
      </c>
    </row>
    <row r="4613" spans="1:4" ht="62.5" x14ac:dyDescent="0.25">
      <c r="A4613" t="s">
        <v>5304</v>
      </c>
      <c r="B4613" t="s">
        <v>4528</v>
      </c>
      <c r="C4613" t="s">
        <v>4529</v>
      </c>
      <c r="D4613" t="s">
        <v>12</v>
      </c>
    </row>
    <row r="4614" spans="1:4" ht="62.5" x14ac:dyDescent="0.25">
      <c r="A4614" t="s">
        <v>5304</v>
      </c>
      <c r="B4614" t="s">
        <v>4530</v>
      </c>
      <c r="C4614" t="s">
        <v>4531</v>
      </c>
      <c r="D4614" t="s">
        <v>12</v>
      </c>
    </row>
    <row r="4615" spans="1:4" ht="62.5" x14ac:dyDescent="0.25">
      <c r="A4615" t="s">
        <v>5304</v>
      </c>
      <c r="B4615" t="s">
        <v>24</v>
      </c>
      <c r="C4615" t="s">
        <v>4532</v>
      </c>
      <c r="D4615" t="s">
        <v>12</v>
      </c>
    </row>
    <row r="4616" spans="1:4" ht="62.5" x14ac:dyDescent="0.25">
      <c r="A4616" t="s">
        <v>5304</v>
      </c>
      <c r="B4616" t="s">
        <v>4533</v>
      </c>
      <c r="C4616" t="s">
        <v>4534</v>
      </c>
      <c r="D4616" t="s">
        <v>12</v>
      </c>
    </row>
    <row r="4617" spans="1:4" ht="62.5" x14ac:dyDescent="0.25">
      <c r="A4617" t="s">
        <v>5304</v>
      </c>
      <c r="B4617" t="s">
        <v>4535</v>
      </c>
      <c r="C4617" t="s">
        <v>4536</v>
      </c>
      <c r="D4617" t="s">
        <v>12</v>
      </c>
    </row>
    <row r="4618" spans="1:4" ht="50" x14ac:dyDescent="0.25">
      <c r="A4618" t="s">
        <v>5305</v>
      </c>
      <c r="B4618" t="s">
        <v>4526</v>
      </c>
      <c r="C4618" t="s">
        <v>4527</v>
      </c>
      <c r="D4618" t="s">
        <v>12</v>
      </c>
    </row>
    <row r="4619" spans="1:4" ht="50" x14ac:dyDescent="0.25">
      <c r="A4619" t="s">
        <v>5305</v>
      </c>
      <c r="B4619" t="s">
        <v>4528</v>
      </c>
      <c r="C4619" t="s">
        <v>4529</v>
      </c>
      <c r="D4619" t="s">
        <v>12</v>
      </c>
    </row>
    <row r="4620" spans="1:4" ht="50" x14ac:dyDescent="0.25">
      <c r="A4620" t="s">
        <v>5305</v>
      </c>
      <c r="B4620" t="s">
        <v>4530</v>
      </c>
      <c r="C4620" t="s">
        <v>4531</v>
      </c>
      <c r="D4620" t="s">
        <v>12</v>
      </c>
    </row>
    <row r="4621" spans="1:4" ht="50" x14ac:dyDescent="0.25">
      <c r="A4621" t="s">
        <v>5305</v>
      </c>
      <c r="B4621" t="s">
        <v>24</v>
      </c>
      <c r="C4621" t="s">
        <v>4532</v>
      </c>
      <c r="D4621" t="s">
        <v>12</v>
      </c>
    </row>
    <row r="4622" spans="1:4" ht="50" x14ac:dyDescent="0.25">
      <c r="A4622" t="s">
        <v>5305</v>
      </c>
      <c r="B4622" t="s">
        <v>4533</v>
      </c>
      <c r="C4622" t="s">
        <v>4534</v>
      </c>
      <c r="D4622" t="s">
        <v>12</v>
      </c>
    </row>
    <row r="4623" spans="1:4" ht="50" x14ac:dyDescent="0.25">
      <c r="A4623" t="s">
        <v>5305</v>
      </c>
      <c r="B4623" t="s">
        <v>4535</v>
      </c>
      <c r="C4623" t="s">
        <v>4536</v>
      </c>
      <c r="D4623" t="s">
        <v>12</v>
      </c>
    </row>
    <row r="4624" spans="1:4" ht="50" x14ac:dyDescent="0.25">
      <c r="A4624" t="s">
        <v>5306</v>
      </c>
      <c r="B4624" t="s">
        <v>4526</v>
      </c>
      <c r="C4624" t="s">
        <v>4527</v>
      </c>
      <c r="D4624" t="s">
        <v>12</v>
      </c>
    </row>
    <row r="4625" spans="1:4" ht="50" x14ac:dyDescent="0.25">
      <c r="A4625" t="s">
        <v>5306</v>
      </c>
      <c r="B4625" t="s">
        <v>4528</v>
      </c>
      <c r="C4625" t="s">
        <v>4529</v>
      </c>
      <c r="D4625" t="s">
        <v>12</v>
      </c>
    </row>
    <row r="4626" spans="1:4" ht="50" x14ac:dyDescent="0.25">
      <c r="A4626" t="s">
        <v>5306</v>
      </c>
      <c r="B4626" t="s">
        <v>4530</v>
      </c>
      <c r="C4626" t="s">
        <v>4531</v>
      </c>
      <c r="D4626" t="s">
        <v>12</v>
      </c>
    </row>
    <row r="4627" spans="1:4" ht="50" x14ac:dyDescent="0.25">
      <c r="A4627" t="s">
        <v>5306</v>
      </c>
      <c r="B4627" t="s">
        <v>24</v>
      </c>
      <c r="C4627" t="s">
        <v>4532</v>
      </c>
      <c r="D4627" t="s">
        <v>12</v>
      </c>
    </row>
    <row r="4628" spans="1:4" ht="50" x14ac:dyDescent="0.25">
      <c r="A4628" t="s">
        <v>5306</v>
      </c>
      <c r="B4628" t="s">
        <v>4533</v>
      </c>
      <c r="C4628" t="s">
        <v>4534</v>
      </c>
      <c r="D4628" t="s">
        <v>12</v>
      </c>
    </row>
    <row r="4629" spans="1:4" ht="50" x14ac:dyDescent="0.25">
      <c r="A4629" t="s">
        <v>5306</v>
      </c>
      <c r="B4629" t="s">
        <v>4535</v>
      </c>
      <c r="C4629" t="s">
        <v>4536</v>
      </c>
      <c r="D4629" t="s">
        <v>12</v>
      </c>
    </row>
    <row r="4630" spans="1:4" ht="50" x14ac:dyDescent="0.25">
      <c r="A4630" t="s">
        <v>5307</v>
      </c>
      <c r="B4630" t="s">
        <v>4526</v>
      </c>
      <c r="C4630" t="s">
        <v>4527</v>
      </c>
      <c r="D4630" t="s">
        <v>12</v>
      </c>
    </row>
    <row r="4631" spans="1:4" ht="50" x14ac:dyDescent="0.25">
      <c r="A4631" t="s">
        <v>5307</v>
      </c>
      <c r="B4631" t="s">
        <v>4528</v>
      </c>
      <c r="C4631" t="s">
        <v>4529</v>
      </c>
      <c r="D4631" t="s">
        <v>12</v>
      </c>
    </row>
    <row r="4632" spans="1:4" ht="50" x14ac:dyDescent="0.25">
      <c r="A4632" t="s">
        <v>5307</v>
      </c>
      <c r="B4632" t="s">
        <v>4530</v>
      </c>
      <c r="C4632" t="s">
        <v>4531</v>
      </c>
      <c r="D4632" t="s">
        <v>12</v>
      </c>
    </row>
    <row r="4633" spans="1:4" ht="50" x14ac:dyDescent="0.25">
      <c r="A4633" t="s">
        <v>5307</v>
      </c>
      <c r="B4633" t="s">
        <v>24</v>
      </c>
      <c r="C4633" t="s">
        <v>4532</v>
      </c>
      <c r="D4633" t="s">
        <v>12</v>
      </c>
    </row>
    <row r="4634" spans="1:4" ht="50" x14ac:dyDescent="0.25">
      <c r="A4634" t="s">
        <v>5307</v>
      </c>
      <c r="B4634" t="s">
        <v>4533</v>
      </c>
      <c r="C4634" t="s">
        <v>4534</v>
      </c>
      <c r="D4634" t="s">
        <v>12</v>
      </c>
    </row>
    <row r="4635" spans="1:4" ht="50" x14ac:dyDescent="0.25">
      <c r="A4635" t="s">
        <v>5307</v>
      </c>
      <c r="B4635" t="s">
        <v>4535</v>
      </c>
      <c r="C4635" t="s">
        <v>4536</v>
      </c>
      <c r="D4635" t="s">
        <v>12</v>
      </c>
    </row>
    <row r="4636" spans="1:4" ht="62.5" x14ac:dyDescent="0.25">
      <c r="A4636" t="s">
        <v>5308</v>
      </c>
      <c r="B4636" t="s">
        <v>4526</v>
      </c>
      <c r="C4636" t="s">
        <v>4527</v>
      </c>
      <c r="D4636" t="s">
        <v>12</v>
      </c>
    </row>
    <row r="4637" spans="1:4" ht="62.5" x14ac:dyDescent="0.25">
      <c r="A4637" t="s">
        <v>5308</v>
      </c>
      <c r="B4637" t="s">
        <v>4528</v>
      </c>
      <c r="C4637" t="s">
        <v>4529</v>
      </c>
      <c r="D4637" t="s">
        <v>12</v>
      </c>
    </row>
    <row r="4638" spans="1:4" ht="62.5" x14ac:dyDescent="0.25">
      <c r="A4638" t="s">
        <v>5308</v>
      </c>
      <c r="B4638" t="s">
        <v>4530</v>
      </c>
      <c r="C4638" t="s">
        <v>4531</v>
      </c>
      <c r="D4638" t="s">
        <v>12</v>
      </c>
    </row>
    <row r="4639" spans="1:4" ht="62.5" x14ac:dyDescent="0.25">
      <c r="A4639" t="s">
        <v>5308</v>
      </c>
      <c r="B4639" t="s">
        <v>24</v>
      </c>
      <c r="C4639" t="s">
        <v>4532</v>
      </c>
      <c r="D4639" t="s">
        <v>12</v>
      </c>
    </row>
    <row r="4640" spans="1:4" ht="62.5" x14ac:dyDescent="0.25">
      <c r="A4640" t="s">
        <v>5308</v>
      </c>
      <c r="B4640" t="s">
        <v>4533</v>
      </c>
      <c r="C4640" t="s">
        <v>4534</v>
      </c>
      <c r="D4640" t="s">
        <v>12</v>
      </c>
    </row>
    <row r="4641" spans="1:4" ht="62.5" x14ac:dyDescent="0.25">
      <c r="A4641" t="s">
        <v>5308</v>
      </c>
      <c r="B4641" t="s">
        <v>4535</v>
      </c>
      <c r="C4641" t="s">
        <v>4536</v>
      </c>
      <c r="D4641" t="s">
        <v>12</v>
      </c>
    </row>
    <row r="4642" spans="1:4" ht="62.5" x14ac:dyDescent="0.25">
      <c r="A4642" t="s">
        <v>5309</v>
      </c>
      <c r="B4642" t="s">
        <v>4526</v>
      </c>
      <c r="C4642" t="s">
        <v>4527</v>
      </c>
      <c r="D4642" t="s">
        <v>12</v>
      </c>
    </row>
    <row r="4643" spans="1:4" ht="62.5" x14ac:dyDescent="0.25">
      <c r="A4643" t="s">
        <v>5309</v>
      </c>
      <c r="B4643" t="s">
        <v>4528</v>
      </c>
      <c r="C4643" t="s">
        <v>4529</v>
      </c>
      <c r="D4643" t="s">
        <v>12</v>
      </c>
    </row>
    <row r="4644" spans="1:4" ht="62.5" x14ac:dyDescent="0.25">
      <c r="A4644" t="s">
        <v>5309</v>
      </c>
      <c r="B4644" t="s">
        <v>4530</v>
      </c>
      <c r="C4644" t="s">
        <v>4531</v>
      </c>
      <c r="D4644" t="s">
        <v>12</v>
      </c>
    </row>
    <row r="4645" spans="1:4" ht="62.5" x14ac:dyDescent="0.25">
      <c r="A4645" t="s">
        <v>5309</v>
      </c>
      <c r="B4645" t="s">
        <v>24</v>
      </c>
      <c r="C4645" t="s">
        <v>4532</v>
      </c>
      <c r="D4645" t="s">
        <v>12</v>
      </c>
    </row>
    <row r="4646" spans="1:4" ht="62.5" x14ac:dyDescent="0.25">
      <c r="A4646" t="s">
        <v>5309</v>
      </c>
      <c r="B4646" t="s">
        <v>4533</v>
      </c>
      <c r="C4646" t="s">
        <v>4534</v>
      </c>
      <c r="D4646" t="s">
        <v>12</v>
      </c>
    </row>
    <row r="4647" spans="1:4" ht="62.5" x14ac:dyDescent="0.25">
      <c r="A4647" t="s">
        <v>5309</v>
      </c>
      <c r="B4647" t="s">
        <v>4535</v>
      </c>
      <c r="C4647" t="s">
        <v>4536</v>
      </c>
      <c r="D4647" t="s">
        <v>12</v>
      </c>
    </row>
    <row r="4648" spans="1:4" ht="37.5" x14ac:dyDescent="0.25">
      <c r="A4648" t="s">
        <v>5310</v>
      </c>
      <c r="B4648" t="s">
        <v>4526</v>
      </c>
      <c r="C4648" t="s">
        <v>4527</v>
      </c>
      <c r="D4648" t="s">
        <v>12</v>
      </c>
    </row>
    <row r="4649" spans="1:4" ht="37.5" x14ac:dyDescent="0.25">
      <c r="A4649" t="s">
        <v>5310</v>
      </c>
      <c r="B4649" t="s">
        <v>4528</v>
      </c>
      <c r="C4649" t="s">
        <v>4529</v>
      </c>
      <c r="D4649" t="s">
        <v>12</v>
      </c>
    </row>
    <row r="4650" spans="1:4" ht="37.5" x14ac:dyDescent="0.25">
      <c r="A4650" t="s">
        <v>5310</v>
      </c>
      <c r="B4650" t="s">
        <v>4530</v>
      </c>
      <c r="C4650" t="s">
        <v>4531</v>
      </c>
      <c r="D4650" t="s">
        <v>12</v>
      </c>
    </row>
    <row r="4651" spans="1:4" ht="37.5" x14ac:dyDescent="0.25">
      <c r="A4651" t="s">
        <v>5310</v>
      </c>
      <c r="B4651" t="s">
        <v>24</v>
      </c>
      <c r="C4651" t="s">
        <v>4532</v>
      </c>
      <c r="D4651" t="s">
        <v>12</v>
      </c>
    </row>
    <row r="4652" spans="1:4" ht="37.5" x14ac:dyDescent="0.25">
      <c r="A4652" t="s">
        <v>5310</v>
      </c>
      <c r="B4652" t="s">
        <v>4533</v>
      </c>
      <c r="C4652" t="s">
        <v>4534</v>
      </c>
      <c r="D4652" t="s">
        <v>12</v>
      </c>
    </row>
    <row r="4653" spans="1:4" ht="37.5" x14ac:dyDescent="0.25">
      <c r="A4653" t="s">
        <v>5310</v>
      </c>
      <c r="B4653" t="s">
        <v>4535</v>
      </c>
      <c r="C4653" t="s">
        <v>4536</v>
      </c>
      <c r="D4653" t="s">
        <v>12</v>
      </c>
    </row>
    <row r="4654" spans="1:4" ht="50" x14ac:dyDescent="0.25">
      <c r="A4654" t="s">
        <v>5311</v>
      </c>
      <c r="B4654" t="s">
        <v>4526</v>
      </c>
      <c r="C4654" t="s">
        <v>4527</v>
      </c>
      <c r="D4654" t="s">
        <v>12</v>
      </c>
    </row>
    <row r="4655" spans="1:4" ht="50" x14ac:dyDescent="0.25">
      <c r="A4655" t="s">
        <v>5311</v>
      </c>
      <c r="B4655" t="s">
        <v>4528</v>
      </c>
      <c r="C4655" t="s">
        <v>4529</v>
      </c>
      <c r="D4655" t="s">
        <v>12</v>
      </c>
    </row>
    <row r="4656" spans="1:4" ht="50" x14ac:dyDescent="0.25">
      <c r="A4656" t="s">
        <v>5311</v>
      </c>
      <c r="B4656" t="s">
        <v>4530</v>
      </c>
      <c r="C4656" t="s">
        <v>4531</v>
      </c>
      <c r="D4656" t="s">
        <v>12</v>
      </c>
    </row>
    <row r="4657" spans="1:4" ht="50" x14ac:dyDescent="0.25">
      <c r="A4657" t="s">
        <v>5311</v>
      </c>
      <c r="B4657" t="s">
        <v>24</v>
      </c>
      <c r="C4657" t="s">
        <v>4532</v>
      </c>
      <c r="D4657" t="s">
        <v>12</v>
      </c>
    </row>
    <row r="4658" spans="1:4" ht="50" x14ac:dyDescent="0.25">
      <c r="A4658" t="s">
        <v>5311</v>
      </c>
      <c r="B4658" t="s">
        <v>4533</v>
      </c>
      <c r="C4658" t="s">
        <v>4534</v>
      </c>
      <c r="D4658" t="s">
        <v>12</v>
      </c>
    </row>
    <row r="4659" spans="1:4" ht="50" x14ac:dyDescent="0.25">
      <c r="A4659" t="s">
        <v>5311</v>
      </c>
      <c r="B4659" t="s">
        <v>4535</v>
      </c>
      <c r="C4659" t="s">
        <v>4536</v>
      </c>
      <c r="D4659" t="s">
        <v>12</v>
      </c>
    </row>
    <row r="4660" spans="1:4" ht="62.5" x14ac:dyDescent="0.25">
      <c r="A4660" t="s">
        <v>5312</v>
      </c>
      <c r="B4660" t="s">
        <v>4526</v>
      </c>
      <c r="C4660" t="s">
        <v>4527</v>
      </c>
      <c r="D4660" t="s">
        <v>12</v>
      </c>
    </row>
    <row r="4661" spans="1:4" ht="62.5" x14ac:dyDescent="0.25">
      <c r="A4661" t="s">
        <v>5312</v>
      </c>
      <c r="B4661" t="s">
        <v>4528</v>
      </c>
      <c r="C4661" t="s">
        <v>4529</v>
      </c>
      <c r="D4661" t="s">
        <v>12</v>
      </c>
    </row>
    <row r="4662" spans="1:4" ht="62.5" x14ac:dyDescent="0.25">
      <c r="A4662" t="s">
        <v>5312</v>
      </c>
      <c r="B4662" t="s">
        <v>4530</v>
      </c>
      <c r="C4662" t="s">
        <v>4531</v>
      </c>
      <c r="D4662" t="s">
        <v>12</v>
      </c>
    </row>
    <row r="4663" spans="1:4" ht="62.5" x14ac:dyDescent="0.25">
      <c r="A4663" t="s">
        <v>5312</v>
      </c>
      <c r="B4663" t="s">
        <v>24</v>
      </c>
      <c r="C4663" t="s">
        <v>4532</v>
      </c>
      <c r="D4663" t="s">
        <v>12</v>
      </c>
    </row>
    <row r="4664" spans="1:4" ht="62.5" x14ac:dyDescent="0.25">
      <c r="A4664" t="s">
        <v>5312</v>
      </c>
      <c r="B4664" t="s">
        <v>4533</v>
      </c>
      <c r="C4664" t="s">
        <v>4534</v>
      </c>
      <c r="D4664" t="s">
        <v>12</v>
      </c>
    </row>
    <row r="4665" spans="1:4" ht="62.5" x14ac:dyDescent="0.25">
      <c r="A4665" t="s">
        <v>5312</v>
      </c>
      <c r="B4665" t="s">
        <v>4535</v>
      </c>
      <c r="C4665" t="s">
        <v>4536</v>
      </c>
      <c r="D4665" t="s">
        <v>12</v>
      </c>
    </row>
    <row r="4666" spans="1:4" ht="62.5" x14ac:dyDescent="0.25">
      <c r="A4666" t="s">
        <v>5313</v>
      </c>
      <c r="B4666" t="s">
        <v>4526</v>
      </c>
      <c r="C4666" t="s">
        <v>4527</v>
      </c>
      <c r="D4666" t="s">
        <v>12</v>
      </c>
    </row>
    <row r="4667" spans="1:4" ht="62.5" x14ac:dyDescent="0.25">
      <c r="A4667" t="s">
        <v>5313</v>
      </c>
      <c r="B4667" t="s">
        <v>4528</v>
      </c>
      <c r="C4667" t="s">
        <v>4529</v>
      </c>
      <c r="D4667" t="s">
        <v>12</v>
      </c>
    </row>
    <row r="4668" spans="1:4" ht="62.5" x14ac:dyDescent="0.25">
      <c r="A4668" t="s">
        <v>5313</v>
      </c>
      <c r="B4668" t="s">
        <v>4530</v>
      </c>
      <c r="C4668" t="s">
        <v>4531</v>
      </c>
      <c r="D4668" t="s">
        <v>12</v>
      </c>
    </row>
    <row r="4669" spans="1:4" ht="62.5" x14ac:dyDescent="0.25">
      <c r="A4669" t="s">
        <v>5313</v>
      </c>
      <c r="B4669" t="s">
        <v>24</v>
      </c>
      <c r="C4669" t="s">
        <v>4532</v>
      </c>
      <c r="D4669" t="s">
        <v>12</v>
      </c>
    </row>
    <row r="4670" spans="1:4" ht="62.5" x14ac:dyDescent="0.25">
      <c r="A4670" t="s">
        <v>5313</v>
      </c>
      <c r="B4670" t="s">
        <v>4533</v>
      </c>
      <c r="C4670" t="s">
        <v>4534</v>
      </c>
      <c r="D4670" t="s">
        <v>12</v>
      </c>
    </row>
    <row r="4671" spans="1:4" ht="62.5" x14ac:dyDescent="0.25">
      <c r="A4671" t="s">
        <v>5313</v>
      </c>
      <c r="B4671" t="s">
        <v>4535</v>
      </c>
      <c r="C4671" t="s">
        <v>4536</v>
      </c>
      <c r="D4671" t="s">
        <v>12</v>
      </c>
    </row>
    <row r="4672" spans="1:4" ht="62.5" x14ac:dyDescent="0.25">
      <c r="A4672" t="s">
        <v>5314</v>
      </c>
      <c r="B4672" t="s">
        <v>4526</v>
      </c>
      <c r="C4672" t="s">
        <v>4527</v>
      </c>
      <c r="D4672" t="s">
        <v>12</v>
      </c>
    </row>
    <row r="4673" spans="1:4" ht="62.5" x14ac:dyDescent="0.25">
      <c r="A4673" t="s">
        <v>5314</v>
      </c>
      <c r="B4673" t="s">
        <v>4528</v>
      </c>
      <c r="C4673" t="s">
        <v>4529</v>
      </c>
      <c r="D4673" t="s">
        <v>12</v>
      </c>
    </row>
    <row r="4674" spans="1:4" ht="62.5" x14ac:dyDescent="0.25">
      <c r="A4674" t="s">
        <v>5314</v>
      </c>
      <c r="B4674" t="s">
        <v>4530</v>
      </c>
      <c r="C4674" t="s">
        <v>4531</v>
      </c>
      <c r="D4674" t="s">
        <v>12</v>
      </c>
    </row>
    <row r="4675" spans="1:4" ht="62.5" x14ac:dyDescent="0.25">
      <c r="A4675" t="s">
        <v>5314</v>
      </c>
      <c r="B4675" t="s">
        <v>24</v>
      </c>
      <c r="C4675" t="s">
        <v>4532</v>
      </c>
      <c r="D4675" t="s">
        <v>12</v>
      </c>
    </row>
    <row r="4676" spans="1:4" ht="62.5" x14ac:dyDescent="0.25">
      <c r="A4676" t="s">
        <v>5314</v>
      </c>
      <c r="B4676" t="s">
        <v>4533</v>
      </c>
      <c r="C4676" t="s">
        <v>4534</v>
      </c>
      <c r="D4676" t="s">
        <v>12</v>
      </c>
    </row>
    <row r="4677" spans="1:4" ht="62.5" x14ac:dyDescent="0.25">
      <c r="A4677" t="s">
        <v>5314</v>
      </c>
      <c r="B4677" t="s">
        <v>4535</v>
      </c>
      <c r="C4677" t="s">
        <v>4536</v>
      </c>
      <c r="D4677" t="s">
        <v>12</v>
      </c>
    </row>
    <row r="4678" spans="1:4" ht="62.5" x14ac:dyDescent="0.25">
      <c r="A4678" t="s">
        <v>5315</v>
      </c>
      <c r="B4678" t="s">
        <v>4526</v>
      </c>
      <c r="C4678" t="s">
        <v>4527</v>
      </c>
      <c r="D4678" t="s">
        <v>12</v>
      </c>
    </row>
    <row r="4679" spans="1:4" ht="62.5" x14ac:dyDescent="0.25">
      <c r="A4679" t="s">
        <v>5315</v>
      </c>
      <c r="B4679" t="s">
        <v>4528</v>
      </c>
      <c r="C4679" t="s">
        <v>4529</v>
      </c>
      <c r="D4679" t="s">
        <v>12</v>
      </c>
    </row>
    <row r="4680" spans="1:4" ht="62.5" x14ac:dyDescent="0.25">
      <c r="A4680" t="s">
        <v>5315</v>
      </c>
      <c r="B4680" t="s">
        <v>4530</v>
      </c>
      <c r="C4680" t="s">
        <v>4531</v>
      </c>
      <c r="D4680" t="s">
        <v>12</v>
      </c>
    </row>
    <row r="4681" spans="1:4" ht="62.5" x14ac:dyDescent="0.25">
      <c r="A4681" t="s">
        <v>5315</v>
      </c>
      <c r="B4681" t="s">
        <v>24</v>
      </c>
      <c r="C4681" t="s">
        <v>4532</v>
      </c>
      <c r="D4681" t="s">
        <v>12</v>
      </c>
    </row>
    <row r="4682" spans="1:4" ht="62.5" x14ac:dyDescent="0.25">
      <c r="A4682" t="s">
        <v>5315</v>
      </c>
      <c r="B4682" t="s">
        <v>4533</v>
      </c>
      <c r="C4682" t="s">
        <v>4534</v>
      </c>
      <c r="D4682" t="s">
        <v>12</v>
      </c>
    </row>
    <row r="4683" spans="1:4" ht="62.5" x14ac:dyDescent="0.25">
      <c r="A4683" t="s">
        <v>5315</v>
      </c>
      <c r="B4683" t="s">
        <v>4535</v>
      </c>
      <c r="C4683" t="s">
        <v>4536</v>
      </c>
      <c r="D4683" t="s">
        <v>12</v>
      </c>
    </row>
    <row r="4684" spans="1:4" ht="50" x14ac:dyDescent="0.25">
      <c r="A4684" t="s">
        <v>5316</v>
      </c>
      <c r="B4684" t="s">
        <v>4526</v>
      </c>
      <c r="C4684" t="s">
        <v>4527</v>
      </c>
      <c r="D4684" t="s">
        <v>12</v>
      </c>
    </row>
    <row r="4685" spans="1:4" ht="50" x14ac:dyDescent="0.25">
      <c r="A4685" t="s">
        <v>5316</v>
      </c>
      <c r="B4685" t="s">
        <v>4528</v>
      </c>
      <c r="C4685" t="s">
        <v>4529</v>
      </c>
      <c r="D4685" t="s">
        <v>12</v>
      </c>
    </row>
    <row r="4686" spans="1:4" ht="50" x14ac:dyDescent="0.25">
      <c r="A4686" t="s">
        <v>5316</v>
      </c>
      <c r="B4686" t="s">
        <v>4530</v>
      </c>
      <c r="C4686" t="s">
        <v>4531</v>
      </c>
      <c r="D4686" t="s">
        <v>12</v>
      </c>
    </row>
    <row r="4687" spans="1:4" ht="50" x14ac:dyDescent="0.25">
      <c r="A4687" t="s">
        <v>5316</v>
      </c>
      <c r="B4687" t="s">
        <v>24</v>
      </c>
      <c r="C4687" t="s">
        <v>4532</v>
      </c>
      <c r="D4687" t="s">
        <v>12</v>
      </c>
    </row>
    <row r="4688" spans="1:4" ht="50" x14ac:dyDescent="0.25">
      <c r="A4688" t="s">
        <v>5316</v>
      </c>
      <c r="B4688" t="s">
        <v>4533</v>
      </c>
      <c r="C4688" t="s">
        <v>4534</v>
      </c>
      <c r="D4688" t="s">
        <v>12</v>
      </c>
    </row>
    <row r="4689" spans="1:4" ht="50" x14ac:dyDescent="0.25">
      <c r="A4689" t="s">
        <v>5316</v>
      </c>
      <c r="B4689" t="s">
        <v>4535</v>
      </c>
      <c r="C4689" t="s">
        <v>4536</v>
      </c>
      <c r="D4689" t="s">
        <v>12</v>
      </c>
    </row>
    <row r="4690" spans="1:4" ht="50" x14ac:dyDescent="0.25">
      <c r="A4690" t="s">
        <v>5317</v>
      </c>
      <c r="B4690" t="s">
        <v>4526</v>
      </c>
      <c r="C4690" t="s">
        <v>4527</v>
      </c>
      <c r="D4690" t="s">
        <v>12</v>
      </c>
    </row>
    <row r="4691" spans="1:4" ht="50" x14ac:dyDescent="0.25">
      <c r="A4691" t="s">
        <v>5317</v>
      </c>
      <c r="B4691" t="s">
        <v>4528</v>
      </c>
      <c r="C4691" t="s">
        <v>4529</v>
      </c>
      <c r="D4691" t="s">
        <v>12</v>
      </c>
    </row>
    <row r="4692" spans="1:4" ht="50" x14ac:dyDescent="0.25">
      <c r="A4692" t="s">
        <v>5317</v>
      </c>
      <c r="B4692" t="s">
        <v>4530</v>
      </c>
      <c r="C4692" t="s">
        <v>4531</v>
      </c>
      <c r="D4692" t="s">
        <v>12</v>
      </c>
    </row>
    <row r="4693" spans="1:4" ht="50" x14ac:dyDescent="0.25">
      <c r="A4693" t="s">
        <v>5317</v>
      </c>
      <c r="B4693" t="s">
        <v>24</v>
      </c>
      <c r="C4693" t="s">
        <v>4532</v>
      </c>
      <c r="D4693" t="s">
        <v>12</v>
      </c>
    </row>
    <row r="4694" spans="1:4" ht="50" x14ac:dyDescent="0.25">
      <c r="A4694" t="s">
        <v>5317</v>
      </c>
      <c r="B4694" t="s">
        <v>4533</v>
      </c>
      <c r="C4694" t="s">
        <v>4534</v>
      </c>
      <c r="D4694" t="s">
        <v>12</v>
      </c>
    </row>
    <row r="4695" spans="1:4" ht="50" x14ac:dyDescent="0.25">
      <c r="A4695" t="s">
        <v>5317</v>
      </c>
      <c r="B4695" t="s">
        <v>4535</v>
      </c>
      <c r="C4695" t="s">
        <v>4536</v>
      </c>
      <c r="D4695" t="s">
        <v>12</v>
      </c>
    </row>
    <row r="4696" spans="1:4" ht="87.5" x14ac:dyDescent="0.25">
      <c r="A4696" t="s">
        <v>5318</v>
      </c>
      <c r="B4696" t="s">
        <v>4526</v>
      </c>
      <c r="C4696" t="s">
        <v>4527</v>
      </c>
      <c r="D4696" t="s">
        <v>12</v>
      </c>
    </row>
    <row r="4697" spans="1:4" ht="87.5" x14ac:dyDescent="0.25">
      <c r="A4697" t="s">
        <v>5318</v>
      </c>
      <c r="B4697" t="s">
        <v>4528</v>
      </c>
      <c r="C4697" t="s">
        <v>4529</v>
      </c>
      <c r="D4697" t="s">
        <v>12</v>
      </c>
    </row>
    <row r="4698" spans="1:4" ht="87.5" x14ac:dyDescent="0.25">
      <c r="A4698" t="s">
        <v>5318</v>
      </c>
      <c r="B4698" t="s">
        <v>4530</v>
      </c>
      <c r="C4698" t="s">
        <v>4531</v>
      </c>
      <c r="D4698" t="s">
        <v>12</v>
      </c>
    </row>
    <row r="4699" spans="1:4" ht="87.5" x14ac:dyDescent="0.25">
      <c r="A4699" t="s">
        <v>5318</v>
      </c>
      <c r="B4699" t="s">
        <v>24</v>
      </c>
      <c r="C4699" t="s">
        <v>4532</v>
      </c>
      <c r="D4699" t="s">
        <v>12</v>
      </c>
    </row>
    <row r="4700" spans="1:4" ht="87.5" x14ac:dyDescent="0.25">
      <c r="A4700" t="s">
        <v>5318</v>
      </c>
      <c r="B4700" t="s">
        <v>4533</v>
      </c>
      <c r="C4700" t="s">
        <v>4534</v>
      </c>
      <c r="D4700" t="s">
        <v>12</v>
      </c>
    </row>
    <row r="4701" spans="1:4" ht="87.5" x14ac:dyDescent="0.25">
      <c r="A4701" t="s">
        <v>5318</v>
      </c>
      <c r="B4701" t="s">
        <v>4535</v>
      </c>
      <c r="C4701" t="s">
        <v>4536</v>
      </c>
      <c r="D4701" t="s">
        <v>12</v>
      </c>
    </row>
    <row r="4702" spans="1:4" ht="50" x14ac:dyDescent="0.25">
      <c r="A4702" t="s">
        <v>5319</v>
      </c>
      <c r="B4702" t="s">
        <v>4526</v>
      </c>
      <c r="C4702" t="s">
        <v>4527</v>
      </c>
      <c r="D4702" t="s">
        <v>12</v>
      </c>
    </row>
    <row r="4703" spans="1:4" ht="50" x14ac:dyDescent="0.25">
      <c r="A4703" t="s">
        <v>5319</v>
      </c>
      <c r="B4703" t="s">
        <v>4528</v>
      </c>
      <c r="C4703" t="s">
        <v>4529</v>
      </c>
      <c r="D4703" t="s">
        <v>12</v>
      </c>
    </row>
    <row r="4704" spans="1:4" ht="50" x14ac:dyDescent="0.25">
      <c r="A4704" t="s">
        <v>5319</v>
      </c>
      <c r="B4704" t="s">
        <v>4530</v>
      </c>
      <c r="C4704" t="s">
        <v>4531</v>
      </c>
      <c r="D4704" t="s">
        <v>12</v>
      </c>
    </row>
    <row r="4705" spans="1:4" ht="50" x14ac:dyDescent="0.25">
      <c r="A4705" t="s">
        <v>5319</v>
      </c>
      <c r="B4705" t="s">
        <v>24</v>
      </c>
      <c r="C4705" t="s">
        <v>4532</v>
      </c>
      <c r="D4705" t="s">
        <v>12</v>
      </c>
    </row>
    <row r="4706" spans="1:4" ht="50" x14ac:dyDescent="0.25">
      <c r="A4706" t="s">
        <v>5319</v>
      </c>
      <c r="B4706" t="s">
        <v>4533</v>
      </c>
      <c r="C4706" t="s">
        <v>4534</v>
      </c>
      <c r="D4706" t="s">
        <v>12</v>
      </c>
    </row>
    <row r="4707" spans="1:4" ht="50" x14ac:dyDescent="0.25">
      <c r="A4707" t="s">
        <v>5319</v>
      </c>
      <c r="B4707" t="s">
        <v>4535</v>
      </c>
      <c r="C4707" t="s">
        <v>4536</v>
      </c>
      <c r="D4707" t="s">
        <v>12</v>
      </c>
    </row>
    <row r="4708" spans="1:4" ht="62.5" x14ac:dyDescent="0.25">
      <c r="A4708" t="s">
        <v>5320</v>
      </c>
      <c r="B4708" t="s">
        <v>4526</v>
      </c>
      <c r="C4708" t="s">
        <v>4527</v>
      </c>
      <c r="D4708" t="s">
        <v>12</v>
      </c>
    </row>
    <row r="4709" spans="1:4" ht="62.5" x14ac:dyDescent="0.25">
      <c r="A4709" t="s">
        <v>5320</v>
      </c>
      <c r="B4709" t="s">
        <v>4528</v>
      </c>
      <c r="C4709" t="s">
        <v>4529</v>
      </c>
      <c r="D4709" t="s">
        <v>12</v>
      </c>
    </row>
    <row r="4710" spans="1:4" ht="62.5" x14ac:dyDescent="0.25">
      <c r="A4710" t="s">
        <v>5320</v>
      </c>
      <c r="B4710" t="s">
        <v>4530</v>
      </c>
      <c r="C4710" t="s">
        <v>4531</v>
      </c>
      <c r="D4710" t="s">
        <v>12</v>
      </c>
    </row>
    <row r="4711" spans="1:4" ht="62.5" x14ac:dyDescent="0.25">
      <c r="A4711" t="s">
        <v>5320</v>
      </c>
      <c r="B4711" t="s">
        <v>24</v>
      </c>
      <c r="C4711" t="s">
        <v>4532</v>
      </c>
      <c r="D4711" t="s">
        <v>12</v>
      </c>
    </row>
    <row r="4712" spans="1:4" ht="62.5" x14ac:dyDescent="0.25">
      <c r="A4712" t="s">
        <v>5320</v>
      </c>
      <c r="B4712" t="s">
        <v>4533</v>
      </c>
      <c r="C4712" t="s">
        <v>4534</v>
      </c>
      <c r="D4712" t="s">
        <v>12</v>
      </c>
    </row>
    <row r="4713" spans="1:4" ht="62.5" x14ac:dyDescent="0.25">
      <c r="A4713" t="s">
        <v>5320</v>
      </c>
      <c r="B4713" t="s">
        <v>4535</v>
      </c>
      <c r="C4713" t="s">
        <v>4536</v>
      </c>
      <c r="D4713" t="s">
        <v>12</v>
      </c>
    </row>
    <row r="4714" spans="1:4" ht="50" x14ac:dyDescent="0.25">
      <c r="A4714" t="s">
        <v>5321</v>
      </c>
      <c r="B4714" t="s">
        <v>4526</v>
      </c>
      <c r="C4714" t="s">
        <v>4527</v>
      </c>
      <c r="D4714" t="s">
        <v>12</v>
      </c>
    </row>
    <row r="4715" spans="1:4" ht="50" x14ac:dyDescent="0.25">
      <c r="A4715" t="s">
        <v>5321</v>
      </c>
      <c r="B4715" t="s">
        <v>4528</v>
      </c>
      <c r="C4715" t="s">
        <v>4529</v>
      </c>
      <c r="D4715" t="s">
        <v>12</v>
      </c>
    </row>
    <row r="4716" spans="1:4" ht="50" x14ac:dyDescent="0.25">
      <c r="A4716" t="s">
        <v>5321</v>
      </c>
      <c r="B4716" t="s">
        <v>4530</v>
      </c>
      <c r="C4716" t="s">
        <v>4531</v>
      </c>
      <c r="D4716" t="s">
        <v>12</v>
      </c>
    </row>
    <row r="4717" spans="1:4" ht="50" x14ac:dyDescent="0.25">
      <c r="A4717" t="s">
        <v>5321</v>
      </c>
      <c r="B4717" t="s">
        <v>24</v>
      </c>
      <c r="C4717" t="s">
        <v>4532</v>
      </c>
      <c r="D4717" t="s">
        <v>12</v>
      </c>
    </row>
    <row r="4718" spans="1:4" ht="50" x14ac:dyDescent="0.25">
      <c r="A4718" t="s">
        <v>5321</v>
      </c>
      <c r="B4718" t="s">
        <v>4533</v>
      </c>
      <c r="C4718" t="s">
        <v>4534</v>
      </c>
      <c r="D4718" t="s">
        <v>12</v>
      </c>
    </row>
    <row r="4719" spans="1:4" ht="50" x14ac:dyDescent="0.25">
      <c r="A4719" t="s">
        <v>5321</v>
      </c>
      <c r="B4719" t="s">
        <v>4535</v>
      </c>
      <c r="C4719" t="s">
        <v>4536</v>
      </c>
      <c r="D4719" t="s">
        <v>12</v>
      </c>
    </row>
    <row r="4720" spans="1:4" ht="50" x14ac:dyDescent="0.25">
      <c r="A4720" t="s">
        <v>5322</v>
      </c>
      <c r="B4720" t="s">
        <v>4526</v>
      </c>
      <c r="C4720" t="s">
        <v>4527</v>
      </c>
      <c r="D4720" t="s">
        <v>12</v>
      </c>
    </row>
    <row r="4721" spans="1:4" ht="50" x14ac:dyDescent="0.25">
      <c r="A4721" t="s">
        <v>5322</v>
      </c>
      <c r="B4721" t="s">
        <v>4528</v>
      </c>
      <c r="C4721" t="s">
        <v>4529</v>
      </c>
      <c r="D4721" t="s">
        <v>12</v>
      </c>
    </row>
    <row r="4722" spans="1:4" ht="50" x14ac:dyDescent="0.25">
      <c r="A4722" t="s">
        <v>5322</v>
      </c>
      <c r="B4722" t="s">
        <v>4530</v>
      </c>
      <c r="C4722" t="s">
        <v>4531</v>
      </c>
      <c r="D4722" t="s">
        <v>12</v>
      </c>
    </row>
    <row r="4723" spans="1:4" ht="50" x14ac:dyDescent="0.25">
      <c r="A4723" t="s">
        <v>5322</v>
      </c>
      <c r="B4723" t="s">
        <v>24</v>
      </c>
      <c r="C4723" t="s">
        <v>4532</v>
      </c>
      <c r="D4723" t="s">
        <v>12</v>
      </c>
    </row>
    <row r="4724" spans="1:4" ht="50" x14ac:dyDescent="0.25">
      <c r="A4724" t="s">
        <v>5322</v>
      </c>
      <c r="B4724" t="s">
        <v>4533</v>
      </c>
      <c r="C4724" t="s">
        <v>4534</v>
      </c>
      <c r="D4724" t="s">
        <v>12</v>
      </c>
    </row>
    <row r="4725" spans="1:4" ht="50" x14ac:dyDescent="0.25">
      <c r="A4725" t="s">
        <v>5322</v>
      </c>
      <c r="B4725" t="s">
        <v>4535</v>
      </c>
      <c r="C4725" t="s">
        <v>4536</v>
      </c>
      <c r="D4725" t="s">
        <v>12</v>
      </c>
    </row>
    <row r="4726" spans="1:4" ht="75" x14ac:dyDescent="0.25">
      <c r="A4726" t="s">
        <v>5323</v>
      </c>
      <c r="B4726" t="s">
        <v>4526</v>
      </c>
      <c r="C4726" t="s">
        <v>4527</v>
      </c>
      <c r="D4726" t="s">
        <v>12</v>
      </c>
    </row>
    <row r="4727" spans="1:4" ht="75" x14ac:dyDescent="0.25">
      <c r="A4727" t="s">
        <v>5323</v>
      </c>
      <c r="B4727" t="s">
        <v>4528</v>
      </c>
      <c r="C4727" t="s">
        <v>4529</v>
      </c>
      <c r="D4727" t="s">
        <v>12</v>
      </c>
    </row>
    <row r="4728" spans="1:4" ht="75" x14ac:dyDescent="0.25">
      <c r="A4728" t="s">
        <v>5323</v>
      </c>
      <c r="B4728" t="s">
        <v>4530</v>
      </c>
      <c r="C4728" t="s">
        <v>4531</v>
      </c>
      <c r="D4728" t="s">
        <v>12</v>
      </c>
    </row>
    <row r="4729" spans="1:4" ht="75" x14ac:dyDescent="0.25">
      <c r="A4729" t="s">
        <v>5323</v>
      </c>
      <c r="B4729" t="s">
        <v>24</v>
      </c>
      <c r="C4729" t="s">
        <v>4532</v>
      </c>
      <c r="D4729" t="s">
        <v>12</v>
      </c>
    </row>
    <row r="4730" spans="1:4" ht="75" x14ac:dyDescent="0.25">
      <c r="A4730" t="s">
        <v>5323</v>
      </c>
      <c r="B4730" t="s">
        <v>4533</v>
      </c>
      <c r="C4730" t="s">
        <v>4534</v>
      </c>
      <c r="D4730" t="s">
        <v>12</v>
      </c>
    </row>
    <row r="4731" spans="1:4" ht="75" x14ac:dyDescent="0.25">
      <c r="A4731" t="s">
        <v>5323</v>
      </c>
      <c r="B4731" t="s">
        <v>4535</v>
      </c>
      <c r="C4731" t="s">
        <v>4536</v>
      </c>
      <c r="D4731" t="s">
        <v>12</v>
      </c>
    </row>
    <row r="4732" spans="1:4" ht="50" x14ac:dyDescent="0.25">
      <c r="A4732" t="s">
        <v>5324</v>
      </c>
      <c r="B4732" t="s">
        <v>4526</v>
      </c>
      <c r="C4732" t="s">
        <v>4527</v>
      </c>
      <c r="D4732" t="s">
        <v>12</v>
      </c>
    </row>
    <row r="4733" spans="1:4" ht="50" x14ac:dyDescent="0.25">
      <c r="A4733" t="s">
        <v>5324</v>
      </c>
      <c r="B4733" t="s">
        <v>4528</v>
      </c>
      <c r="C4733" t="s">
        <v>4529</v>
      </c>
      <c r="D4733" t="s">
        <v>12</v>
      </c>
    </row>
    <row r="4734" spans="1:4" ht="50" x14ac:dyDescent="0.25">
      <c r="A4734" t="s">
        <v>5324</v>
      </c>
      <c r="B4734" t="s">
        <v>4530</v>
      </c>
      <c r="C4734" t="s">
        <v>4531</v>
      </c>
      <c r="D4734" t="s">
        <v>12</v>
      </c>
    </row>
    <row r="4735" spans="1:4" ht="50" x14ac:dyDescent="0.25">
      <c r="A4735" t="s">
        <v>5324</v>
      </c>
      <c r="B4735" t="s">
        <v>24</v>
      </c>
      <c r="C4735" t="s">
        <v>4532</v>
      </c>
      <c r="D4735" t="s">
        <v>12</v>
      </c>
    </row>
    <row r="4736" spans="1:4" ht="50" x14ac:dyDescent="0.25">
      <c r="A4736" t="s">
        <v>5324</v>
      </c>
      <c r="B4736" t="s">
        <v>4533</v>
      </c>
      <c r="C4736" t="s">
        <v>4534</v>
      </c>
      <c r="D4736" t="s">
        <v>12</v>
      </c>
    </row>
    <row r="4737" spans="1:4" ht="50" x14ac:dyDescent="0.25">
      <c r="A4737" t="s">
        <v>5324</v>
      </c>
      <c r="B4737" t="s">
        <v>4535</v>
      </c>
      <c r="C4737" t="s">
        <v>4536</v>
      </c>
      <c r="D4737" t="s">
        <v>12</v>
      </c>
    </row>
    <row r="4738" spans="1:4" ht="37.5" x14ac:dyDescent="0.25">
      <c r="A4738" t="s">
        <v>5325</v>
      </c>
      <c r="B4738" t="s">
        <v>4526</v>
      </c>
      <c r="C4738" t="s">
        <v>4527</v>
      </c>
      <c r="D4738" t="s">
        <v>12</v>
      </c>
    </row>
    <row r="4739" spans="1:4" ht="37.5" x14ac:dyDescent="0.25">
      <c r="A4739" t="s">
        <v>5325</v>
      </c>
      <c r="B4739" t="s">
        <v>4528</v>
      </c>
      <c r="C4739" t="s">
        <v>4529</v>
      </c>
      <c r="D4739" t="s">
        <v>12</v>
      </c>
    </row>
    <row r="4740" spans="1:4" ht="37.5" x14ac:dyDescent="0.25">
      <c r="A4740" t="s">
        <v>5325</v>
      </c>
      <c r="B4740" t="s">
        <v>4530</v>
      </c>
      <c r="C4740" t="s">
        <v>4531</v>
      </c>
      <c r="D4740" t="s">
        <v>12</v>
      </c>
    </row>
    <row r="4741" spans="1:4" ht="37.5" x14ac:dyDescent="0.25">
      <c r="A4741" t="s">
        <v>5325</v>
      </c>
      <c r="B4741" t="s">
        <v>24</v>
      </c>
      <c r="C4741" t="s">
        <v>4532</v>
      </c>
      <c r="D4741" t="s">
        <v>12</v>
      </c>
    </row>
    <row r="4742" spans="1:4" ht="37.5" x14ac:dyDescent="0.25">
      <c r="A4742" t="s">
        <v>5325</v>
      </c>
      <c r="B4742" t="s">
        <v>4533</v>
      </c>
      <c r="C4742" t="s">
        <v>4534</v>
      </c>
      <c r="D4742" t="s">
        <v>12</v>
      </c>
    </row>
    <row r="4743" spans="1:4" ht="37.5" x14ac:dyDescent="0.25">
      <c r="A4743" t="s">
        <v>5325</v>
      </c>
      <c r="B4743" t="s">
        <v>4535</v>
      </c>
      <c r="C4743" t="s">
        <v>4536</v>
      </c>
      <c r="D4743" t="s">
        <v>12</v>
      </c>
    </row>
    <row r="4744" spans="1:4" ht="62.5" x14ac:dyDescent="0.25">
      <c r="A4744" t="s">
        <v>5326</v>
      </c>
      <c r="B4744" t="s">
        <v>4526</v>
      </c>
      <c r="C4744" t="s">
        <v>4527</v>
      </c>
      <c r="D4744" t="s">
        <v>12</v>
      </c>
    </row>
    <row r="4745" spans="1:4" ht="62.5" x14ac:dyDescent="0.25">
      <c r="A4745" t="s">
        <v>5326</v>
      </c>
      <c r="B4745" t="s">
        <v>4528</v>
      </c>
      <c r="C4745" t="s">
        <v>4529</v>
      </c>
      <c r="D4745" t="s">
        <v>12</v>
      </c>
    </row>
    <row r="4746" spans="1:4" ht="62.5" x14ac:dyDescent="0.25">
      <c r="A4746" t="s">
        <v>5326</v>
      </c>
      <c r="B4746" t="s">
        <v>4530</v>
      </c>
      <c r="C4746" t="s">
        <v>4531</v>
      </c>
      <c r="D4746" t="s">
        <v>12</v>
      </c>
    </row>
    <row r="4747" spans="1:4" ht="62.5" x14ac:dyDescent="0.25">
      <c r="A4747" t="s">
        <v>5326</v>
      </c>
      <c r="B4747" t="s">
        <v>24</v>
      </c>
      <c r="C4747" t="s">
        <v>4532</v>
      </c>
      <c r="D4747" t="s">
        <v>12</v>
      </c>
    </row>
    <row r="4748" spans="1:4" ht="62.5" x14ac:dyDescent="0.25">
      <c r="A4748" t="s">
        <v>5326</v>
      </c>
      <c r="B4748" t="s">
        <v>4533</v>
      </c>
      <c r="C4748" t="s">
        <v>4534</v>
      </c>
      <c r="D4748" t="s">
        <v>12</v>
      </c>
    </row>
    <row r="4749" spans="1:4" ht="62.5" x14ac:dyDescent="0.25">
      <c r="A4749" t="s">
        <v>5326</v>
      </c>
      <c r="B4749" t="s">
        <v>4535</v>
      </c>
      <c r="C4749" t="s">
        <v>4536</v>
      </c>
      <c r="D4749" t="s">
        <v>12</v>
      </c>
    </row>
    <row r="4750" spans="1:4" ht="75" x14ac:dyDescent="0.25">
      <c r="A4750" t="s">
        <v>5327</v>
      </c>
      <c r="B4750" t="s">
        <v>4526</v>
      </c>
      <c r="C4750" t="s">
        <v>4527</v>
      </c>
      <c r="D4750" t="s">
        <v>12</v>
      </c>
    </row>
    <row r="4751" spans="1:4" ht="75" x14ac:dyDescent="0.25">
      <c r="A4751" t="s">
        <v>5327</v>
      </c>
      <c r="B4751" t="s">
        <v>4528</v>
      </c>
      <c r="C4751" t="s">
        <v>4529</v>
      </c>
      <c r="D4751" t="s">
        <v>12</v>
      </c>
    </row>
    <row r="4752" spans="1:4" ht="75" x14ac:dyDescent="0.25">
      <c r="A4752" t="s">
        <v>5327</v>
      </c>
      <c r="B4752" t="s">
        <v>4530</v>
      </c>
      <c r="C4752" t="s">
        <v>4531</v>
      </c>
      <c r="D4752" t="s">
        <v>12</v>
      </c>
    </row>
    <row r="4753" spans="1:4" ht="75" x14ac:dyDescent="0.25">
      <c r="A4753" t="s">
        <v>5327</v>
      </c>
      <c r="B4753" t="s">
        <v>24</v>
      </c>
      <c r="C4753" t="s">
        <v>4532</v>
      </c>
      <c r="D4753" t="s">
        <v>12</v>
      </c>
    </row>
    <row r="4754" spans="1:4" ht="75" x14ac:dyDescent="0.25">
      <c r="A4754" t="s">
        <v>5327</v>
      </c>
      <c r="B4754" t="s">
        <v>4533</v>
      </c>
      <c r="C4754" t="s">
        <v>4534</v>
      </c>
      <c r="D4754" t="s">
        <v>12</v>
      </c>
    </row>
    <row r="4755" spans="1:4" ht="75" x14ac:dyDescent="0.25">
      <c r="A4755" t="s">
        <v>5327</v>
      </c>
      <c r="B4755" t="s">
        <v>4535</v>
      </c>
      <c r="C4755" t="s">
        <v>4536</v>
      </c>
      <c r="D4755" t="s">
        <v>12</v>
      </c>
    </row>
    <row r="4756" spans="1:4" ht="75" x14ac:dyDescent="0.25">
      <c r="A4756" t="s">
        <v>5328</v>
      </c>
      <c r="B4756" t="s">
        <v>4526</v>
      </c>
      <c r="C4756" t="s">
        <v>4527</v>
      </c>
      <c r="D4756" t="s">
        <v>12</v>
      </c>
    </row>
    <row r="4757" spans="1:4" ht="75" x14ac:dyDescent="0.25">
      <c r="A4757" t="s">
        <v>5328</v>
      </c>
      <c r="B4757" t="s">
        <v>4528</v>
      </c>
      <c r="C4757" t="s">
        <v>4529</v>
      </c>
      <c r="D4757" t="s">
        <v>12</v>
      </c>
    </row>
    <row r="4758" spans="1:4" ht="75" x14ac:dyDescent="0.25">
      <c r="A4758" t="s">
        <v>5328</v>
      </c>
      <c r="B4758" t="s">
        <v>4530</v>
      </c>
      <c r="C4758" t="s">
        <v>4531</v>
      </c>
      <c r="D4758" t="s">
        <v>12</v>
      </c>
    </row>
    <row r="4759" spans="1:4" ht="75" x14ac:dyDescent="0.25">
      <c r="A4759" t="s">
        <v>5328</v>
      </c>
      <c r="B4759" t="s">
        <v>24</v>
      </c>
      <c r="C4759" t="s">
        <v>4532</v>
      </c>
      <c r="D4759" t="s">
        <v>12</v>
      </c>
    </row>
    <row r="4760" spans="1:4" ht="75" x14ac:dyDescent="0.25">
      <c r="A4760" t="s">
        <v>5328</v>
      </c>
      <c r="B4760" t="s">
        <v>4533</v>
      </c>
      <c r="C4760" t="s">
        <v>4534</v>
      </c>
      <c r="D4760" t="s">
        <v>12</v>
      </c>
    </row>
    <row r="4761" spans="1:4" ht="75" x14ac:dyDescent="0.25">
      <c r="A4761" t="s">
        <v>5328</v>
      </c>
      <c r="B4761" t="s">
        <v>4535</v>
      </c>
      <c r="C4761" t="s">
        <v>4536</v>
      </c>
      <c r="D4761" t="s">
        <v>12</v>
      </c>
    </row>
    <row r="4762" spans="1:4" ht="62.5" x14ac:dyDescent="0.25">
      <c r="A4762" t="s">
        <v>5329</v>
      </c>
      <c r="B4762" t="s">
        <v>4526</v>
      </c>
      <c r="C4762" t="s">
        <v>4527</v>
      </c>
      <c r="D4762" t="s">
        <v>12</v>
      </c>
    </row>
    <row r="4763" spans="1:4" ht="62.5" x14ac:dyDescent="0.25">
      <c r="A4763" t="s">
        <v>5329</v>
      </c>
      <c r="B4763" t="s">
        <v>4528</v>
      </c>
      <c r="C4763" t="s">
        <v>4529</v>
      </c>
      <c r="D4763" t="s">
        <v>12</v>
      </c>
    </row>
    <row r="4764" spans="1:4" ht="62.5" x14ac:dyDescent="0.25">
      <c r="A4764" t="s">
        <v>5329</v>
      </c>
      <c r="B4764" t="s">
        <v>4530</v>
      </c>
      <c r="C4764" t="s">
        <v>4531</v>
      </c>
      <c r="D4764" t="s">
        <v>12</v>
      </c>
    </row>
    <row r="4765" spans="1:4" ht="62.5" x14ac:dyDescent="0.25">
      <c r="A4765" t="s">
        <v>5329</v>
      </c>
      <c r="B4765" t="s">
        <v>24</v>
      </c>
      <c r="C4765" t="s">
        <v>4532</v>
      </c>
      <c r="D4765" t="s">
        <v>12</v>
      </c>
    </row>
    <row r="4766" spans="1:4" ht="62.5" x14ac:dyDescent="0.25">
      <c r="A4766" t="s">
        <v>5329</v>
      </c>
      <c r="B4766" t="s">
        <v>4533</v>
      </c>
      <c r="C4766" t="s">
        <v>4534</v>
      </c>
      <c r="D4766" t="s">
        <v>12</v>
      </c>
    </row>
    <row r="4767" spans="1:4" ht="62.5" x14ac:dyDescent="0.25">
      <c r="A4767" t="s">
        <v>5329</v>
      </c>
      <c r="B4767" t="s">
        <v>4535</v>
      </c>
      <c r="C4767" t="s">
        <v>4536</v>
      </c>
      <c r="D4767" t="s">
        <v>12</v>
      </c>
    </row>
    <row r="4768" spans="1:4" ht="37.5" x14ac:dyDescent="0.25">
      <c r="A4768" t="s">
        <v>5330</v>
      </c>
      <c r="B4768" t="s">
        <v>4526</v>
      </c>
      <c r="C4768" t="s">
        <v>4527</v>
      </c>
      <c r="D4768" t="s">
        <v>12</v>
      </c>
    </row>
    <row r="4769" spans="1:4" ht="37.5" x14ac:dyDescent="0.25">
      <c r="A4769" t="s">
        <v>5330</v>
      </c>
      <c r="B4769" t="s">
        <v>4528</v>
      </c>
      <c r="C4769" t="s">
        <v>4529</v>
      </c>
      <c r="D4769" t="s">
        <v>12</v>
      </c>
    </row>
    <row r="4770" spans="1:4" ht="37.5" x14ac:dyDescent="0.25">
      <c r="A4770" t="s">
        <v>5330</v>
      </c>
      <c r="B4770" t="s">
        <v>4530</v>
      </c>
      <c r="C4770" t="s">
        <v>4531</v>
      </c>
      <c r="D4770" t="s">
        <v>12</v>
      </c>
    </row>
    <row r="4771" spans="1:4" ht="37.5" x14ac:dyDescent="0.25">
      <c r="A4771" t="s">
        <v>5330</v>
      </c>
      <c r="B4771" t="s">
        <v>24</v>
      </c>
      <c r="C4771" t="s">
        <v>4532</v>
      </c>
      <c r="D4771" t="s">
        <v>12</v>
      </c>
    </row>
    <row r="4772" spans="1:4" ht="37.5" x14ac:dyDescent="0.25">
      <c r="A4772" t="s">
        <v>5330</v>
      </c>
      <c r="B4772" t="s">
        <v>4533</v>
      </c>
      <c r="C4772" t="s">
        <v>4534</v>
      </c>
      <c r="D4772" t="s">
        <v>12</v>
      </c>
    </row>
    <row r="4773" spans="1:4" ht="37.5" x14ac:dyDescent="0.25">
      <c r="A4773" t="s">
        <v>5330</v>
      </c>
      <c r="B4773" t="s">
        <v>4535</v>
      </c>
      <c r="C4773" t="s">
        <v>4536</v>
      </c>
      <c r="D4773" t="s">
        <v>12</v>
      </c>
    </row>
    <row r="4774" spans="1:4" ht="62.5" x14ac:dyDescent="0.25">
      <c r="A4774" t="s">
        <v>5331</v>
      </c>
      <c r="B4774" t="s">
        <v>4526</v>
      </c>
      <c r="C4774" t="s">
        <v>4527</v>
      </c>
      <c r="D4774" t="s">
        <v>12</v>
      </c>
    </row>
    <row r="4775" spans="1:4" ht="62.5" x14ac:dyDescent="0.25">
      <c r="A4775" t="s">
        <v>5331</v>
      </c>
      <c r="B4775" t="s">
        <v>4528</v>
      </c>
      <c r="C4775" t="s">
        <v>4529</v>
      </c>
      <c r="D4775" t="s">
        <v>12</v>
      </c>
    </row>
    <row r="4776" spans="1:4" ht="62.5" x14ac:dyDescent="0.25">
      <c r="A4776" t="s">
        <v>5331</v>
      </c>
      <c r="B4776" t="s">
        <v>4530</v>
      </c>
      <c r="C4776" t="s">
        <v>4531</v>
      </c>
      <c r="D4776" t="s">
        <v>12</v>
      </c>
    </row>
    <row r="4777" spans="1:4" ht="62.5" x14ac:dyDescent="0.25">
      <c r="A4777" t="s">
        <v>5331</v>
      </c>
      <c r="B4777" t="s">
        <v>24</v>
      </c>
      <c r="C4777" t="s">
        <v>4532</v>
      </c>
      <c r="D4777" t="s">
        <v>12</v>
      </c>
    </row>
    <row r="4778" spans="1:4" ht="62.5" x14ac:dyDescent="0.25">
      <c r="A4778" t="s">
        <v>5331</v>
      </c>
      <c r="B4778" t="s">
        <v>4533</v>
      </c>
      <c r="C4778" t="s">
        <v>4534</v>
      </c>
      <c r="D4778" t="s">
        <v>12</v>
      </c>
    </row>
    <row r="4779" spans="1:4" ht="62.5" x14ac:dyDescent="0.25">
      <c r="A4779" t="s">
        <v>5331</v>
      </c>
      <c r="B4779" t="s">
        <v>4535</v>
      </c>
      <c r="C4779" t="s">
        <v>4536</v>
      </c>
      <c r="D4779" t="s">
        <v>12</v>
      </c>
    </row>
    <row r="4780" spans="1:4" ht="75" x14ac:dyDescent="0.25">
      <c r="A4780" t="s">
        <v>5332</v>
      </c>
      <c r="B4780" t="s">
        <v>4526</v>
      </c>
      <c r="C4780" t="s">
        <v>4527</v>
      </c>
      <c r="D4780" t="s">
        <v>12</v>
      </c>
    </row>
    <row r="4781" spans="1:4" ht="75" x14ac:dyDescent="0.25">
      <c r="A4781" t="s">
        <v>5332</v>
      </c>
      <c r="B4781" t="s">
        <v>4528</v>
      </c>
      <c r="C4781" t="s">
        <v>4529</v>
      </c>
      <c r="D4781" t="s">
        <v>12</v>
      </c>
    </row>
    <row r="4782" spans="1:4" ht="75" x14ac:dyDescent="0.25">
      <c r="A4782" t="s">
        <v>5332</v>
      </c>
      <c r="B4782" t="s">
        <v>4530</v>
      </c>
      <c r="C4782" t="s">
        <v>4531</v>
      </c>
      <c r="D4782" t="s">
        <v>12</v>
      </c>
    </row>
    <row r="4783" spans="1:4" ht="75" x14ac:dyDescent="0.25">
      <c r="A4783" t="s">
        <v>5332</v>
      </c>
      <c r="B4783" t="s">
        <v>24</v>
      </c>
      <c r="C4783" t="s">
        <v>4532</v>
      </c>
      <c r="D4783" t="s">
        <v>12</v>
      </c>
    </row>
    <row r="4784" spans="1:4" ht="75" x14ac:dyDescent="0.25">
      <c r="A4784" t="s">
        <v>5332</v>
      </c>
      <c r="B4784" t="s">
        <v>4533</v>
      </c>
      <c r="C4784" t="s">
        <v>4534</v>
      </c>
      <c r="D4784" t="s">
        <v>12</v>
      </c>
    </row>
    <row r="4785" spans="1:4" ht="75" x14ac:dyDescent="0.25">
      <c r="A4785" t="s">
        <v>5332</v>
      </c>
      <c r="B4785" t="s">
        <v>4535</v>
      </c>
      <c r="C4785" t="s">
        <v>4536</v>
      </c>
      <c r="D4785" t="s">
        <v>12</v>
      </c>
    </row>
    <row r="4786" spans="1:4" ht="37.5" x14ac:dyDescent="0.25">
      <c r="A4786" t="s">
        <v>5333</v>
      </c>
      <c r="B4786" t="s">
        <v>4526</v>
      </c>
      <c r="C4786" t="s">
        <v>4527</v>
      </c>
      <c r="D4786" t="s">
        <v>12</v>
      </c>
    </row>
    <row r="4787" spans="1:4" ht="37.5" x14ac:dyDescent="0.25">
      <c r="A4787" t="s">
        <v>5333</v>
      </c>
      <c r="B4787" t="s">
        <v>4528</v>
      </c>
      <c r="C4787" t="s">
        <v>4529</v>
      </c>
      <c r="D4787" t="s">
        <v>12</v>
      </c>
    </row>
    <row r="4788" spans="1:4" ht="37.5" x14ac:dyDescent="0.25">
      <c r="A4788" t="s">
        <v>5333</v>
      </c>
      <c r="B4788" t="s">
        <v>4530</v>
      </c>
      <c r="C4788" t="s">
        <v>4531</v>
      </c>
      <c r="D4788" t="s">
        <v>12</v>
      </c>
    </row>
    <row r="4789" spans="1:4" ht="37.5" x14ac:dyDescent="0.25">
      <c r="A4789" t="s">
        <v>5333</v>
      </c>
      <c r="B4789" t="s">
        <v>24</v>
      </c>
      <c r="C4789" t="s">
        <v>4532</v>
      </c>
      <c r="D4789" t="s">
        <v>12</v>
      </c>
    </row>
    <row r="4790" spans="1:4" ht="37.5" x14ac:dyDescent="0.25">
      <c r="A4790" t="s">
        <v>5333</v>
      </c>
      <c r="B4790" t="s">
        <v>4533</v>
      </c>
      <c r="C4790" t="s">
        <v>4534</v>
      </c>
      <c r="D4790" t="s">
        <v>12</v>
      </c>
    </row>
    <row r="4791" spans="1:4" ht="37.5" x14ac:dyDescent="0.25">
      <c r="A4791" t="s">
        <v>5333</v>
      </c>
      <c r="B4791" t="s">
        <v>4535</v>
      </c>
      <c r="C4791" t="s">
        <v>4536</v>
      </c>
      <c r="D4791" t="s">
        <v>12</v>
      </c>
    </row>
    <row r="4792" spans="1:4" ht="50" x14ac:dyDescent="0.25">
      <c r="A4792" t="s">
        <v>5334</v>
      </c>
      <c r="B4792" t="s">
        <v>4526</v>
      </c>
      <c r="C4792" t="s">
        <v>4527</v>
      </c>
      <c r="D4792" t="s">
        <v>12</v>
      </c>
    </row>
    <row r="4793" spans="1:4" ht="50" x14ac:dyDescent="0.25">
      <c r="A4793" t="s">
        <v>5334</v>
      </c>
      <c r="B4793" t="s">
        <v>4528</v>
      </c>
      <c r="C4793" t="s">
        <v>4529</v>
      </c>
      <c r="D4793" t="s">
        <v>12</v>
      </c>
    </row>
    <row r="4794" spans="1:4" ht="50" x14ac:dyDescent="0.25">
      <c r="A4794" t="s">
        <v>5334</v>
      </c>
      <c r="B4794" t="s">
        <v>4530</v>
      </c>
      <c r="C4794" t="s">
        <v>4531</v>
      </c>
      <c r="D4794" t="s">
        <v>12</v>
      </c>
    </row>
    <row r="4795" spans="1:4" ht="50" x14ac:dyDescent="0.25">
      <c r="A4795" t="s">
        <v>5334</v>
      </c>
      <c r="B4795" t="s">
        <v>24</v>
      </c>
      <c r="C4795" t="s">
        <v>4532</v>
      </c>
      <c r="D4795" t="s">
        <v>12</v>
      </c>
    </row>
    <row r="4796" spans="1:4" ht="50" x14ac:dyDescent="0.25">
      <c r="A4796" t="s">
        <v>5334</v>
      </c>
      <c r="B4796" t="s">
        <v>4533</v>
      </c>
      <c r="C4796" t="s">
        <v>4534</v>
      </c>
      <c r="D4796" t="s">
        <v>12</v>
      </c>
    </row>
    <row r="4797" spans="1:4" ht="50" x14ac:dyDescent="0.25">
      <c r="A4797" t="s">
        <v>5334</v>
      </c>
      <c r="B4797" t="s">
        <v>4535</v>
      </c>
      <c r="C4797" t="s">
        <v>4536</v>
      </c>
      <c r="D4797" t="s">
        <v>12</v>
      </c>
    </row>
    <row r="4798" spans="1:4" ht="50" x14ac:dyDescent="0.25">
      <c r="A4798" t="s">
        <v>5335</v>
      </c>
      <c r="B4798" t="s">
        <v>4526</v>
      </c>
      <c r="C4798" t="s">
        <v>4527</v>
      </c>
      <c r="D4798" t="s">
        <v>12</v>
      </c>
    </row>
    <row r="4799" spans="1:4" ht="50" x14ac:dyDescent="0.25">
      <c r="A4799" t="s">
        <v>5335</v>
      </c>
      <c r="B4799" t="s">
        <v>4528</v>
      </c>
      <c r="C4799" t="s">
        <v>4529</v>
      </c>
      <c r="D4799" t="s">
        <v>12</v>
      </c>
    </row>
    <row r="4800" spans="1:4" ht="50" x14ac:dyDescent="0.25">
      <c r="A4800" t="s">
        <v>5335</v>
      </c>
      <c r="B4800" t="s">
        <v>4530</v>
      </c>
      <c r="C4800" t="s">
        <v>4531</v>
      </c>
      <c r="D4800" t="s">
        <v>12</v>
      </c>
    </row>
    <row r="4801" spans="1:4" ht="50" x14ac:dyDescent="0.25">
      <c r="A4801" t="s">
        <v>5335</v>
      </c>
      <c r="B4801" t="s">
        <v>24</v>
      </c>
      <c r="C4801" t="s">
        <v>4532</v>
      </c>
      <c r="D4801" t="s">
        <v>12</v>
      </c>
    </row>
    <row r="4802" spans="1:4" ht="50" x14ac:dyDescent="0.25">
      <c r="A4802" t="s">
        <v>5335</v>
      </c>
      <c r="B4802" t="s">
        <v>4533</v>
      </c>
      <c r="C4802" t="s">
        <v>4534</v>
      </c>
      <c r="D4802" t="s">
        <v>12</v>
      </c>
    </row>
    <row r="4803" spans="1:4" ht="50" x14ac:dyDescent="0.25">
      <c r="A4803" t="s">
        <v>5335</v>
      </c>
      <c r="B4803" t="s">
        <v>4535</v>
      </c>
      <c r="C4803" t="s">
        <v>4536</v>
      </c>
      <c r="D4803" t="s">
        <v>12</v>
      </c>
    </row>
    <row r="4804" spans="1:4" ht="62.5" x14ac:dyDescent="0.25">
      <c r="A4804" t="s">
        <v>5336</v>
      </c>
      <c r="B4804" t="s">
        <v>4526</v>
      </c>
      <c r="C4804" t="s">
        <v>4527</v>
      </c>
      <c r="D4804" t="s">
        <v>12</v>
      </c>
    </row>
    <row r="4805" spans="1:4" ht="62.5" x14ac:dyDescent="0.25">
      <c r="A4805" t="s">
        <v>5336</v>
      </c>
      <c r="B4805" t="s">
        <v>4528</v>
      </c>
      <c r="C4805" t="s">
        <v>4529</v>
      </c>
      <c r="D4805" t="s">
        <v>12</v>
      </c>
    </row>
    <row r="4806" spans="1:4" ht="62.5" x14ac:dyDescent="0.25">
      <c r="A4806" t="s">
        <v>5336</v>
      </c>
      <c r="B4806" t="s">
        <v>4530</v>
      </c>
      <c r="C4806" t="s">
        <v>4531</v>
      </c>
      <c r="D4806" t="s">
        <v>12</v>
      </c>
    </row>
    <row r="4807" spans="1:4" ht="62.5" x14ac:dyDescent="0.25">
      <c r="A4807" t="s">
        <v>5336</v>
      </c>
      <c r="B4807" t="s">
        <v>24</v>
      </c>
      <c r="C4807" t="s">
        <v>4532</v>
      </c>
      <c r="D4807" t="s">
        <v>12</v>
      </c>
    </row>
    <row r="4808" spans="1:4" ht="62.5" x14ac:dyDescent="0.25">
      <c r="A4808" t="s">
        <v>5336</v>
      </c>
      <c r="B4808" t="s">
        <v>4533</v>
      </c>
      <c r="C4808" t="s">
        <v>4534</v>
      </c>
      <c r="D4808" t="s">
        <v>12</v>
      </c>
    </row>
    <row r="4809" spans="1:4" ht="62.5" x14ac:dyDescent="0.25">
      <c r="A4809" t="s">
        <v>5336</v>
      </c>
      <c r="B4809" t="s">
        <v>4535</v>
      </c>
      <c r="C4809" t="s">
        <v>4536</v>
      </c>
      <c r="D4809" t="s">
        <v>12</v>
      </c>
    </row>
    <row r="4810" spans="1:4" ht="62.5" x14ac:dyDescent="0.25">
      <c r="A4810" t="s">
        <v>5337</v>
      </c>
      <c r="B4810" t="s">
        <v>4526</v>
      </c>
      <c r="C4810" t="s">
        <v>4527</v>
      </c>
      <c r="D4810" t="s">
        <v>12</v>
      </c>
    </row>
    <row r="4811" spans="1:4" ht="62.5" x14ac:dyDescent="0.25">
      <c r="A4811" t="s">
        <v>5337</v>
      </c>
      <c r="B4811" t="s">
        <v>4528</v>
      </c>
      <c r="C4811" t="s">
        <v>4529</v>
      </c>
      <c r="D4811" t="s">
        <v>12</v>
      </c>
    </row>
    <row r="4812" spans="1:4" ht="62.5" x14ac:dyDescent="0.25">
      <c r="A4812" t="s">
        <v>5337</v>
      </c>
      <c r="B4812" t="s">
        <v>4530</v>
      </c>
      <c r="C4812" t="s">
        <v>4531</v>
      </c>
      <c r="D4812" t="s">
        <v>12</v>
      </c>
    </row>
    <row r="4813" spans="1:4" ht="62.5" x14ac:dyDescent="0.25">
      <c r="A4813" t="s">
        <v>5337</v>
      </c>
      <c r="B4813" t="s">
        <v>24</v>
      </c>
      <c r="C4813" t="s">
        <v>4532</v>
      </c>
      <c r="D4813" t="s">
        <v>12</v>
      </c>
    </row>
    <row r="4814" spans="1:4" ht="62.5" x14ac:dyDescent="0.25">
      <c r="A4814" t="s">
        <v>5337</v>
      </c>
      <c r="B4814" t="s">
        <v>4533</v>
      </c>
      <c r="C4814" t="s">
        <v>4534</v>
      </c>
      <c r="D4814" t="s">
        <v>12</v>
      </c>
    </row>
    <row r="4815" spans="1:4" ht="62.5" x14ac:dyDescent="0.25">
      <c r="A4815" t="s">
        <v>5337</v>
      </c>
      <c r="B4815" t="s">
        <v>4535</v>
      </c>
      <c r="C4815" t="s">
        <v>4536</v>
      </c>
      <c r="D4815" t="s">
        <v>12</v>
      </c>
    </row>
    <row r="4816" spans="1:4" ht="62.5" x14ac:dyDescent="0.25">
      <c r="A4816" t="s">
        <v>5338</v>
      </c>
      <c r="B4816" t="s">
        <v>4526</v>
      </c>
      <c r="C4816" t="s">
        <v>4527</v>
      </c>
      <c r="D4816" t="s">
        <v>12</v>
      </c>
    </row>
    <row r="4817" spans="1:4" ht="62.5" x14ac:dyDescent="0.25">
      <c r="A4817" t="s">
        <v>5338</v>
      </c>
      <c r="B4817" t="s">
        <v>4528</v>
      </c>
      <c r="C4817" t="s">
        <v>4529</v>
      </c>
      <c r="D4817" t="s">
        <v>12</v>
      </c>
    </row>
    <row r="4818" spans="1:4" ht="62.5" x14ac:dyDescent="0.25">
      <c r="A4818" t="s">
        <v>5338</v>
      </c>
      <c r="B4818" t="s">
        <v>4530</v>
      </c>
      <c r="C4818" t="s">
        <v>4531</v>
      </c>
      <c r="D4818" t="s">
        <v>12</v>
      </c>
    </row>
    <row r="4819" spans="1:4" ht="62.5" x14ac:dyDescent="0.25">
      <c r="A4819" t="s">
        <v>5338</v>
      </c>
      <c r="B4819" t="s">
        <v>24</v>
      </c>
      <c r="C4819" t="s">
        <v>4532</v>
      </c>
      <c r="D4819" t="s">
        <v>12</v>
      </c>
    </row>
    <row r="4820" spans="1:4" ht="62.5" x14ac:dyDescent="0.25">
      <c r="A4820" t="s">
        <v>5338</v>
      </c>
      <c r="B4820" t="s">
        <v>4533</v>
      </c>
      <c r="C4820" t="s">
        <v>4534</v>
      </c>
      <c r="D4820" t="s">
        <v>12</v>
      </c>
    </row>
    <row r="4821" spans="1:4" ht="62.5" x14ac:dyDescent="0.25">
      <c r="A4821" t="s">
        <v>5338</v>
      </c>
      <c r="B4821" t="s">
        <v>4535</v>
      </c>
      <c r="C4821" t="s">
        <v>4536</v>
      </c>
      <c r="D4821" t="s">
        <v>12</v>
      </c>
    </row>
    <row r="4822" spans="1:4" ht="62.5" x14ac:dyDescent="0.25">
      <c r="A4822" t="s">
        <v>5339</v>
      </c>
      <c r="B4822" t="s">
        <v>4526</v>
      </c>
      <c r="C4822" t="s">
        <v>4527</v>
      </c>
      <c r="D4822" t="s">
        <v>12</v>
      </c>
    </row>
    <row r="4823" spans="1:4" ht="62.5" x14ac:dyDescent="0.25">
      <c r="A4823" t="s">
        <v>5339</v>
      </c>
      <c r="B4823" t="s">
        <v>4528</v>
      </c>
      <c r="C4823" t="s">
        <v>4529</v>
      </c>
      <c r="D4823" t="s">
        <v>12</v>
      </c>
    </row>
    <row r="4824" spans="1:4" ht="62.5" x14ac:dyDescent="0.25">
      <c r="A4824" t="s">
        <v>5339</v>
      </c>
      <c r="B4824" t="s">
        <v>4530</v>
      </c>
      <c r="C4824" t="s">
        <v>4531</v>
      </c>
      <c r="D4824" t="s">
        <v>12</v>
      </c>
    </row>
    <row r="4825" spans="1:4" ht="62.5" x14ac:dyDescent="0.25">
      <c r="A4825" t="s">
        <v>5339</v>
      </c>
      <c r="B4825" t="s">
        <v>24</v>
      </c>
      <c r="C4825" t="s">
        <v>4532</v>
      </c>
      <c r="D4825" t="s">
        <v>12</v>
      </c>
    </row>
    <row r="4826" spans="1:4" ht="62.5" x14ac:dyDescent="0.25">
      <c r="A4826" t="s">
        <v>5339</v>
      </c>
      <c r="B4826" t="s">
        <v>4533</v>
      </c>
      <c r="C4826" t="s">
        <v>4534</v>
      </c>
      <c r="D4826" t="s">
        <v>12</v>
      </c>
    </row>
    <row r="4827" spans="1:4" ht="62.5" x14ac:dyDescent="0.25">
      <c r="A4827" t="s">
        <v>5339</v>
      </c>
      <c r="B4827" t="s">
        <v>4535</v>
      </c>
      <c r="C4827" t="s">
        <v>4536</v>
      </c>
      <c r="D4827" t="s">
        <v>12</v>
      </c>
    </row>
    <row r="4828" spans="1:4" ht="75" x14ac:dyDescent="0.25">
      <c r="A4828" t="s">
        <v>5340</v>
      </c>
      <c r="B4828" t="s">
        <v>4526</v>
      </c>
      <c r="C4828" t="s">
        <v>4527</v>
      </c>
      <c r="D4828" t="s">
        <v>12</v>
      </c>
    </row>
    <row r="4829" spans="1:4" ht="75" x14ac:dyDescent="0.25">
      <c r="A4829" t="s">
        <v>5340</v>
      </c>
      <c r="B4829" t="s">
        <v>4528</v>
      </c>
      <c r="C4829" t="s">
        <v>4529</v>
      </c>
      <c r="D4829" t="s">
        <v>12</v>
      </c>
    </row>
    <row r="4830" spans="1:4" ht="75" x14ac:dyDescent="0.25">
      <c r="A4830" t="s">
        <v>5340</v>
      </c>
      <c r="B4830" t="s">
        <v>4530</v>
      </c>
      <c r="C4830" t="s">
        <v>4531</v>
      </c>
      <c r="D4830" t="s">
        <v>12</v>
      </c>
    </row>
    <row r="4831" spans="1:4" ht="75" x14ac:dyDescent="0.25">
      <c r="A4831" t="s">
        <v>5340</v>
      </c>
      <c r="B4831" t="s">
        <v>24</v>
      </c>
      <c r="C4831" t="s">
        <v>4532</v>
      </c>
      <c r="D4831" t="s">
        <v>12</v>
      </c>
    </row>
    <row r="4832" spans="1:4" ht="75" x14ac:dyDescent="0.25">
      <c r="A4832" t="s">
        <v>5340</v>
      </c>
      <c r="B4832" t="s">
        <v>4533</v>
      </c>
      <c r="C4832" t="s">
        <v>4534</v>
      </c>
      <c r="D4832" t="s">
        <v>12</v>
      </c>
    </row>
    <row r="4833" spans="1:4" ht="75" x14ac:dyDescent="0.25">
      <c r="A4833" t="s">
        <v>5340</v>
      </c>
      <c r="B4833" t="s">
        <v>4535</v>
      </c>
      <c r="C4833" t="s">
        <v>4536</v>
      </c>
      <c r="D4833" t="s">
        <v>12</v>
      </c>
    </row>
    <row r="4834" spans="1:4" ht="62.5" x14ac:dyDescent="0.25">
      <c r="A4834" t="s">
        <v>5341</v>
      </c>
      <c r="B4834" t="s">
        <v>4526</v>
      </c>
      <c r="C4834" t="s">
        <v>4527</v>
      </c>
      <c r="D4834" t="s">
        <v>12</v>
      </c>
    </row>
    <row r="4835" spans="1:4" ht="62.5" x14ac:dyDescent="0.25">
      <c r="A4835" t="s">
        <v>5341</v>
      </c>
      <c r="B4835" t="s">
        <v>4528</v>
      </c>
      <c r="C4835" t="s">
        <v>4529</v>
      </c>
      <c r="D4835" t="s">
        <v>12</v>
      </c>
    </row>
    <row r="4836" spans="1:4" ht="62.5" x14ac:dyDescent="0.25">
      <c r="A4836" t="s">
        <v>5341</v>
      </c>
      <c r="B4836" t="s">
        <v>4530</v>
      </c>
      <c r="C4836" t="s">
        <v>4531</v>
      </c>
      <c r="D4836" t="s">
        <v>12</v>
      </c>
    </row>
    <row r="4837" spans="1:4" ht="62.5" x14ac:dyDescent="0.25">
      <c r="A4837" t="s">
        <v>5341</v>
      </c>
      <c r="B4837" t="s">
        <v>24</v>
      </c>
      <c r="C4837" t="s">
        <v>4532</v>
      </c>
      <c r="D4837" t="s">
        <v>12</v>
      </c>
    </row>
    <row r="4838" spans="1:4" ht="62.5" x14ac:dyDescent="0.25">
      <c r="A4838" t="s">
        <v>5341</v>
      </c>
      <c r="B4838" t="s">
        <v>4533</v>
      </c>
      <c r="C4838" t="s">
        <v>4534</v>
      </c>
      <c r="D4838" t="s">
        <v>12</v>
      </c>
    </row>
    <row r="4839" spans="1:4" ht="62.5" x14ac:dyDescent="0.25">
      <c r="A4839" t="s">
        <v>5341</v>
      </c>
      <c r="B4839" t="s">
        <v>4535</v>
      </c>
      <c r="C4839" t="s">
        <v>4536</v>
      </c>
      <c r="D4839" t="s">
        <v>12</v>
      </c>
    </row>
    <row r="4840" spans="1:4" ht="75" x14ac:dyDescent="0.25">
      <c r="A4840" t="s">
        <v>5342</v>
      </c>
      <c r="B4840" t="s">
        <v>4526</v>
      </c>
      <c r="C4840" t="s">
        <v>4527</v>
      </c>
      <c r="D4840" t="s">
        <v>12</v>
      </c>
    </row>
    <row r="4841" spans="1:4" ht="75" x14ac:dyDescent="0.25">
      <c r="A4841" t="s">
        <v>5342</v>
      </c>
      <c r="B4841" t="s">
        <v>4528</v>
      </c>
      <c r="C4841" t="s">
        <v>4529</v>
      </c>
      <c r="D4841" t="s">
        <v>12</v>
      </c>
    </row>
    <row r="4842" spans="1:4" ht="75" x14ac:dyDescent="0.25">
      <c r="A4842" t="s">
        <v>5342</v>
      </c>
      <c r="B4842" t="s">
        <v>4530</v>
      </c>
      <c r="C4842" t="s">
        <v>4531</v>
      </c>
      <c r="D4842" t="s">
        <v>12</v>
      </c>
    </row>
    <row r="4843" spans="1:4" ht="75" x14ac:dyDescent="0.25">
      <c r="A4843" t="s">
        <v>5342</v>
      </c>
      <c r="B4843" t="s">
        <v>24</v>
      </c>
      <c r="C4843" t="s">
        <v>4532</v>
      </c>
      <c r="D4843" t="s">
        <v>12</v>
      </c>
    </row>
    <row r="4844" spans="1:4" ht="75" x14ac:dyDescent="0.25">
      <c r="A4844" t="s">
        <v>5342</v>
      </c>
      <c r="B4844" t="s">
        <v>4533</v>
      </c>
      <c r="C4844" t="s">
        <v>4534</v>
      </c>
      <c r="D4844" t="s">
        <v>12</v>
      </c>
    </row>
    <row r="4845" spans="1:4" ht="75" x14ac:dyDescent="0.25">
      <c r="A4845" t="s">
        <v>5342</v>
      </c>
      <c r="B4845" t="s">
        <v>4535</v>
      </c>
      <c r="C4845" t="s">
        <v>4536</v>
      </c>
      <c r="D4845" t="s">
        <v>12</v>
      </c>
    </row>
    <row r="4846" spans="1:4" ht="62.5" x14ac:dyDescent="0.25">
      <c r="A4846" t="s">
        <v>5343</v>
      </c>
      <c r="B4846" t="s">
        <v>4526</v>
      </c>
      <c r="C4846" t="s">
        <v>4527</v>
      </c>
      <c r="D4846" t="s">
        <v>12</v>
      </c>
    </row>
    <row r="4847" spans="1:4" ht="62.5" x14ac:dyDescent="0.25">
      <c r="A4847" t="s">
        <v>5343</v>
      </c>
      <c r="B4847" t="s">
        <v>4528</v>
      </c>
      <c r="C4847" t="s">
        <v>4529</v>
      </c>
      <c r="D4847" t="s">
        <v>12</v>
      </c>
    </row>
    <row r="4848" spans="1:4" ht="62.5" x14ac:dyDescent="0.25">
      <c r="A4848" t="s">
        <v>5343</v>
      </c>
      <c r="B4848" t="s">
        <v>4530</v>
      </c>
      <c r="C4848" t="s">
        <v>4531</v>
      </c>
      <c r="D4848" t="s">
        <v>12</v>
      </c>
    </row>
    <row r="4849" spans="1:4" ht="62.5" x14ac:dyDescent="0.25">
      <c r="A4849" t="s">
        <v>5343</v>
      </c>
      <c r="B4849" t="s">
        <v>24</v>
      </c>
      <c r="C4849" t="s">
        <v>4532</v>
      </c>
      <c r="D4849" t="s">
        <v>12</v>
      </c>
    </row>
    <row r="4850" spans="1:4" ht="62.5" x14ac:dyDescent="0.25">
      <c r="A4850" t="s">
        <v>5343</v>
      </c>
      <c r="B4850" t="s">
        <v>4533</v>
      </c>
      <c r="C4850" t="s">
        <v>4534</v>
      </c>
      <c r="D4850" t="s">
        <v>12</v>
      </c>
    </row>
    <row r="4851" spans="1:4" ht="62.5" x14ac:dyDescent="0.25">
      <c r="A4851" t="s">
        <v>5343</v>
      </c>
      <c r="B4851" t="s">
        <v>4535</v>
      </c>
      <c r="C4851" t="s">
        <v>4536</v>
      </c>
      <c r="D4851" t="s">
        <v>12</v>
      </c>
    </row>
    <row r="4852" spans="1:4" ht="50" x14ac:dyDescent="0.25">
      <c r="A4852" t="s">
        <v>5344</v>
      </c>
      <c r="B4852" t="s">
        <v>4526</v>
      </c>
      <c r="C4852" t="s">
        <v>4527</v>
      </c>
      <c r="D4852" t="s">
        <v>12</v>
      </c>
    </row>
    <row r="4853" spans="1:4" ht="50" x14ac:dyDescent="0.25">
      <c r="A4853" t="s">
        <v>5344</v>
      </c>
      <c r="B4853" t="s">
        <v>4528</v>
      </c>
      <c r="C4853" t="s">
        <v>4529</v>
      </c>
      <c r="D4853" t="s">
        <v>12</v>
      </c>
    </row>
    <row r="4854" spans="1:4" ht="50" x14ac:dyDescent="0.25">
      <c r="A4854" t="s">
        <v>5344</v>
      </c>
      <c r="B4854" t="s">
        <v>4530</v>
      </c>
      <c r="C4854" t="s">
        <v>4531</v>
      </c>
      <c r="D4854" t="s">
        <v>12</v>
      </c>
    </row>
    <row r="4855" spans="1:4" ht="50" x14ac:dyDescent="0.25">
      <c r="A4855" t="s">
        <v>5344</v>
      </c>
      <c r="B4855" t="s">
        <v>24</v>
      </c>
      <c r="C4855" t="s">
        <v>4532</v>
      </c>
      <c r="D4855" t="s">
        <v>12</v>
      </c>
    </row>
    <row r="4856" spans="1:4" ht="50" x14ac:dyDescent="0.25">
      <c r="A4856" t="s">
        <v>5344</v>
      </c>
      <c r="B4856" t="s">
        <v>4533</v>
      </c>
      <c r="C4856" t="s">
        <v>4534</v>
      </c>
      <c r="D4856" t="s">
        <v>12</v>
      </c>
    </row>
    <row r="4857" spans="1:4" ht="50" x14ac:dyDescent="0.25">
      <c r="A4857" t="s">
        <v>5344</v>
      </c>
      <c r="B4857" t="s">
        <v>4535</v>
      </c>
      <c r="C4857" t="s">
        <v>4536</v>
      </c>
      <c r="D4857" t="s">
        <v>12</v>
      </c>
    </row>
    <row r="4858" spans="1:4" ht="25" x14ac:dyDescent="0.25">
      <c r="A4858" t="s">
        <v>5345</v>
      </c>
      <c r="B4858" t="s">
        <v>4526</v>
      </c>
      <c r="C4858" t="s">
        <v>4527</v>
      </c>
      <c r="D4858" t="s">
        <v>12</v>
      </c>
    </row>
    <row r="4859" spans="1:4" ht="25" x14ac:dyDescent="0.25">
      <c r="A4859" t="s">
        <v>5345</v>
      </c>
      <c r="B4859" t="s">
        <v>4528</v>
      </c>
      <c r="C4859" t="s">
        <v>4529</v>
      </c>
      <c r="D4859" t="s">
        <v>12</v>
      </c>
    </row>
    <row r="4860" spans="1:4" ht="25" x14ac:dyDescent="0.25">
      <c r="A4860" t="s">
        <v>5345</v>
      </c>
      <c r="B4860" t="s">
        <v>4530</v>
      </c>
      <c r="C4860" t="s">
        <v>4531</v>
      </c>
      <c r="D4860" t="s">
        <v>12</v>
      </c>
    </row>
    <row r="4861" spans="1:4" ht="25" x14ac:dyDescent="0.25">
      <c r="A4861" t="s">
        <v>5345</v>
      </c>
      <c r="B4861" t="s">
        <v>24</v>
      </c>
      <c r="C4861" t="s">
        <v>4532</v>
      </c>
      <c r="D4861" t="s">
        <v>12</v>
      </c>
    </row>
    <row r="4862" spans="1:4" ht="25" x14ac:dyDescent="0.25">
      <c r="A4862" t="s">
        <v>5345</v>
      </c>
      <c r="B4862" t="s">
        <v>4533</v>
      </c>
      <c r="C4862" t="s">
        <v>4534</v>
      </c>
      <c r="D4862" t="s">
        <v>12</v>
      </c>
    </row>
    <row r="4863" spans="1:4" ht="25" x14ac:dyDescent="0.25">
      <c r="A4863" t="s">
        <v>5345</v>
      </c>
      <c r="B4863" t="s">
        <v>4535</v>
      </c>
      <c r="C4863" t="s">
        <v>4536</v>
      </c>
      <c r="D4863" t="s">
        <v>12</v>
      </c>
    </row>
    <row r="4864" spans="1:4" ht="37.5" x14ac:dyDescent="0.25">
      <c r="A4864" t="s">
        <v>5346</v>
      </c>
      <c r="B4864" t="s">
        <v>4526</v>
      </c>
      <c r="C4864" t="s">
        <v>4527</v>
      </c>
      <c r="D4864" t="s">
        <v>12</v>
      </c>
    </row>
    <row r="4865" spans="1:4" ht="37.5" x14ac:dyDescent="0.25">
      <c r="A4865" t="s">
        <v>5346</v>
      </c>
      <c r="B4865" t="s">
        <v>4528</v>
      </c>
      <c r="C4865" t="s">
        <v>4529</v>
      </c>
      <c r="D4865" t="s">
        <v>12</v>
      </c>
    </row>
    <row r="4866" spans="1:4" ht="37.5" x14ac:dyDescent="0.25">
      <c r="A4866" t="s">
        <v>5346</v>
      </c>
      <c r="B4866" t="s">
        <v>4530</v>
      </c>
      <c r="C4866" t="s">
        <v>4531</v>
      </c>
      <c r="D4866" t="s">
        <v>12</v>
      </c>
    </row>
    <row r="4867" spans="1:4" ht="37.5" x14ac:dyDescent="0.25">
      <c r="A4867" t="s">
        <v>5346</v>
      </c>
      <c r="B4867" t="s">
        <v>24</v>
      </c>
      <c r="C4867" t="s">
        <v>4532</v>
      </c>
      <c r="D4867" t="s">
        <v>12</v>
      </c>
    </row>
    <row r="4868" spans="1:4" ht="37.5" x14ac:dyDescent="0.25">
      <c r="A4868" t="s">
        <v>5346</v>
      </c>
      <c r="B4868" t="s">
        <v>4533</v>
      </c>
      <c r="C4868" t="s">
        <v>4534</v>
      </c>
      <c r="D4868" t="s">
        <v>12</v>
      </c>
    </row>
    <row r="4869" spans="1:4" ht="37.5" x14ac:dyDescent="0.25">
      <c r="A4869" t="s">
        <v>5346</v>
      </c>
      <c r="B4869" t="s">
        <v>4535</v>
      </c>
      <c r="C4869" t="s">
        <v>4536</v>
      </c>
      <c r="D4869" t="s">
        <v>12</v>
      </c>
    </row>
    <row r="4870" spans="1:4" ht="37.5" x14ac:dyDescent="0.25">
      <c r="A4870" t="s">
        <v>5347</v>
      </c>
      <c r="B4870" t="s">
        <v>4526</v>
      </c>
      <c r="C4870" t="s">
        <v>4527</v>
      </c>
      <c r="D4870" t="s">
        <v>12</v>
      </c>
    </row>
    <row r="4871" spans="1:4" ht="37.5" x14ac:dyDescent="0.25">
      <c r="A4871" t="s">
        <v>5347</v>
      </c>
      <c r="B4871" t="s">
        <v>4528</v>
      </c>
      <c r="C4871" t="s">
        <v>4529</v>
      </c>
      <c r="D4871" t="s">
        <v>12</v>
      </c>
    </row>
    <row r="4872" spans="1:4" ht="37.5" x14ac:dyDescent="0.25">
      <c r="A4872" t="s">
        <v>5347</v>
      </c>
      <c r="B4872" t="s">
        <v>4530</v>
      </c>
      <c r="C4872" t="s">
        <v>4531</v>
      </c>
      <c r="D4872" t="s">
        <v>12</v>
      </c>
    </row>
    <row r="4873" spans="1:4" ht="37.5" x14ac:dyDescent="0.25">
      <c r="A4873" t="s">
        <v>5347</v>
      </c>
      <c r="B4873" t="s">
        <v>24</v>
      </c>
      <c r="C4873" t="s">
        <v>4532</v>
      </c>
      <c r="D4873" t="s">
        <v>12</v>
      </c>
    </row>
    <row r="4874" spans="1:4" ht="37.5" x14ac:dyDescent="0.25">
      <c r="A4874" t="s">
        <v>5347</v>
      </c>
      <c r="B4874" t="s">
        <v>4533</v>
      </c>
      <c r="C4874" t="s">
        <v>4534</v>
      </c>
      <c r="D4874" t="s">
        <v>12</v>
      </c>
    </row>
    <row r="4875" spans="1:4" ht="37.5" x14ac:dyDescent="0.25">
      <c r="A4875" t="s">
        <v>5347</v>
      </c>
      <c r="B4875" t="s">
        <v>4535</v>
      </c>
      <c r="C4875" t="s">
        <v>4536</v>
      </c>
      <c r="D4875" t="s">
        <v>12</v>
      </c>
    </row>
    <row r="4876" spans="1:4" ht="37.5" x14ac:dyDescent="0.25">
      <c r="A4876" t="s">
        <v>5348</v>
      </c>
      <c r="B4876" t="s">
        <v>4526</v>
      </c>
      <c r="C4876" t="s">
        <v>4527</v>
      </c>
      <c r="D4876" t="s">
        <v>12</v>
      </c>
    </row>
    <row r="4877" spans="1:4" ht="37.5" x14ac:dyDescent="0.25">
      <c r="A4877" t="s">
        <v>5348</v>
      </c>
      <c r="B4877" t="s">
        <v>4528</v>
      </c>
      <c r="C4877" t="s">
        <v>4529</v>
      </c>
      <c r="D4877" t="s">
        <v>12</v>
      </c>
    </row>
    <row r="4878" spans="1:4" ht="37.5" x14ac:dyDescent="0.25">
      <c r="A4878" t="s">
        <v>5348</v>
      </c>
      <c r="B4878" t="s">
        <v>4530</v>
      </c>
      <c r="C4878" t="s">
        <v>4531</v>
      </c>
      <c r="D4878" t="s">
        <v>12</v>
      </c>
    </row>
    <row r="4879" spans="1:4" ht="37.5" x14ac:dyDescent="0.25">
      <c r="A4879" t="s">
        <v>5348</v>
      </c>
      <c r="B4879" t="s">
        <v>24</v>
      </c>
      <c r="C4879" t="s">
        <v>4532</v>
      </c>
      <c r="D4879" t="s">
        <v>12</v>
      </c>
    </row>
    <row r="4880" spans="1:4" ht="37.5" x14ac:dyDescent="0.25">
      <c r="A4880" t="s">
        <v>5348</v>
      </c>
      <c r="B4880" t="s">
        <v>4533</v>
      </c>
      <c r="C4880" t="s">
        <v>4534</v>
      </c>
      <c r="D4880" t="s">
        <v>12</v>
      </c>
    </row>
    <row r="4881" spans="1:4" ht="37.5" x14ac:dyDescent="0.25">
      <c r="A4881" t="s">
        <v>5348</v>
      </c>
      <c r="B4881" t="s">
        <v>4535</v>
      </c>
      <c r="C4881" t="s">
        <v>4536</v>
      </c>
      <c r="D4881" t="s">
        <v>12</v>
      </c>
    </row>
    <row r="4882" spans="1:4" ht="50" x14ac:dyDescent="0.25">
      <c r="A4882" t="s">
        <v>5349</v>
      </c>
      <c r="B4882" t="s">
        <v>4526</v>
      </c>
      <c r="C4882" t="s">
        <v>4527</v>
      </c>
      <c r="D4882" t="s">
        <v>12</v>
      </c>
    </row>
    <row r="4883" spans="1:4" ht="50" x14ac:dyDescent="0.25">
      <c r="A4883" t="s">
        <v>5349</v>
      </c>
      <c r="B4883" t="s">
        <v>4528</v>
      </c>
      <c r="C4883" t="s">
        <v>4529</v>
      </c>
      <c r="D4883" t="s">
        <v>12</v>
      </c>
    </row>
    <row r="4884" spans="1:4" ht="50" x14ac:dyDescent="0.25">
      <c r="A4884" t="s">
        <v>5349</v>
      </c>
      <c r="B4884" t="s">
        <v>4530</v>
      </c>
      <c r="C4884" t="s">
        <v>4531</v>
      </c>
      <c r="D4884" t="s">
        <v>12</v>
      </c>
    </row>
    <row r="4885" spans="1:4" ht="50" x14ac:dyDescent="0.25">
      <c r="A4885" t="s">
        <v>5349</v>
      </c>
      <c r="B4885" t="s">
        <v>24</v>
      </c>
      <c r="C4885" t="s">
        <v>4532</v>
      </c>
      <c r="D4885" t="s">
        <v>12</v>
      </c>
    </row>
    <row r="4886" spans="1:4" ht="50" x14ac:dyDescent="0.25">
      <c r="A4886" t="s">
        <v>5349</v>
      </c>
      <c r="B4886" t="s">
        <v>4533</v>
      </c>
      <c r="C4886" t="s">
        <v>4534</v>
      </c>
      <c r="D4886" t="s">
        <v>12</v>
      </c>
    </row>
    <row r="4887" spans="1:4" ht="50" x14ac:dyDescent="0.25">
      <c r="A4887" t="s">
        <v>5349</v>
      </c>
      <c r="B4887" t="s">
        <v>4535</v>
      </c>
      <c r="C4887" t="s">
        <v>4536</v>
      </c>
      <c r="D4887" t="s">
        <v>12</v>
      </c>
    </row>
    <row r="4888" spans="1:4" ht="62.5" x14ac:dyDescent="0.25">
      <c r="A4888" t="s">
        <v>5350</v>
      </c>
      <c r="B4888" t="s">
        <v>4526</v>
      </c>
      <c r="C4888" t="s">
        <v>4527</v>
      </c>
      <c r="D4888" t="s">
        <v>12</v>
      </c>
    </row>
    <row r="4889" spans="1:4" ht="62.5" x14ac:dyDescent="0.25">
      <c r="A4889" t="s">
        <v>5350</v>
      </c>
      <c r="B4889" t="s">
        <v>4528</v>
      </c>
      <c r="C4889" t="s">
        <v>4529</v>
      </c>
      <c r="D4889" t="s">
        <v>12</v>
      </c>
    </row>
    <row r="4890" spans="1:4" ht="62.5" x14ac:dyDescent="0.25">
      <c r="A4890" t="s">
        <v>5350</v>
      </c>
      <c r="B4890" t="s">
        <v>4530</v>
      </c>
      <c r="C4890" t="s">
        <v>4531</v>
      </c>
      <c r="D4890" t="s">
        <v>12</v>
      </c>
    </row>
    <row r="4891" spans="1:4" ht="62.5" x14ac:dyDescent="0.25">
      <c r="A4891" t="s">
        <v>5350</v>
      </c>
      <c r="B4891" t="s">
        <v>24</v>
      </c>
      <c r="C4891" t="s">
        <v>4532</v>
      </c>
      <c r="D4891" t="s">
        <v>12</v>
      </c>
    </row>
    <row r="4892" spans="1:4" ht="62.5" x14ac:dyDescent="0.25">
      <c r="A4892" t="s">
        <v>5350</v>
      </c>
      <c r="B4892" t="s">
        <v>4533</v>
      </c>
      <c r="C4892" t="s">
        <v>4534</v>
      </c>
      <c r="D4892" t="s">
        <v>12</v>
      </c>
    </row>
    <row r="4893" spans="1:4" ht="62.5" x14ac:dyDescent="0.25">
      <c r="A4893" t="s">
        <v>5350</v>
      </c>
      <c r="B4893" t="s">
        <v>4535</v>
      </c>
      <c r="C4893" t="s">
        <v>4536</v>
      </c>
      <c r="D4893" t="s">
        <v>12</v>
      </c>
    </row>
    <row r="4894" spans="1:4" ht="75" x14ac:dyDescent="0.25">
      <c r="A4894" t="s">
        <v>5351</v>
      </c>
      <c r="B4894" t="s">
        <v>4526</v>
      </c>
      <c r="C4894" t="s">
        <v>4527</v>
      </c>
      <c r="D4894" t="s">
        <v>12</v>
      </c>
    </row>
    <row r="4895" spans="1:4" ht="75" x14ac:dyDescent="0.25">
      <c r="A4895" t="s">
        <v>5351</v>
      </c>
      <c r="B4895" t="s">
        <v>4528</v>
      </c>
      <c r="C4895" t="s">
        <v>4529</v>
      </c>
      <c r="D4895" t="s">
        <v>12</v>
      </c>
    </row>
    <row r="4896" spans="1:4" ht="75" x14ac:dyDescent="0.25">
      <c r="A4896" t="s">
        <v>5351</v>
      </c>
      <c r="B4896" t="s">
        <v>4530</v>
      </c>
      <c r="C4896" t="s">
        <v>4531</v>
      </c>
      <c r="D4896" t="s">
        <v>12</v>
      </c>
    </row>
    <row r="4897" spans="1:4" ht="75" x14ac:dyDescent="0.25">
      <c r="A4897" t="s">
        <v>5351</v>
      </c>
      <c r="B4897" t="s">
        <v>24</v>
      </c>
      <c r="C4897" t="s">
        <v>4532</v>
      </c>
      <c r="D4897" t="s">
        <v>12</v>
      </c>
    </row>
    <row r="4898" spans="1:4" ht="75" x14ac:dyDescent="0.25">
      <c r="A4898" t="s">
        <v>5351</v>
      </c>
      <c r="B4898" t="s">
        <v>4533</v>
      </c>
      <c r="C4898" t="s">
        <v>4534</v>
      </c>
      <c r="D4898" t="s">
        <v>12</v>
      </c>
    </row>
    <row r="4899" spans="1:4" ht="75" x14ac:dyDescent="0.25">
      <c r="A4899" t="s">
        <v>5351</v>
      </c>
      <c r="B4899" t="s">
        <v>4535</v>
      </c>
      <c r="C4899" t="s">
        <v>4536</v>
      </c>
      <c r="D4899" t="s">
        <v>12</v>
      </c>
    </row>
    <row r="4900" spans="1:4" ht="37.5" x14ac:dyDescent="0.25">
      <c r="A4900" t="s">
        <v>5352</v>
      </c>
      <c r="B4900" t="s">
        <v>4526</v>
      </c>
      <c r="C4900" t="s">
        <v>4527</v>
      </c>
      <c r="D4900" t="s">
        <v>12</v>
      </c>
    </row>
    <row r="4901" spans="1:4" ht="37.5" x14ac:dyDescent="0.25">
      <c r="A4901" t="s">
        <v>5352</v>
      </c>
      <c r="B4901" t="s">
        <v>4528</v>
      </c>
      <c r="C4901" t="s">
        <v>4529</v>
      </c>
      <c r="D4901" t="s">
        <v>12</v>
      </c>
    </row>
    <row r="4902" spans="1:4" ht="37.5" x14ac:dyDescent="0.25">
      <c r="A4902" t="s">
        <v>5352</v>
      </c>
      <c r="B4902" t="s">
        <v>4530</v>
      </c>
      <c r="C4902" t="s">
        <v>4531</v>
      </c>
      <c r="D4902" t="s">
        <v>12</v>
      </c>
    </row>
    <row r="4903" spans="1:4" ht="37.5" x14ac:dyDescent="0.25">
      <c r="A4903" t="s">
        <v>5352</v>
      </c>
      <c r="B4903" t="s">
        <v>24</v>
      </c>
      <c r="C4903" t="s">
        <v>4532</v>
      </c>
      <c r="D4903" t="s">
        <v>12</v>
      </c>
    </row>
    <row r="4904" spans="1:4" ht="37.5" x14ac:dyDescent="0.25">
      <c r="A4904" t="s">
        <v>5352</v>
      </c>
      <c r="B4904" t="s">
        <v>4533</v>
      </c>
      <c r="C4904" t="s">
        <v>4534</v>
      </c>
      <c r="D4904" t="s">
        <v>12</v>
      </c>
    </row>
    <row r="4905" spans="1:4" ht="37.5" x14ac:dyDescent="0.25">
      <c r="A4905" t="s">
        <v>5352</v>
      </c>
      <c r="B4905" t="s">
        <v>4535</v>
      </c>
      <c r="C4905" t="s">
        <v>4536</v>
      </c>
      <c r="D4905" t="s">
        <v>12</v>
      </c>
    </row>
    <row r="4906" spans="1:4" ht="62.5" x14ac:dyDescent="0.25">
      <c r="A4906" t="s">
        <v>5353</v>
      </c>
      <c r="B4906" t="s">
        <v>4526</v>
      </c>
      <c r="C4906" t="s">
        <v>4527</v>
      </c>
      <c r="D4906" t="s">
        <v>12</v>
      </c>
    </row>
    <row r="4907" spans="1:4" ht="62.5" x14ac:dyDescent="0.25">
      <c r="A4907" t="s">
        <v>5353</v>
      </c>
      <c r="B4907" t="s">
        <v>4528</v>
      </c>
      <c r="C4907" t="s">
        <v>4529</v>
      </c>
      <c r="D4907" t="s">
        <v>12</v>
      </c>
    </row>
    <row r="4908" spans="1:4" ht="62.5" x14ac:dyDescent="0.25">
      <c r="A4908" t="s">
        <v>5353</v>
      </c>
      <c r="B4908" t="s">
        <v>4530</v>
      </c>
      <c r="C4908" t="s">
        <v>4531</v>
      </c>
      <c r="D4908" t="s">
        <v>12</v>
      </c>
    </row>
    <row r="4909" spans="1:4" ht="62.5" x14ac:dyDescent="0.25">
      <c r="A4909" t="s">
        <v>5353</v>
      </c>
      <c r="B4909" t="s">
        <v>24</v>
      </c>
      <c r="C4909" t="s">
        <v>4532</v>
      </c>
      <c r="D4909" t="s">
        <v>12</v>
      </c>
    </row>
    <row r="4910" spans="1:4" ht="62.5" x14ac:dyDescent="0.25">
      <c r="A4910" t="s">
        <v>5353</v>
      </c>
      <c r="B4910" t="s">
        <v>4533</v>
      </c>
      <c r="C4910" t="s">
        <v>4534</v>
      </c>
      <c r="D4910" t="s">
        <v>12</v>
      </c>
    </row>
    <row r="4911" spans="1:4" ht="62.5" x14ac:dyDescent="0.25">
      <c r="A4911" t="s">
        <v>5353</v>
      </c>
      <c r="B4911" t="s">
        <v>4535</v>
      </c>
      <c r="C4911" t="s">
        <v>4536</v>
      </c>
      <c r="D4911" t="s">
        <v>12</v>
      </c>
    </row>
    <row r="4912" spans="1:4" ht="87.5" x14ac:dyDescent="0.25">
      <c r="A4912" t="s">
        <v>5354</v>
      </c>
      <c r="B4912" t="s">
        <v>4526</v>
      </c>
      <c r="C4912" t="s">
        <v>4527</v>
      </c>
      <c r="D4912" t="s">
        <v>12</v>
      </c>
    </row>
    <row r="4913" spans="1:4" ht="87.5" x14ac:dyDescent="0.25">
      <c r="A4913" t="s">
        <v>5354</v>
      </c>
      <c r="B4913" t="s">
        <v>4528</v>
      </c>
      <c r="C4913" t="s">
        <v>4529</v>
      </c>
      <c r="D4913" t="s">
        <v>12</v>
      </c>
    </row>
    <row r="4914" spans="1:4" ht="87.5" x14ac:dyDescent="0.25">
      <c r="A4914" t="s">
        <v>5354</v>
      </c>
      <c r="B4914" t="s">
        <v>4530</v>
      </c>
      <c r="C4914" t="s">
        <v>4531</v>
      </c>
      <c r="D4914" t="s">
        <v>12</v>
      </c>
    </row>
    <row r="4915" spans="1:4" ht="87.5" x14ac:dyDescent="0.25">
      <c r="A4915" t="s">
        <v>5354</v>
      </c>
      <c r="B4915" t="s">
        <v>24</v>
      </c>
      <c r="C4915" t="s">
        <v>4532</v>
      </c>
      <c r="D4915" t="s">
        <v>12</v>
      </c>
    </row>
    <row r="4916" spans="1:4" ht="87.5" x14ac:dyDescent="0.25">
      <c r="A4916" t="s">
        <v>5354</v>
      </c>
      <c r="B4916" t="s">
        <v>4533</v>
      </c>
      <c r="C4916" t="s">
        <v>4534</v>
      </c>
      <c r="D4916" t="s">
        <v>12</v>
      </c>
    </row>
    <row r="4917" spans="1:4" ht="87.5" x14ac:dyDescent="0.25">
      <c r="A4917" t="s">
        <v>5354</v>
      </c>
      <c r="B4917" t="s">
        <v>4535</v>
      </c>
      <c r="C4917" t="s">
        <v>4536</v>
      </c>
      <c r="D4917" t="s">
        <v>12</v>
      </c>
    </row>
    <row r="4918" spans="1:4" ht="37.5" x14ac:dyDescent="0.25">
      <c r="A4918" t="s">
        <v>5355</v>
      </c>
      <c r="B4918" t="s">
        <v>4526</v>
      </c>
      <c r="C4918" t="s">
        <v>4527</v>
      </c>
      <c r="D4918" t="s">
        <v>12</v>
      </c>
    </row>
    <row r="4919" spans="1:4" ht="37.5" x14ac:dyDescent="0.25">
      <c r="A4919" t="s">
        <v>5355</v>
      </c>
      <c r="B4919" t="s">
        <v>4528</v>
      </c>
      <c r="C4919" t="s">
        <v>4529</v>
      </c>
      <c r="D4919" t="s">
        <v>12</v>
      </c>
    </row>
    <row r="4920" spans="1:4" ht="37.5" x14ac:dyDescent="0.25">
      <c r="A4920" t="s">
        <v>5355</v>
      </c>
      <c r="B4920" t="s">
        <v>4530</v>
      </c>
      <c r="C4920" t="s">
        <v>4531</v>
      </c>
      <c r="D4920" t="s">
        <v>12</v>
      </c>
    </row>
    <row r="4921" spans="1:4" ht="37.5" x14ac:dyDescent="0.25">
      <c r="A4921" t="s">
        <v>5355</v>
      </c>
      <c r="B4921" t="s">
        <v>24</v>
      </c>
      <c r="C4921" t="s">
        <v>4532</v>
      </c>
      <c r="D4921" t="s">
        <v>12</v>
      </c>
    </row>
    <row r="4922" spans="1:4" ht="37.5" x14ac:dyDescent="0.25">
      <c r="A4922" t="s">
        <v>5355</v>
      </c>
      <c r="B4922" t="s">
        <v>4533</v>
      </c>
      <c r="C4922" t="s">
        <v>4534</v>
      </c>
      <c r="D4922" t="s">
        <v>12</v>
      </c>
    </row>
    <row r="4923" spans="1:4" ht="37.5" x14ac:dyDescent="0.25">
      <c r="A4923" t="s">
        <v>5355</v>
      </c>
      <c r="B4923" t="s">
        <v>4535</v>
      </c>
      <c r="C4923" t="s">
        <v>4536</v>
      </c>
      <c r="D4923" t="s">
        <v>12</v>
      </c>
    </row>
    <row r="4924" spans="1:4" ht="37.5" x14ac:dyDescent="0.25">
      <c r="A4924" t="s">
        <v>5356</v>
      </c>
      <c r="B4924" t="s">
        <v>4526</v>
      </c>
      <c r="C4924" t="s">
        <v>4527</v>
      </c>
      <c r="D4924" t="s">
        <v>12</v>
      </c>
    </row>
    <row r="4925" spans="1:4" ht="37.5" x14ac:dyDescent="0.25">
      <c r="A4925" t="s">
        <v>5356</v>
      </c>
      <c r="B4925" t="s">
        <v>4528</v>
      </c>
      <c r="C4925" t="s">
        <v>4529</v>
      </c>
      <c r="D4925" t="s">
        <v>12</v>
      </c>
    </row>
    <row r="4926" spans="1:4" ht="37.5" x14ac:dyDescent="0.25">
      <c r="A4926" t="s">
        <v>5356</v>
      </c>
      <c r="B4926" t="s">
        <v>4530</v>
      </c>
      <c r="C4926" t="s">
        <v>4531</v>
      </c>
      <c r="D4926" t="s">
        <v>12</v>
      </c>
    </row>
    <row r="4927" spans="1:4" ht="37.5" x14ac:dyDescent="0.25">
      <c r="A4927" t="s">
        <v>5356</v>
      </c>
      <c r="B4927" t="s">
        <v>24</v>
      </c>
      <c r="C4927" t="s">
        <v>4532</v>
      </c>
      <c r="D4927" t="s">
        <v>12</v>
      </c>
    </row>
    <row r="4928" spans="1:4" ht="37.5" x14ac:dyDescent="0.25">
      <c r="A4928" t="s">
        <v>5356</v>
      </c>
      <c r="B4928" t="s">
        <v>4533</v>
      </c>
      <c r="C4928" t="s">
        <v>4534</v>
      </c>
      <c r="D4928" t="s">
        <v>12</v>
      </c>
    </row>
    <row r="4929" spans="1:4" ht="37.5" x14ac:dyDescent="0.25">
      <c r="A4929" t="s">
        <v>5356</v>
      </c>
      <c r="B4929" t="s">
        <v>4535</v>
      </c>
      <c r="C4929" t="s">
        <v>4536</v>
      </c>
      <c r="D4929" t="s">
        <v>12</v>
      </c>
    </row>
    <row r="4930" spans="1:4" ht="37.5" x14ac:dyDescent="0.25">
      <c r="A4930" t="s">
        <v>5357</v>
      </c>
      <c r="B4930" t="s">
        <v>4526</v>
      </c>
      <c r="C4930" t="s">
        <v>4527</v>
      </c>
      <c r="D4930" t="s">
        <v>12</v>
      </c>
    </row>
    <row r="4931" spans="1:4" ht="37.5" x14ac:dyDescent="0.25">
      <c r="A4931" t="s">
        <v>5357</v>
      </c>
      <c r="B4931" t="s">
        <v>4528</v>
      </c>
      <c r="C4931" t="s">
        <v>4529</v>
      </c>
      <c r="D4931" t="s">
        <v>12</v>
      </c>
    </row>
    <row r="4932" spans="1:4" ht="37.5" x14ac:dyDescent="0.25">
      <c r="A4932" t="s">
        <v>5357</v>
      </c>
      <c r="B4932" t="s">
        <v>4530</v>
      </c>
      <c r="C4932" t="s">
        <v>4531</v>
      </c>
      <c r="D4932" t="s">
        <v>12</v>
      </c>
    </row>
    <row r="4933" spans="1:4" ht="37.5" x14ac:dyDescent="0.25">
      <c r="A4933" t="s">
        <v>5357</v>
      </c>
      <c r="B4933" t="s">
        <v>24</v>
      </c>
      <c r="C4933" t="s">
        <v>4532</v>
      </c>
      <c r="D4933" t="s">
        <v>12</v>
      </c>
    </row>
    <row r="4934" spans="1:4" ht="37.5" x14ac:dyDescent="0.25">
      <c r="A4934" t="s">
        <v>5357</v>
      </c>
      <c r="B4934" t="s">
        <v>4533</v>
      </c>
      <c r="C4934" t="s">
        <v>4534</v>
      </c>
      <c r="D4934" t="s">
        <v>12</v>
      </c>
    </row>
    <row r="4935" spans="1:4" ht="37.5" x14ac:dyDescent="0.25">
      <c r="A4935" t="s">
        <v>5357</v>
      </c>
      <c r="B4935" t="s">
        <v>4535</v>
      </c>
      <c r="C4935" t="s">
        <v>4536</v>
      </c>
      <c r="D4935" t="s">
        <v>12</v>
      </c>
    </row>
    <row r="4936" spans="1:4" ht="62.5" x14ac:dyDescent="0.25">
      <c r="A4936" t="s">
        <v>5358</v>
      </c>
      <c r="B4936" t="s">
        <v>4526</v>
      </c>
      <c r="C4936" t="s">
        <v>4527</v>
      </c>
      <c r="D4936" t="s">
        <v>12</v>
      </c>
    </row>
    <row r="4937" spans="1:4" ht="62.5" x14ac:dyDescent="0.25">
      <c r="A4937" t="s">
        <v>5358</v>
      </c>
      <c r="B4937" t="s">
        <v>4528</v>
      </c>
      <c r="C4937" t="s">
        <v>4529</v>
      </c>
      <c r="D4937" t="s">
        <v>12</v>
      </c>
    </row>
    <row r="4938" spans="1:4" ht="62.5" x14ac:dyDescent="0.25">
      <c r="A4938" t="s">
        <v>5358</v>
      </c>
      <c r="B4938" t="s">
        <v>4530</v>
      </c>
      <c r="C4938" t="s">
        <v>4531</v>
      </c>
      <c r="D4938" t="s">
        <v>12</v>
      </c>
    </row>
    <row r="4939" spans="1:4" ht="62.5" x14ac:dyDescent="0.25">
      <c r="A4939" t="s">
        <v>5358</v>
      </c>
      <c r="B4939" t="s">
        <v>24</v>
      </c>
      <c r="C4939" t="s">
        <v>4532</v>
      </c>
      <c r="D4939" t="s">
        <v>12</v>
      </c>
    </row>
    <row r="4940" spans="1:4" ht="62.5" x14ac:dyDescent="0.25">
      <c r="A4940" t="s">
        <v>5358</v>
      </c>
      <c r="B4940" t="s">
        <v>4533</v>
      </c>
      <c r="C4940" t="s">
        <v>4534</v>
      </c>
      <c r="D4940" t="s">
        <v>12</v>
      </c>
    </row>
    <row r="4941" spans="1:4" ht="62.5" x14ac:dyDescent="0.25">
      <c r="A4941" t="s">
        <v>5358</v>
      </c>
      <c r="B4941" t="s">
        <v>4535</v>
      </c>
      <c r="C4941" t="s">
        <v>4536</v>
      </c>
      <c r="D4941" t="s">
        <v>12</v>
      </c>
    </row>
    <row r="4942" spans="1:4" ht="50" x14ac:dyDescent="0.25">
      <c r="A4942" t="s">
        <v>5359</v>
      </c>
      <c r="B4942" t="s">
        <v>4526</v>
      </c>
      <c r="C4942" t="s">
        <v>4527</v>
      </c>
      <c r="D4942" t="s">
        <v>12</v>
      </c>
    </row>
    <row r="4943" spans="1:4" ht="50" x14ac:dyDescent="0.25">
      <c r="A4943" t="s">
        <v>5359</v>
      </c>
      <c r="B4943" t="s">
        <v>4528</v>
      </c>
      <c r="C4943" t="s">
        <v>4529</v>
      </c>
      <c r="D4943" t="s">
        <v>12</v>
      </c>
    </row>
    <row r="4944" spans="1:4" ht="50" x14ac:dyDescent="0.25">
      <c r="A4944" t="s">
        <v>5359</v>
      </c>
      <c r="B4944" t="s">
        <v>4530</v>
      </c>
      <c r="C4944" t="s">
        <v>4531</v>
      </c>
      <c r="D4944" t="s">
        <v>12</v>
      </c>
    </row>
    <row r="4945" spans="1:4" ht="50" x14ac:dyDescent="0.25">
      <c r="A4945" t="s">
        <v>5359</v>
      </c>
      <c r="B4945" t="s">
        <v>24</v>
      </c>
      <c r="C4945" t="s">
        <v>4532</v>
      </c>
      <c r="D4945" t="s">
        <v>12</v>
      </c>
    </row>
    <row r="4946" spans="1:4" ht="50" x14ac:dyDescent="0.25">
      <c r="A4946" t="s">
        <v>5359</v>
      </c>
      <c r="B4946" t="s">
        <v>4533</v>
      </c>
      <c r="C4946" t="s">
        <v>4534</v>
      </c>
      <c r="D4946" t="s">
        <v>12</v>
      </c>
    </row>
    <row r="4947" spans="1:4" ht="50" x14ac:dyDescent="0.25">
      <c r="A4947" t="s">
        <v>5359</v>
      </c>
      <c r="B4947" t="s">
        <v>4535</v>
      </c>
      <c r="C4947" t="s">
        <v>4536</v>
      </c>
      <c r="D4947" t="s">
        <v>12</v>
      </c>
    </row>
    <row r="4948" spans="1:4" ht="75" x14ac:dyDescent="0.25">
      <c r="A4948" t="s">
        <v>5360</v>
      </c>
      <c r="B4948" t="s">
        <v>4526</v>
      </c>
      <c r="C4948" t="s">
        <v>4527</v>
      </c>
      <c r="D4948" t="s">
        <v>12</v>
      </c>
    </row>
    <row r="4949" spans="1:4" ht="75" x14ac:dyDescent="0.25">
      <c r="A4949" t="s">
        <v>5360</v>
      </c>
      <c r="B4949" t="s">
        <v>4528</v>
      </c>
      <c r="C4949" t="s">
        <v>4529</v>
      </c>
      <c r="D4949" t="s">
        <v>12</v>
      </c>
    </row>
    <row r="4950" spans="1:4" ht="75" x14ac:dyDescent="0.25">
      <c r="A4950" t="s">
        <v>5360</v>
      </c>
      <c r="B4950" t="s">
        <v>4530</v>
      </c>
      <c r="C4950" t="s">
        <v>4531</v>
      </c>
      <c r="D4950" t="s">
        <v>12</v>
      </c>
    </row>
    <row r="4951" spans="1:4" ht="75" x14ac:dyDescent="0.25">
      <c r="A4951" t="s">
        <v>5360</v>
      </c>
      <c r="B4951" t="s">
        <v>24</v>
      </c>
      <c r="C4951" t="s">
        <v>4532</v>
      </c>
      <c r="D4951" t="s">
        <v>12</v>
      </c>
    </row>
    <row r="4952" spans="1:4" ht="75" x14ac:dyDescent="0.25">
      <c r="A4952" t="s">
        <v>5360</v>
      </c>
      <c r="B4952" t="s">
        <v>4533</v>
      </c>
      <c r="C4952" t="s">
        <v>4534</v>
      </c>
      <c r="D4952" t="s">
        <v>12</v>
      </c>
    </row>
    <row r="4953" spans="1:4" ht="75" x14ac:dyDescent="0.25">
      <c r="A4953" t="s">
        <v>5360</v>
      </c>
      <c r="B4953" t="s">
        <v>4535</v>
      </c>
      <c r="C4953" t="s">
        <v>4536</v>
      </c>
      <c r="D4953" t="s">
        <v>12</v>
      </c>
    </row>
    <row r="4954" spans="1:4" ht="50" x14ac:dyDescent="0.25">
      <c r="A4954" t="s">
        <v>5361</v>
      </c>
      <c r="B4954" t="s">
        <v>4526</v>
      </c>
      <c r="C4954" t="s">
        <v>4527</v>
      </c>
      <c r="D4954" t="s">
        <v>12</v>
      </c>
    </row>
    <row r="4955" spans="1:4" ht="50" x14ac:dyDescent="0.25">
      <c r="A4955" t="s">
        <v>5361</v>
      </c>
      <c r="B4955" t="s">
        <v>4528</v>
      </c>
      <c r="C4955" t="s">
        <v>4529</v>
      </c>
      <c r="D4955" t="s">
        <v>12</v>
      </c>
    </row>
    <row r="4956" spans="1:4" ht="50" x14ac:dyDescent="0.25">
      <c r="A4956" t="s">
        <v>5361</v>
      </c>
      <c r="B4956" t="s">
        <v>4530</v>
      </c>
      <c r="C4956" t="s">
        <v>4531</v>
      </c>
      <c r="D4956" t="s">
        <v>12</v>
      </c>
    </row>
    <row r="4957" spans="1:4" ht="50" x14ac:dyDescent="0.25">
      <c r="A4957" t="s">
        <v>5361</v>
      </c>
      <c r="B4957" t="s">
        <v>24</v>
      </c>
      <c r="C4957" t="s">
        <v>4532</v>
      </c>
      <c r="D4957" t="s">
        <v>12</v>
      </c>
    </row>
    <row r="4958" spans="1:4" ht="50" x14ac:dyDescent="0.25">
      <c r="A4958" t="s">
        <v>5361</v>
      </c>
      <c r="B4958" t="s">
        <v>4533</v>
      </c>
      <c r="C4958" t="s">
        <v>4534</v>
      </c>
      <c r="D4958" t="s">
        <v>12</v>
      </c>
    </row>
    <row r="4959" spans="1:4" ht="50" x14ac:dyDescent="0.25">
      <c r="A4959" t="s">
        <v>5361</v>
      </c>
      <c r="B4959" t="s">
        <v>4535</v>
      </c>
      <c r="C4959" t="s">
        <v>4536</v>
      </c>
      <c r="D4959" t="s">
        <v>12</v>
      </c>
    </row>
    <row r="4960" spans="1:4" ht="75" x14ac:dyDescent="0.25">
      <c r="A4960" t="s">
        <v>5362</v>
      </c>
      <c r="B4960" t="s">
        <v>4526</v>
      </c>
      <c r="C4960" t="s">
        <v>4527</v>
      </c>
      <c r="D4960" t="s">
        <v>12</v>
      </c>
    </row>
    <row r="4961" spans="1:4" ht="75" x14ac:dyDescent="0.25">
      <c r="A4961" t="s">
        <v>5362</v>
      </c>
      <c r="B4961" t="s">
        <v>4528</v>
      </c>
      <c r="C4961" t="s">
        <v>4529</v>
      </c>
      <c r="D4961" t="s">
        <v>12</v>
      </c>
    </row>
    <row r="4962" spans="1:4" ht="75" x14ac:dyDescent="0.25">
      <c r="A4962" t="s">
        <v>5362</v>
      </c>
      <c r="B4962" t="s">
        <v>4530</v>
      </c>
      <c r="C4962" t="s">
        <v>4531</v>
      </c>
      <c r="D4962" t="s">
        <v>12</v>
      </c>
    </row>
    <row r="4963" spans="1:4" ht="75" x14ac:dyDescent="0.25">
      <c r="A4963" t="s">
        <v>5362</v>
      </c>
      <c r="B4963" t="s">
        <v>24</v>
      </c>
      <c r="C4963" t="s">
        <v>4532</v>
      </c>
      <c r="D4963" t="s">
        <v>12</v>
      </c>
    </row>
    <row r="4964" spans="1:4" ht="75" x14ac:dyDescent="0.25">
      <c r="A4964" t="s">
        <v>5362</v>
      </c>
      <c r="B4964" t="s">
        <v>4533</v>
      </c>
      <c r="C4964" t="s">
        <v>4534</v>
      </c>
      <c r="D4964" t="s">
        <v>12</v>
      </c>
    </row>
    <row r="4965" spans="1:4" ht="75" x14ac:dyDescent="0.25">
      <c r="A4965" t="s">
        <v>5362</v>
      </c>
      <c r="B4965" t="s">
        <v>4535</v>
      </c>
      <c r="C4965" t="s">
        <v>4536</v>
      </c>
      <c r="D4965" t="s">
        <v>12</v>
      </c>
    </row>
    <row r="4966" spans="1:4" ht="37.5" x14ac:dyDescent="0.25">
      <c r="A4966" t="s">
        <v>5363</v>
      </c>
      <c r="B4966" t="s">
        <v>4526</v>
      </c>
      <c r="C4966" t="s">
        <v>4527</v>
      </c>
      <c r="D4966" t="s">
        <v>12</v>
      </c>
    </row>
    <row r="4967" spans="1:4" ht="37.5" x14ac:dyDescent="0.25">
      <c r="A4967" t="s">
        <v>5363</v>
      </c>
      <c r="B4967" t="s">
        <v>4528</v>
      </c>
      <c r="C4967" t="s">
        <v>4529</v>
      </c>
      <c r="D4967" t="s">
        <v>12</v>
      </c>
    </row>
    <row r="4968" spans="1:4" ht="37.5" x14ac:dyDescent="0.25">
      <c r="A4968" t="s">
        <v>5363</v>
      </c>
      <c r="B4968" t="s">
        <v>4530</v>
      </c>
      <c r="C4968" t="s">
        <v>4531</v>
      </c>
      <c r="D4968" t="s">
        <v>12</v>
      </c>
    </row>
    <row r="4969" spans="1:4" ht="37.5" x14ac:dyDescent="0.25">
      <c r="A4969" t="s">
        <v>5363</v>
      </c>
      <c r="B4969" t="s">
        <v>24</v>
      </c>
      <c r="C4969" t="s">
        <v>4532</v>
      </c>
      <c r="D4969" t="s">
        <v>12</v>
      </c>
    </row>
    <row r="4970" spans="1:4" ht="37.5" x14ac:dyDescent="0.25">
      <c r="A4970" t="s">
        <v>5363</v>
      </c>
      <c r="B4970" t="s">
        <v>4533</v>
      </c>
      <c r="C4970" t="s">
        <v>4534</v>
      </c>
      <c r="D4970" t="s">
        <v>12</v>
      </c>
    </row>
    <row r="4971" spans="1:4" ht="37.5" x14ac:dyDescent="0.25">
      <c r="A4971" t="s">
        <v>5363</v>
      </c>
      <c r="B4971" t="s">
        <v>4535</v>
      </c>
      <c r="C4971" t="s">
        <v>4536</v>
      </c>
      <c r="D4971" t="s">
        <v>12</v>
      </c>
    </row>
    <row r="4972" spans="1:4" ht="37.5" x14ac:dyDescent="0.25">
      <c r="A4972" t="s">
        <v>5364</v>
      </c>
      <c r="B4972" t="s">
        <v>4526</v>
      </c>
      <c r="C4972" t="s">
        <v>4527</v>
      </c>
      <c r="D4972" t="s">
        <v>12</v>
      </c>
    </row>
    <row r="4973" spans="1:4" ht="37.5" x14ac:dyDescent="0.25">
      <c r="A4973" t="s">
        <v>5364</v>
      </c>
      <c r="B4973" t="s">
        <v>4528</v>
      </c>
      <c r="C4973" t="s">
        <v>4529</v>
      </c>
      <c r="D4973" t="s">
        <v>12</v>
      </c>
    </row>
    <row r="4974" spans="1:4" ht="37.5" x14ac:dyDescent="0.25">
      <c r="A4974" t="s">
        <v>5364</v>
      </c>
      <c r="B4974" t="s">
        <v>4530</v>
      </c>
      <c r="C4974" t="s">
        <v>4531</v>
      </c>
      <c r="D4974" t="s">
        <v>12</v>
      </c>
    </row>
    <row r="4975" spans="1:4" ht="37.5" x14ac:dyDescent="0.25">
      <c r="A4975" t="s">
        <v>5364</v>
      </c>
      <c r="B4975" t="s">
        <v>24</v>
      </c>
      <c r="C4975" t="s">
        <v>4532</v>
      </c>
      <c r="D4975" t="s">
        <v>12</v>
      </c>
    </row>
    <row r="4976" spans="1:4" ht="37.5" x14ac:dyDescent="0.25">
      <c r="A4976" t="s">
        <v>5364</v>
      </c>
      <c r="B4976" t="s">
        <v>4533</v>
      </c>
      <c r="C4976" t="s">
        <v>4534</v>
      </c>
      <c r="D4976" t="s">
        <v>12</v>
      </c>
    </row>
    <row r="4977" spans="1:4" ht="37.5" x14ac:dyDescent="0.25">
      <c r="A4977" t="s">
        <v>5364</v>
      </c>
      <c r="B4977" t="s">
        <v>4535</v>
      </c>
      <c r="C4977" t="s">
        <v>4536</v>
      </c>
      <c r="D4977" t="s">
        <v>12</v>
      </c>
    </row>
    <row r="4978" spans="1:4" ht="62.5" x14ac:dyDescent="0.25">
      <c r="A4978" t="s">
        <v>5365</v>
      </c>
      <c r="B4978" t="s">
        <v>4526</v>
      </c>
      <c r="C4978" t="s">
        <v>4527</v>
      </c>
      <c r="D4978" t="s">
        <v>12</v>
      </c>
    </row>
    <row r="4979" spans="1:4" ht="62.5" x14ac:dyDescent="0.25">
      <c r="A4979" t="s">
        <v>5365</v>
      </c>
      <c r="B4979" t="s">
        <v>4528</v>
      </c>
      <c r="C4979" t="s">
        <v>4529</v>
      </c>
      <c r="D4979" t="s">
        <v>12</v>
      </c>
    </row>
    <row r="4980" spans="1:4" ht="62.5" x14ac:dyDescent="0.25">
      <c r="A4980" t="s">
        <v>5365</v>
      </c>
      <c r="B4980" t="s">
        <v>4530</v>
      </c>
      <c r="C4980" t="s">
        <v>4531</v>
      </c>
      <c r="D4980" t="s">
        <v>12</v>
      </c>
    </row>
    <row r="4981" spans="1:4" ht="62.5" x14ac:dyDescent="0.25">
      <c r="A4981" t="s">
        <v>5365</v>
      </c>
      <c r="B4981" t="s">
        <v>24</v>
      </c>
      <c r="C4981" t="s">
        <v>4532</v>
      </c>
      <c r="D4981" t="s">
        <v>12</v>
      </c>
    </row>
    <row r="4982" spans="1:4" ht="62.5" x14ac:dyDescent="0.25">
      <c r="A4982" t="s">
        <v>5365</v>
      </c>
      <c r="B4982" t="s">
        <v>4533</v>
      </c>
      <c r="C4982" t="s">
        <v>4534</v>
      </c>
      <c r="D4982" t="s">
        <v>12</v>
      </c>
    </row>
    <row r="4983" spans="1:4" ht="62.5" x14ac:dyDescent="0.25">
      <c r="A4983" t="s">
        <v>5365</v>
      </c>
      <c r="B4983" t="s">
        <v>4535</v>
      </c>
      <c r="C4983" t="s">
        <v>4536</v>
      </c>
      <c r="D4983" t="s">
        <v>12</v>
      </c>
    </row>
    <row r="4984" spans="1:4" ht="37.5" x14ac:dyDescent="0.25">
      <c r="A4984" t="s">
        <v>5366</v>
      </c>
      <c r="B4984" t="s">
        <v>4526</v>
      </c>
      <c r="C4984" t="s">
        <v>4527</v>
      </c>
      <c r="D4984" t="s">
        <v>12</v>
      </c>
    </row>
    <row r="4985" spans="1:4" ht="37.5" x14ac:dyDescent="0.25">
      <c r="A4985" t="s">
        <v>5366</v>
      </c>
      <c r="B4985" t="s">
        <v>4528</v>
      </c>
      <c r="C4985" t="s">
        <v>4529</v>
      </c>
      <c r="D4985" t="s">
        <v>12</v>
      </c>
    </row>
    <row r="4986" spans="1:4" ht="37.5" x14ac:dyDescent="0.25">
      <c r="A4986" t="s">
        <v>5366</v>
      </c>
      <c r="B4986" t="s">
        <v>4530</v>
      </c>
      <c r="C4986" t="s">
        <v>4531</v>
      </c>
      <c r="D4986" t="s">
        <v>12</v>
      </c>
    </row>
    <row r="4987" spans="1:4" ht="37.5" x14ac:dyDescent="0.25">
      <c r="A4987" t="s">
        <v>5366</v>
      </c>
      <c r="B4987" t="s">
        <v>24</v>
      </c>
      <c r="C4987" t="s">
        <v>4532</v>
      </c>
      <c r="D4987" t="s">
        <v>12</v>
      </c>
    </row>
    <row r="4988" spans="1:4" ht="37.5" x14ac:dyDescent="0.25">
      <c r="A4988" t="s">
        <v>5366</v>
      </c>
      <c r="B4988" t="s">
        <v>4533</v>
      </c>
      <c r="C4988" t="s">
        <v>4534</v>
      </c>
      <c r="D4988" t="s">
        <v>12</v>
      </c>
    </row>
    <row r="4989" spans="1:4" ht="37.5" x14ac:dyDescent="0.25">
      <c r="A4989" t="s">
        <v>5366</v>
      </c>
      <c r="B4989" t="s">
        <v>4535</v>
      </c>
      <c r="C4989" t="s">
        <v>4536</v>
      </c>
      <c r="D4989" t="s">
        <v>12</v>
      </c>
    </row>
    <row r="4990" spans="1:4" ht="50" x14ac:dyDescent="0.25">
      <c r="A4990" t="s">
        <v>5367</v>
      </c>
      <c r="B4990" t="s">
        <v>4526</v>
      </c>
      <c r="C4990" t="s">
        <v>4527</v>
      </c>
      <c r="D4990" t="s">
        <v>12</v>
      </c>
    </row>
    <row r="4991" spans="1:4" ht="50" x14ac:dyDescent="0.25">
      <c r="A4991" t="s">
        <v>5367</v>
      </c>
      <c r="B4991" t="s">
        <v>4528</v>
      </c>
      <c r="C4991" t="s">
        <v>4529</v>
      </c>
      <c r="D4991" t="s">
        <v>12</v>
      </c>
    </row>
    <row r="4992" spans="1:4" ht="50" x14ac:dyDescent="0.25">
      <c r="A4992" t="s">
        <v>5367</v>
      </c>
      <c r="B4992" t="s">
        <v>4530</v>
      </c>
      <c r="C4992" t="s">
        <v>4531</v>
      </c>
      <c r="D4992" t="s">
        <v>12</v>
      </c>
    </row>
    <row r="4993" spans="1:4" ht="50" x14ac:dyDescent="0.25">
      <c r="A4993" t="s">
        <v>5367</v>
      </c>
      <c r="B4993" t="s">
        <v>24</v>
      </c>
      <c r="C4993" t="s">
        <v>4532</v>
      </c>
      <c r="D4993" t="s">
        <v>12</v>
      </c>
    </row>
    <row r="4994" spans="1:4" ht="50" x14ac:dyDescent="0.25">
      <c r="A4994" t="s">
        <v>5367</v>
      </c>
      <c r="B4994" t="s">
        <v>4533</v>
      </c>
      <c r="C4994" t="s">
        <v>4534</v>
      </c>
      <c r="D4994" t="s">
        <v>12</v>
      </c>
    </row>
    <row r="4995" spans="1:4" ht="50" x14ac:dyDescent="0.25">
      <c r="A4995" t="s">
        <v>5367</v>
      </c>
      <c r="B4995" t="s">
        <v>4535</v>
      </c>
      <c r="C4995" t="s">
        <v>4536</v>
      </c>
      <c r="D4995" t="s">
        <v>12</v>
      </c>
    </row>
    <row r="4996" spans="1:4" ht="62.5" x14ac:dyDescent="0.25">
      <c r="A4996" t="s">
        <v>5368</v>
      </c>
      <c r="B4996" t="s">
        <v>4526</v>
      </c>
      <c r="C4996" t="s">
        <v>4527</v>
      </c>
      <c r="D4996" t="s">
        <v>12</v>
      </c>
    </row>
    <row r="4997" spans="1:4" ht="62.5" x14ac:dyDescent="0.25">
      <c r="A4997" t="s">
        <v>5368</v>
      </c>
      <c r="B4997" t="s">
        <v>4528</v>
      </c>
      <c r="C4997" t="s">
        <v>4529</v>
      </c>
      <c r="D4997" t="s">
        <v>12</v>
      </c>
    </row>
    <row r="4998" spans="1:4" ht="62.5" x14ac:dyDescent="0.25">
      <c r="A4998" t="s">
        <v>5368</v>
      </c>
      <c r="B4998" t="s">
        <v>4530</v>
      </c>
      <c r="C4998" t="s">
        <v>4531</v>
      </c>
      <c r="D4998" t="s">
        <v>12</v>
      </c>
    </row>
    <row r="4999" spans="1:4" ht="62.5" x14ac:dyDescent="0.25">
      <c r="A4999" t="s">
        <v>5368</v>
      </c>
      <c r="B4999" t="s">
        <v>24</v>
      </c>
      <c r="C4999" t="s">
        <v>4532</v>
      </c>
      <c r="D4999" t="s">
        <v>12</v>
      </c>
    </row>
    <row r="5000" spans="1:4" ht="62.5" x14ac:dyDescent="0.25">
      <c r="A5000" t="s">
        <v>5368</v>
      </c>
      <c r="B5000" t="s">
        <v>4533</v>
      </c>
      <c r="C5000" t="s">
        <v>4534</v>
      </c>
      <c r="D5000" t="s">
        <v>12</v>
      </c>
    </row>
    <row r="5001" spans="1:4" ht="62.5" x14ac:dyDescent="0.25">
      <c r="A5001" t="s">
        <v>5368</v>
      </c>
      <c r="B5001" t="s">
        <v>4535</v>
      </c>
      <c r="C5001" t="s">
        <v>4536</v>
      </c>
      <c r="D5001" t="s">
        <v>12</v>
      </c>
    </row>
    <row r="5002" spans="1:4" ht="75" x14ac:dyDescent="0.25">
      <c r="A5002" t="s">
        <v>5369</v>
      </c>
      <c r="B5002" t="s">
        <v>4526</v>
      </c>
      <c r="C5002" t="s">
        <v>4527</v>
      </c>
      <c r="D5002" t="s">
        <v>12</v>
      </c>
    </row>
    <row r="5003" spans="1:4" ht="75" x14ac:dyDescent="0.25">
      <c r="A5003" t="s">
        <v>5369</v>
      </c>
      <c r="B5003" t="s">
        <v>4528</v>
      </c>
      <c r="C5003" t="s">
        <v>4529</v>
      </c>
      <c r="D5003" t="s">
        <v>12</v>
      </c>
    </row>
    <row r="5004" spans="1:4" ht="75" x14ac:dyDescent="0.25">
      <c r="A5004" t="s">
        <v>5369</v>
      </c>
      <c r="B5004" t="s">
        <v>4530</v>
      </c>
      <c r="C5004" t="s">
        <v>4531</v>
      </c>
      <c r="D5004" t="s">
        <v>12</v>
      </c>
    </row>
    <row r="5005" spans="1:4" ht="75" x14ac:dyDescent="0.25">
      <c r="A5005" t="s">
        <v>5369</v>
      </c>
      <c r="B5005" t="s">
        <v>24</v>
      </c>
      <c r="C5005" t="s">
        <v>4532</v>
      </c>
      <c r="D5005" t="s">
        <v>12</v>
      </c>
    </row>
    <row r="5006" spans="1:4" ht="75" x14ac:dyDescent="0.25">
      <c r="A5006" t="s">
        <v>5369</v>
      </c>
      <c r="B5006" t="s">
        <v>4533</v>
      </c>
      <c r="C5006" t="s">
        <v>4534</v>
      </c>
      <c r="D5006" t="s">
        <v>12</v>
      </c>
    </row>
    <row r="5007" spans="1:4" ht="75" x14ac:dyDescent="0.25">
      <c r="A5007" t="s">
        <v>5369</v>
      </c>
      <c r="B5007" t="s">
        <v>4535</v>
      </c>
      <c r="C5007" t="s">
        <v>4536</v>
      </c>
      <c r="D5007" t="s">
        <v>12</v>
      </c>
    </row>
    <row r="5008" spans="1:4" ht="37.5" x14ac:dyDescent="0.25">
      <c r="A5008" t="s">
        <v>5370</v>
      </c>
      <c r="B5008" t="s">
        <v>4526</v>
      </c>
      <c r="C5008" t="s">
        <v>4527</v>
      </c>
      <c r="D5008" t="s">
        <v>12</v>
      </c>
    </row>
    <row r="5009" spans="1:4" ht="37.5" x14ac:dyDescent="0.25">
      <c r="A5009" t="s">
        <v>5370</v>
      </c>
      <c r="B5009" t="s">
        <v>4528</v>
      </c>
      <c r="C5009" t="s">
        <v>4529</v>
      </c>
      <c r="D5009" t="s">
        <v>12</v>
      </c>
    </row>
    <row r="5010" spans="1:4" ht="37.5" x14ac:dyDescent="0.25">
      <c r="A5010" t="s">
        <v>5370</v>
      </c>
      <c r="B5010" t="s">
        <v>4530</v>
      </c>
      <c r="C5010" t="s">
        <v>4531</v>
      </c>
      <c r="D5010" t="s">
        <v>12</v>
      </c>
    </row>
    <row r="5011" spans="1:4" ht="37.5" x14ac:dyDescent="0.25">
      <c r="A5011" t="s">
        <v>5370</v>
      </c>
      <c r="B5011" t="s">
        <v>24</v>
      </c>
      <c r="C5011" t="s">
        <v>4532</v>
      </c>
      <c r="D5011" t="s">
        <v>12</v>
      </c>
    </row>
    <row r="5012" spans="1:4" ht="37.5" x14ac:dyDescent="0.25">
      <c r="A5012" t="s">
        <v>5370</v>
      </c>
      <c r="B5012" t="s">
        <v>4533</v>
      </c>
      <c r="C5012" t="s">
        <v>4534</v>
      </c>
      <c r="D5012" t="s">
        <v>12</v>
      </c>
    </row>
    <row r="5013" spans="1:4" ht="37.5" x14ac:dyDescent="0.25">
      <c r="A5013" t="s">
        <v>5370</v>
      </c>
      <c r="B5013" t="s">
        <v>4535</v>
      </c>
      <c r="C5013" t="s">
        <v>4536</v>
      </c>
      <c r="D5013" t="s">
        <v>12</v>
      </c>
    </row>
    <row r="5014" spans="1:4" ht="62.5" x14ac:dyDescent="0.25">
      <c r="A5014" t="s">
        <v>5371</v>
      </c>
      <c r="B5014" t="s">
        <v>4526</v>
      </c>
      <c r="C5014" t="s">
        <v>4527</v>
      </c>
      <c r="D5014" t="s">
        <v>12</v>
      </c>
    </row>
    <row r="5015" spans="1:4" ht="62.5" x14ac:dyDescent="0.25">
      <c r="A5015" t="s">
        <v>5371</v>
      </c>
      <c r="B5015" t="s">
        <v>4528</v>
      </c>
      <c r="C5015" t="s">
        <v>4529</v>
      </c>
      <c r="D5015" t="s">
        <v>12</v>
      </c>
    </row>
    <row r="5016" spans="1:4" ht="62.5" x14ac:dyDescent="0.25">
      <c r="A5016" t="s">
        <v>5371</v>
      </c>
      <c r="B5016" t="s">
        <v>4530</v>
      </c>
      <c r="C5016" t="s">
        <v>4531</v>
      </c>
      <c r="D5016" t="s">
        <v>12</v>
      </c>
    </row>
    <row r="5017" spans="1:4" ht="62.5" x14ac:dyDescent="0.25">
      <c r="A5017" t="s">
        <v>5371</v>
      </c>
      <c r="B5017" t="s">
        <v>24</v>
      </c>
      <c r="C5017" t="s">
        <v>4532</v>
      </c>
      <c r="D5017" t="s">
        <v>12</v>
      </c>
    </row>
    <row r="5018" spans="1:4" ht="62.5" x14ac:dyDescent="0.25">
      <c r="A5018" t="s">
        <v>5371</v>
      </c>
      <c r="B5018" t="s">
        <v>4533</v>
      </c>
      <c r="C5018" t="s">
        <v>4534</v>
      </c>
      <c r="D5018" t="s">
        <v>12</v>
      </c>
    </row>
    <row r="5019" spans="1:4" ht="62.5" x14ac:dyDescent="0.25">
      <c r="A5019" t="s">
        <v>5371</v>
      </c>
      <c r="B5019" t="s">
        <v>4535</v>
      </c>
      <c r="C5019" t="s">
        <v>4536</v>
      </c>
      <c r="D5019" t="s">
        <v>12</v>
      </c>
    </row>
    <row r="5020" spans="1:4" ht="62.5" x14ac:dyDescent="0.25">
      <c r="A5020" t="s">
        <v>5372</v>
      </c>
      <c r="B5020" t="s">
        <v>4526</v>
      </c>
      <c r="C5020" t="s">
        <v>4527</v>
      </c>
      <c r="D5020" t="s">
        <v>12</v>
      </c>
    </row>
    <row r="5021" spans="1:4" ht="62.5" x14ac:dyDescent="0.25">
      <c r="A5021" t="s">
        <v>5372</v>
      </c>
      <c r="B5021" t="s">
        <v>4528</v>
      </c>
      <c r="C5021" t="s">
        <v>4529</v>
      </c>
      <c r="D5021" t="s">
        <v>12</v>
      </c>
    </row>
    <row r="5022" spans="1:4" ht="62.5" x14ac:dyDescent="0.25">
      <c r="A5022" t="s">
        <v>5372</v>
      </c>
      <c r="B5022" t="s">
        <v>4530</v>
      </c>
      <c r="C5022" t="s">
        <v>4531</v>
      </c>
      <c r="D5022" t="s">
        <v>12</v>
      </c>
    </row>
    <row r="5023" spans="1:4" ht="62.5" x14ac:dyDescent="0.25">
      <c r="A5023" t="s">
        <v>5372</v>
      </c>
      <c r="B5023" t="s">
        <v>24</v>
      </c>
      <c r="C5023" t="s">
        <v>4532</v>
      </c>
      <c r="D5023" t="s">
        <v>12</v>
      </c>
    </row>
    <row r="5024" spans="1:4" ht="62.5" x14ac:dyDescent="0.25">
      <c r="A5024" t="s">
        <v>5372</v>
      </c>
      <c r="B5024" t="s">
        <v>4533</v>
      </c>
      <c r="C5024" t="s">
        <v>4534</v>
      </c>
      <c r="D5024" t="s">
        <v>12</v>
      </c>
    </row>
    <row r="5025" spans="1:4" ht="62.5" x14ac:dyDescent="0.25">
      <c r="A5025" t="s">
        <v>5372</v>
      </c>
      <c r="B5025" t="s">
        <v>4535</v>
      </c>
      <c r="C5025" t="s">
        <v>4536</v>
      </c>
      <c r="D5025" t="s">
        <v>12</v>
      </c>
    </row>
    <row r="5026" spans="1:4" ht="50" x14ac:dyDescent="0.25">
      <c r="A5026" t="s">
        <v>5373</v>
      </c>
      <c r="B5026" t="s">
        <v>4526</v>
      </c>
      <c r="C5026" t="s">
        <v>4527</v>
      </c>
      <c r="D5026" t="s">
        <v>12</v>
      </c>
    </row>
    <row r="5027" spans="1:4" ht="50" x14ac:dyDescent="0.25">
      <c r="A5027" t="s">
        <v>5373</v>
      </c>
      <c r="B5027" t="s">
        <v>4528</v>
      </c>
      <c r="C5027" t="s">
        <v>4529</v>
      </c>
      <c r="D5027" t="s">
        <v>12</v>
      </c>
    </row>
    <row r="5028" spans="1:4" ht="50" x14ac:dyDescent="0.25">
      <c r="A5028" t="s">
        <v>5373</v>
      </c>
      <c r="B5028" t="s">
        <v>4530</v>
      </c>
      <c r="C5028" t="s">
        <v>4531</v>
      </c>
      <c r="D5028" t="s">
        <v>12</v>
      </c>
    </row>
    <row r="5029" spans="1:4" ht="50" x14ac:dyDescent="0.25">
      <c r="A5029" t="s">
        <v>5373</v>
      </c>
      <c r="B5029" t="s">
        <v>24</v>
      </c>
      <c r="C5029" t="s">
        <v>4532</v>
      </c>
      <c r="D5029" t="s">
        <v>12</v>
      </c>
    </row>
    <row r="5030" spans="1:4" ht="50" x14ac:dyDescent="0.25">
      <c r="A5030" t="s">
        <v>5373</v>
      </c>
      <c r="B5030" t="s">
        <v>4533</v>
      </c>
      <c r="C5030" t="s">
        <v>4534</v>
      </c>
      <c r="D5030" t="s">
        <v>12</v>
      </c>
    </row>
    <row r="5031" spans="1:4" ht="50" x14ac:dyDescent="0.25">
      <c r="A5031" t="s">
        <v>5373</v>
      </c>
      <c r="B5031" t="s">
        <v>4535</v>
      </c>
      <c r="C5031" t="s">
        <v>4536</v>
      </c>
      <c r="D5031" t="s">
        <v>12</v>
      </c>
    </row>
    <row r="5032" spans="1:4" ht="50" x14ac:dyDescent="0.25">
      <c r="A5032" t="s">
        <v>5374</v>
      </c>
      <c r="B5032" t="s">
        <v>4526</v>
      </c>
      <c r="C5032" t="s">
        <v>4527</v>
      </c>
      <c r="D5032" t="s">
        <v>12</v>
      </c>
    </row>
    <row r="5033" spans="1:4" ht="50" x14ac:dyDescent="0.25">
      <c r="A5033" t="s">
        <v>5374</v>
      </c>
      <c r="B5033" t="s">
        <v>4528</v>
      </c>
      <c r="C5033" t="s">
        <v>4529</v>
      </c>
      <c r="D5033" t="s">
        <v>12</v>
      </c>
    </row>
    <row r="5034" spans="1:4" ht="50" x14ac:dyDescent="0.25">
      <c r="A5034" t="s">
        <v>5374</v>
      </c>
      <c r="B5034" t="s">
        <v>4530</v>
      </c>
      <c r="C5034" t="s">
        <v>4531</v>
      </c>
      <c r="D5034" t="s">
        <v>12</v>
      </c>
    </row>
    <row r="5035" spans="1:4" ht="50" x14ac:dyDescent="0.25">
      <c r="A5035" t="s">
        <v>5374</v>
      </c>
      <c r="B5035" t="s">
        <v>24</v>
      </c>
      <c r="C5035" t="s">
        <v>4532</v>
      </c>
      <c r="D5035" t="s">
        <v>12</v>
      </c>
    </row>
    <row r="5036" spans="1:4" ht="50" x14ac:dyDescent="0.25">
      <c r="A5036" t="s">
        <v>5374</v>
      </c>
      <c r="B5036" t="s">
        <v>4533</v>
      </c>
      <c r="C5036" t="s">
        <v>4534</v>
      </c>
      <c r="D5036" t="s">
        <v>12</v>
      </c>
    </row>
    <row r="5037" spans="1:4" ht="50" x14ac:dyDescent="0.25">
      <c r="A5037" t="s">
        <v>5374</v>
      </c>
      <c r="B5037" t="s">
        <v>4535</v>
      </c>
      <c r="C5037" t="s">
        <v>4536</v>
      </c>
      <c r="D5037" t="s">
        <v>12</v>
      </c>
    </row>
    <row r="5038" spans="1:4" ht="50" x14ac:dyDescent="0.25">
      <c r="A5038" t="s">
        <v>5375</v>
      </c>
      <c r="B5038" t="s">
        <v>4526</v>
      </c>
      <c r="C5038" t="s">
        <v>4527</v>
      </c>
      <c r="D5038" t="s">
        <v>12</v>
      </c>
    </row>
    <row r="5039" spans="1:4" ht="50" x14ac:dyDescent="0.25">
      <c r="A5039" t="s">
        <v>5375</v>
      </c>
      <c r="B5039" t="s">
        <v>4528</v>
      </c>
      <c r="C5039" t="s">
        <v>4529</v>
      </c>
      <c r="D5039" t="s">
        <v>12</v>
      </c>
    </row>
    <row r="5040" spans="1:4" ht="50" x14ac:dyDescent="0.25">
      <c r="A5040" t="s">
        <v>5375</v>
      </c>
      <c r="B5040" t="s">
        <v>4530</v>
      </c>
      <c r="C5040" t="s">
        <v>4531</v>
      </c>
      <c r="D5040" t="s">
        <v>12</v>
      </c>
    </row>
    <row r="5041" spans="1:4" ht="50" x14ac:dyDescent="0.25">
      <c r="A5041" t="s">
        <v>5375</v>
      </c>
      <c r="B5041" t="s">
        <v>24</v>
      </c>
      <c r="C5041" t="s">
        <v>4532</v>
      </c>
      <c r="D5041" t="s">
        <v>12</v>
      </c>
    </row>
    <row r="5042" spans="1:4" ht="50" x14ac:dyDescent="0.25">
      <c r="A5042" t="s">
        <v>5375</v>
      </c>
      <c r="B5042" t="s">
        <v>4533</v>
      </c>
      <c r="C5042" t="s">
        <v>4534</v>
      </c>
      <c r="D5042" t="s">
        <v>12</v>
      </c>
    </row>
    <row r="5043" spans="1:4" ht="50" x14ac:dyDescent="0.25">
      <c r="A5043" t="s">
        <v>5375</v>
      </c>
      <c r="B5043" t="s">
        <v>4535</v>
      </c>
      <c r="C5043" t="s">
        <v>4536</v>
      </c>
      <c r="D5043" t="s">
        <v>12</v>
      </c>
    </row>
    <row r="5044" spans="1:4" ht="50" x14ac:dyDescent="0.25">
      <c r="A5044" t="s">
        <v>5376</v>
      </c>
      <c r="B5044" t="s">
        <v>4526</v>
      </c>
      <c r="C5044" t="s">
        <v>4527</v>
      </c>
      <c r="D5044" t="s">
        <v>12</v>
      </c>
    </row>
    <row r="5045" spans="1:4" ht="50" x14ac:dyDescent="0.25">
      <c r="A5045" t="s">
        <v>5376</v>
      </c>
      <c r="B5045" t="s">
        <v>4528</v>
      </c>
      <c r="C5045" t="s">
        <v>4529</v>
      </c>
      <c r="D5045" t="s">
        <v>12</v>
      </c>
    </row>
    <row r="5046" spans="1:4" ht="50" x14ac:dyDescent="0.25">
      <c r="A5046" t="s">
        <v>5376</v>
      </c>
      <c r="B5046" t="s">
        <v>4530</v>
      </c>
      <c r="C5046" t="s">
        <v>4531</v>
      </c>
      <c r="D5046" t="s">
        <v>12</v>
      </c>
    </row>
    <row r="5047" spans="1:4" ht="50" x14ac:dyDescent="0.25">
      <c r="A5047" t="s">
        <v>5376</v>
      </c>
      <c r="B5047" t="s">
        <v>24</v>
      </c>
      <c r="C5047" t="s">
        <v>4532</v>
      </c>
      <c r="D5047" t="s">
        <v>12</v>
      </c>
    </row>
    <row r="5048" spans="1:4" ht="50" x14ac:dyDescent="0.25">
      <c r="A5048" t="s">
        <v>5376</v>
      </c>
      <c r="B5048" t="s">
        <v>4533</v>
      </c>
      <c r="C5048" t="s">
        <v>4534</v>
      </c>
      <c r="D5048" t="s">
        <v>12</v>
      </c>
    </row>
    <row r="5049" spans="1:4" ht="50" x14ac:dyDescent="0.25">
      <c r="A5049" t="s">
        <v>5376</v>
      </c>
      <c r="B5049" t="s">
        <v>4535</v>
      </c>
      <c r="C5049" t="s">
        <v>4536</v>
      </c>
      <c r="D5049" t="s">
        <v>12</v>
      </c>
    </row>
    <row r="5050" spans="1:4" ht="62.5" x14ac:dyDescent="0.25">
      <c r="A5050" t="s">
        <v>5377</v>
      </c>
      <c r="B5050" t="s">
        <v>4526</v>
      </c>
      <c r="C5050" t="s">
        <v>4527</v>
      </c>
      <c r="D5050" t="s">
        <v>12</v>
      </c>
    </row>
    <row r="5051" spans="1:4" ht="62.5" x14ac:dyDescent="0.25">
      <c r="A5051" t="s">
        <v>5377</v>
      </c>
      <c r="B5051" t="s">
        <v>4528</v>
      </c>
      <c r="C5051" t="s">
        <v>4529</v>
      </c>
      <c r="D5051" t="s">
        <v>12</v>
      </c>
    </row>
    <row r="5052" spans="1:4" ht="62.5" x14ac:dyDescent="0.25">
      <c r="A5052" t="s">
        <v>5377</v>
      </c>
      <c r="B5052" t="s">
        <v>4530</v>
      </c>
      <c r="C5052" t="s">
        <v>4531</v>
      </c>
      <c r="D5052" t="s">
        <v>12</v>
      </c>
    </row>
    <row r="5053" spans="1:4" ht="62.5" x14ac:dyDescent="0.25">
      <c r="A5053" t="s">
        <v>5377</v>
      </c>
      <c r="B5053" t="s">
        <v>24</v>
      </c>
      <c r="C5053" t="s">
        <v>4532</v>
      </c>
      <c r="D5053" t="s">
        <v>12</v>
      </c>
    </row>
    <row r="5054" spans="1:4" ht="62.5" x14ac:dyDescent="0.25">
      <c r="A5054" t="s">
        <v>5377</v>
      </c>
      <c r="B5054" t="s">
        <v>4533</v>
      </c>
      <c r="C5054" t="s">
        <v>4534</v>
      </c>
      <c r="D5054" t="s">
        <v>12</v>
      </c>
    </row>
    <row r="5055" spans="1:4" ht="62.5" x14ac:dyDescent="0.25">
      <c r="A5055" t="s">
        <v>5377</v>
      </c>
      <c r="B5055" t="s">
        <v>4535</v>
      </c>
      <c r="C5055" t="s">
        <v>4536</v>
      </c>
      <c r="D5055" t="s">
        <v>12</v>
      </c>
    </row>
    <row r="5056" spans="1:4" ht="50" x14ac:dyDescent="0.25">
      <c r="A5056" t="s">
        <v>5378</v>
      </c>
      <c r="B5056" t="s">
        <v>4526</v>
      </c>
      <c r="C5056" t="s">
        <v>4527</v>
      </c>
      <c r="D5056" t="s">
        <v>12</v>
      </c>
    </row>
    <row r="5057" spans="1:4" ht="50" x14ac:dyDescent="0.25">
      <c r="A5057" t="s">
        <v>5378</v>
      </c>
      <c r="B5057" t="s">
        <v>4528</v>
      </c>
      <c r="C5057" t="s">
        <v>4529</v>
      </c>
      <c r="D5057" t="s">
        <v>12</v>
      </c>
    </row>
    <row r="5058" spans="1:4" ht="50" x14ac:dyDescent="0.25">
      <c r="A5058" t="s">
        <v>5378</v>
      </c>
      <c r="B5058" t="s">
        <v>4530</v>
      </c>
      <c r="C5058" t="s">
        <v>4531</v>
      </c>
      <c r="D5058" t="s">
        <v>12</v>
      </c>
    </row>
    <row r="5059" spans="1:4" ht="50" x14ac:dyDescent="0.25">
      <c r="A5059" t="s">
        <v>5378</v>
      </c>
      <c r="B5059" t="s">
        <v>24</v>
      </c>
      <c r="C5059" t="s">
        <v>4532</v>
      </c>
      <c r="D5059" t="s">
        <v>12</v>
      </c>
    </row>
    <row r="5060" spans="1:4" ht="50" x14ac:dyDescent="0.25">
      <c r="A5060" t="s">
        <v>5378</v>
      </c>
      <c r="B5060" t="s">
        <v>4533</v>
      </c>
      <c r="C5060" t="s">
        <v>4534</v>
      </c>
      <c r="D5060" t="s">
        <v>12</v>
      </c>
    </row>
    <row r="5061" spans="1:4" ht="50" x14ac:dyDescent="0.25">
      <c r="A5061" t="s">
        <v>5378</v>
      </c>
      <c r="B5061" t="s">
        <v>4535</v>
      </c>
      <c r="C5061" t="s">
        <v>4536</v>
      </c>
      <c r="D5061" t="s">
        <v>12</v>
      </c>
    </row>
    <row r="5062" spans="1:4" ht="50" x14ac:dyDescent="0.25">
      <c r="A5062" t="s">
        <v>5379</v>
      </c>
      <c r="B5062" t="s">
        <v>4526</v>
      </c>
      <c r="C5062" t="s">
        <v>4527</v>
      </c>
      <c r="D5062" t="s">
        <v>12</v>
      </c>
    </row>
    <row r="5063" spans="1:4" ht="50" x14ac:dyDescent="0.25">
      <c r="A5063" t="s">
        <v>5379</v>
      </c>
      <c r="B5063" t="s">
        <v>4528</v>
      </c>
      <c r="C5063" t="s">
        <v>4529</v>
      </c>
      <c r="D5063" t="s">
        <v>12</v>
      </c>
    </row>
    <row r="5064" spans="1:4" ht="50" x14ac:dyDescent="0.25">
      <c r="A5064" t="s">
        <v>5379</v>
      </c>
      <c r="B5064" t="s">
        <v>4530</v>
      </c>
      <c r="C5064" t="s">
        <v>4531</v>
      </c>
      <c r="D5064" t="s">
        <v>12</v>
      </c>
    </row>
    <row r="5065" spans="1:4" ht="50" x14ac:dyDescent="0.25">
      <c r="A5065" t="s">
        <v>5379</v>
      </c>
      <c r="B5065" t="s">
        <v>24</v>
      </c>
      <c r="C5065" t="s">
        <v>4532</v>
      </c>
      <c r="D5065" t="s">
        <v>12</v>
      </c>
    </row>
    <row r="5066" spans="1:4" ht="50" x14ac:dyDescent="0.25">
      <c r="A5066" t="s">
        <v>5379</v>
      </c>
      <c r="B5066" t="s">
        <v>4533</v>
      </c>
      <c r="C5066" t="s">
        <v>4534</v>
      </c>
      <c r="D5066" t="s">
        <v>12</v>
      </c>
    </row>
    <row r="5067" spans="1:4" ht="50" x14ac:dyDescent="0.25">
      <c r="A5067" t="s">
        <v>5379</v>
      </c>
      <c r="B5067" t="s">
        <v>4535</v>
      </c>
      <c r="C5067" t="s">
        <v>4536</v>
      </c>
      <c r="D5067" t="s">
        <v>12</v>
      </c>
    </row>
    <row r="5068" spans="1:4" ht="62.5" x14ac:dyDescent="0.25">
      <c r="A5068" t="s">
        <v>5380</v>
      </c>
      <c r="B5068" t="s">
        <v>4526</v>
      </c>
      <c r="C5068" t="s">
        <v>4527</v>
      </c>
      <c r="D5068" t="s">
        <v>12</v>
      </c>
    </row>
    <row r="5069" spans="1:4" ht="62.5" x14ac:dyDescent="0.25">
      <c r="A5069" t="s">
        <v>5380</v>
      </c>
      <c r="B5069" t="s">
        <v>4528</v>
      </c>
      <c r="C5069" t="s">
        <v>4529</v>
      </c>
      <c r="D5069" t="s">
        <v>12</v>
      </c>
    </row>
    <row r="5070" spans="1:4" ht="62.5" x14ac:dyDescent="0.25">
      <c r="A5070" t="s">
        <v>5380</v>
      </c>
      <c r="B5070" t="s">
        <v>4530</v>
      </c>
      <c r="C5070" t="s">
        <v>4531</v>
      </c>
      <c r="D5070" t="s">
        <v>12</v>
      </c>
    </row>
    <row r="5071" spans="1:4" ht="62.5" x14ac:dyDescent="0.25">
      <c r="A5071" t="s">
        <v>5380</v>
      </c>
      <c r="B5071" t="s">
        <v>24</v>
      </c>
      <c r="C5071" t="s">
        <v>4532</v>
      </c>
      <c r="D5071" t="s">
        <v>12</v>
      </c>
    </row>
    <row r="5072" spans="1:4" ht="62.5" x14ac:dyDescent="0.25">
      <c r="A5072" t="s">
        <v>5380</v>
      </c>
      <c r="B5072" t="s">
        <v>4533</v>
      </c>
      <c r="C5072" t="s">
        <v>4534</v>
      </c>
      <c r="D5072" t="s">
        <v>12</v>
      </c>
    </row>
    <row r="5073" spans="1:4" ht="62.5" x14ac:dyDescent="0.25">
      <c r="A5073" t="s">
        <v>5380</v>
      </c>
      <c r="B5073" t="s">
        <v>4535</v>
      </c>
      <c r="C5073" t="s">
        <v>4536</v>
      </c>
      <c r="D5073" t="s">
        <v>12</v>
      </c>
    </row>
    <row r="5074" spans="1:4" ht="37.5" x14ac:dyDescent="0.25">
      <c r="A5074" t="s">
        <v>5381</v>
      </c>
      <c r="B5074" t="s">
        <v>4526</v>
      </c>
      <c r="C5074" t="s">
        <v>4527</v>
      </c>
      <c r="D5074" t="s">
        <v>12</v>
      </c>
    </row>
    <row r="5075" spans="1:4" ht="37.5" x14ac:dyDescent="0.25">
      <c r="A5075" t="s">
        <v>5381</v>
      </c>
      <c r="B5075" t="s">
        <v>4528</v>
      </c>
      <c r="C5075" t="s">
        <v>4529</v>
      </c>
      <c r="D5075" t="s">
        <v>12</v>
      </c>
    </row>
    <row r="5076" spans="1:4" ht="37.5" x14ac:dyDescent="0.25">
      <c r="A5076" t="s">
        <v>5381</v>
      </c>
      <c r="B5076" t="s">
        <v>4530</v>
      </c>
      <c r="C5076" t="s">
        <v>4531</v>
      </c>
      <c r="D5076" t="s">
        <v>12</v>
      </c>
    </row>
    <row r="5077" spans="1:4" ht="37.5" x14ac:dyDescent="0.25">
      <c r="A5077" t="s">
        <v>5381</v>
      </c>
      <c r="B5077" t="s">
        <v>24</v>
      </c>
      <c r="C5077" t="s">
        <v>4532</v>
      </c>
      <c r="D5077" t="s">
        <v>12</v>
      </c>
    </row>
    <row r="5078" spans="1:4" ht="37.5" x14ac:dyDescent="0.25">
      <c r="A5078" t="s">
        <v>5381</v>
      </c>
      <c r="B5078" t="s">
        <v>4533</v>
      </c>
      <c r="C5078" t="s">
        <v>4534</v>
      </c>
      <c r="D5078" t="s">
        <v>12</v>
      </c>
    </row>
    <row r="5079" spans="1:4" ht="37.5" x14ac:dyDescent="0.25">
      <c r="A5079" t="s">
        <v>5381</v>
      </c>
      <c r="B5079" t="s">
        <v>4535</v>
      </c>
      <c r="C5079" t="s">
        <v>4536</v>
      </c>
      <c r="D5079" t="s">
        <v>12</v>
      </c>
    </row>
    <row r="5080" spans="1:4" ht="50" x14ac:dyDescent="0.25">
      <c r="A5080" t="s">
        <v>5382</v>
      </c>
      <c r="B5080" t="s">
        <v>4526</v>
      </c>
      <c r="C5080" t="s">
        <v>4527</v>
      </c>
      <c r="D5080" t="s">
        <v>12</v>
      </c>
    </row>
    <row r="5081" spans="1:4" ht="50" x14ac:dyDescent="0.25">
      <c r="A5081" t="s">
        <v>5382</v>
      </c>
      <c r="B5081" t="s">
        <v>4528</v>
      </c>
      <c r="C5081" t="s">
        <v>4529</v>
      </c>
      <c r="D5081" t="s">
        <v>12</v>
      </c>
    </row>
    <row r="5082" spans="1:4" ht="50" x14ac:dyDescent="0.25">
      <c r="A5082" t="s">
        <v>5382</v>
      </c>
      <c r="B5082" t="s">
        <v>4530</v>
      </c>
      <c r="C5082" t="s">
        <v>4531</v>
      </c>
      <c r="D5082" t="s">
        <v>12</v>
      </c>
    </row>
    <row r="5083" spans="1:4" ht="50" x14ac:dyDescent="0.25">
      <c r="A5083" t="s">
        <v>5382</v>
      </c>
      <c r="B5083" t="s">
        <v>24</v>
      </c>
      <c r="C5083" t="s">
        <v>4532</v>
      </c>
      <c r="D5083" t="s">
        <v>12</v>
      </c>
    </row>
    <row r="5084" spans="1:4" ht="50" x14ac:dyDescent="0.25">
      <c r="A5084" t="s">
        <v>5382</v>
      </c>
      <c r="B5084" t="s">
        <v>4533</v>
      </c>
      <c r="C5084" t="s">
        <v>4534</v>
      </c>
      <c r="D5084" t="s">
        <v>12</v>
      </c>
    </row>
    <row r="5085" spans="1:4" ht="50" x14ac:dyDescent="0.25">
      <c r="A5085" t="s">
        <v>5382</v>
      </c>
      <c r="B5085" t="s">
        <v>4535</v>
      </c>
      <c r="C5085" t="s">
        <v>4536</v>
      </c>
      <c r="D5085" t="s">
        <v>12</v>
      </c>
    </row>
    <row r="5086" spans="1:4" ht="62.5" x14ac:dyDescent="0.25">
      <c r="A5086" t="s">
        <v>5383</v>
      </c>
      <c r="B5086" t="s">
        <v>4526</v>
      </c>
      <c r="C5086" t="s">
        <v>4527</v>
      </c>
      <c r="D5086" t="s">
        <v>12</v>
      </c>
    </row>
    <row r="5087" spans="1:4" ht="62.5" x14ac:dyDescent="0.25">
      <c r="A5087" t="s">
        <v>5383</v>
      </c>
      <c r="B5087" t="s">
        <v>4528</v>
      </c>
      <c r="C5087" t="s">
        <v>4529</v>
      </c>
      <c r="D5087" t="s">
        <v>12</v>
      </c>
    </row>
    <row r="5088" spans="1:4" ht="62.5" x14ac:dyDescent="0.25">
      <c r="A5088" t="s">
        <v>5383</v>
      </c>
      <c r="B5088" t="s">
        <v>4530</v>
      </c>
      <c r="C5088" t="s">
        <v>4531</v>
      </c>
      <c r="D5088" t="s">
        <v>12</v>
      </c>
    </row>
    <row r="5089" spans="1:4" ht="62.5" x14ac:dyDescent="0.25">
      <c r="A5089" t="s">
        <v>5383</v>
      </c>
      <c r="B5089" t="s">
        <v>24</v>
      </c>
      <c r="C5089" t="s">
        <v>4532</v>
      </c>
      <c r="D5089" t="s">
        <v>12</v>
      </c>
    </row>
    <row r="5090" spans="1:4" ht="62.5" x14ac:dyDescent="0.25">
      <c r="A5090" t="s">
        <v>5383</v>
      </c>
      <c r="B5090" t="s">
        <v>4533</v>
      </c>
      <c r="C5090" t="s">
        <v>4534</v>
      </c>
      <c r="D5090" t="s">
        <v>12</v>
      </c>
    </row>
    <row r="5091" spans="1:4" ht="62.5" x14ac:dyDescent="0.25">
      <c r="A5091" t="s">
        <v>5383</v>
      </c>
      <c r="B5091" t="s">
        <v>4535</v>
      </c>
      <c r="C5091" t="s">
        <v>4536</v>
      </c>
      <c r="D5091" t="s">
        <v>12</v>
      </c>
    </row>
    <row r="5092" spans="1:4" ht="37.5" x14ac:dyDescent="0.25">
      <c r="A5092" t="s">
        <v>5384</v>
      </c>
      <c r="B5092" t="s">
        <v>4526</v>
      </c>
      <c r="C5092" t="s">
        <v>4527</v>
      </c>
      <c r="D5092" t="s">
        <v>12</v>
      </c>
    </row>
    <row r="5093" spans="1:4" ht="37.5" x14ac:dyDescent="0.25">
      <c r="A5093" t="s">
        <v>5384</v>
      </c>
      <c r="B5093" t="s">
        <v>4528</v>
      </c>
      <c r="C5093" t="s">
        <v>4529</v>
      </c>
      <c r="D5093" t="s">
        <v>12</v>
      </c>
    </row>
    <row r="5094" spans="1:4" ht="37.5" x14ac:dyDescent="0.25">
      <c r="A5094" t="s">
        <v>5384</v>
      </c>
      <c r="B5094" t="s">
        <v>4530</v>
      </c>
      <c r="C5094" t="s">
        <v>4531</v>
      </c>
      <c r="D5094" t="s">
        <v>12</v>
      </c>
    </row>
    <row r="5095" spans="1:4" ht="37.5" x14ac:dyDescent="0.25">
      <c r="A5095" t="s">
        <v>5384</v>
      </c>
      <c r="B5095" t="s">
        <v>24</v>
      </c>
      <c r="C5095" t="s">
        <v>4532</v>
      </c>
      <c r="D5095" t="s">
        <v>12</v>
      </c>
    </row>
    <row r="5096" spans="1:4" ht="37.5" x14ac:dyDescent="0.25">
      <c r="A5096" t="s">
        <v>5384</v>
      </c>
      <c r="B5096" t="s">
        <v>4533</v>
      </c>
      <c r="C5096" t="s">
        <v>4534</v>
      </c>
      <c r="D5096" t="s">
        <v>12</v>
      </c>
    </row>
    <row r="5097" spans="1:4" ht="37.5" x14ac:dyDescent="0.25">
      <c r="A5097" t="s">
        <v>5384</v>
      </c>
      <c r="B5097" t="s">
        <v>4535</v>
      </c>
      <c r="C5097" t="s">
        <v>4536</v>
      </c>
      <c r="D5097" t="s">
        <v>12</v>
      </c>
    </row>
    <row r="5098" spans="1:4" ht="75" x14ac:dyDescent="0.25">
      <c r="A5098" t="s">
        <v>5385</v>
      </c>
      <c r="B5098" t="s">
        <v>4526</v>
      </c>
      <c r="C5098" t="s">
        <v>4527</v>
      </c>
      <c r="D5098" t="s">
        <v>12</v>
      </c>
    </row>
    <row r="5099" spans="1:4" ht="75" x14ac:dyDescent="0.25">
      <c r="A5099" t="s">
        <v>5385</v>
      </c>
      <c r="B5099" t="s">
        <v>4528</v>
      </c>
      <c r="C5099" t="s">
        <v>4529</v>
      </c>
      <c r="D5099" t="s">
        <v>12</v>
      </c>
    </row>
    <row r="5100" spans="1:4" ht="75" x14ac:dyDescent="0.25">
      <c r="A5100" t="s">
        <v>5385</v>
      </c>
      <c r="B5100" t="s">
        <v>4530</v>
      </c>
      <c r="C5100" t="s">
        <v>4531</v>
      </c>
      <c r="D5100" t="s">
        <v>12</v>
      </c>
    </row>
    <row r="5101" spans="1:4" ht="75" x14ac:dyDescent="0.25">
      <c r="A5101" t="s">
        <v>5385</v>
      </c>
      <c r="B5101" t="s">
        <v>24</v>
      </c>
      <c r="C5101" t="s">
        <v>4532</v>
      </c>
      <c r="D5101" t="s">
        <v>12</v>
      </c>
    </row>
    <row r="5102" spans="1:4" ht="75" x14ac:dyDescent="0.25">
      <c r="A5102" t="s">
        <v>5385</v>
      </c>
      <c r="B5102" t="s">
        <v>4533</v>
      </c>
      <c r="C5102" t="s">
        <v>4534</v>
      </c>
      <c r="D5102" t="s">
        <v>12</v>
      </c>
    </row>
    <row r="5103" spans="1:4" ht="75" x14ac:dyDescent="0.25">
      <c r="A5103" t="s">
        <v>5385</v>
      </c>
      <c r="B5103" t="s">
        <v>4535</v>
      </c>
      <c r="C5103" t="s">
        <v>4536</v>
      </c>
      <c r="D5103" t="s">
        <v>12</v>
      </c>
    </row>
    <row r="5104" spans="1:4" ht="75" x14ac:dyDescent="0.25">
      <c r="A5104" t="s">
        <v>5386</v>
      </c>
      <c r="B5104" t="s">
        <v>4526</v>
      </c>
      <c r="C5104" t="s">
        <v>4527</v>
      </c>
      <c r="D5104" t="s">
        <v>12</v>
      </c>
    </row>
    <row r="5105" spans="1:4" ht="75" x14ac:dyDescent="0.25">
      <c r="A5105" t="s">
        <v>5386</v>
      </c>
      <c r="B5105" t="s">
        <v>4528</v>
      </c>
      <c r="C5105" t="s">
        <v>4529</v>
      </c>
      <c r="D5105" t="s">
        <v>12</v>
      </c>
    </row>
    <row r="5106" spans="1:4" ht="75" x14ac:dyDescent="0.25">
      <c r="A5106" t="s">
        <v>5386</v>
      </c>
      <c r="B5106" t="s">
        <v>4530</v>
      </c>
      <c r="C5106" t="s">
        <v>4531</v>
      </c>
      <c r="D5106" t="s">
        <v>12</v>
      </c>
    </row>
    <row r="5107" spans="1:4" ht="75" x14ac:dyDescent="0.25">
      <c r="A5107" t="s">
        <v>5386</v>
      </c>
      <c r="B5107" t="s">
        <v>24</v>
      </c>
      <c r="C5107" t="s">
        <v>4532</v>
      </c>
      <c r="D5107" t="s">
        <v>12</v>
      </c>
    </row>
    <row r="5108" spans="1:4" ht="75" x14ac:dyDescent="0.25">
      <c r="A5108" t="s">
        <v>5386</v>
      </c>
      <c r="B5108" t="s">
        <v>4533</v>
      </c>
      <c r="C5108" t="s">
        <v>4534</v>
      </c>
      <c r="D5108" t="s">
        <v>12</v>
      </c>
    </row>
    <row r="5109" spans="1:4" ht="75" x14ac:dyDescent="0.25">
      <c r="A5109" t="s">
        <v>5386</v>
      </c>
      <c r="B5109" t="s">
        <v>4535</v>
      </c>
      <c r="C5109" t="s">
        <v>4536</v>
      </c>
      <c r="D5109" t="s">
        <v>12</v>
      </c>
    </row>
    <row r="5110" spans="1:4" ht="62.5" x14ac:dyDescent="0.25">
      <c r="A5110" t="s">
        <v>5387</v>
      </c>
      <c r="B5110" t="s">
        <v>4526</v>
      </c>
      <c r="C5110" t="s">
        <v>4527</v>
      </c>
      <c r="D5110" t="s">
        <v>12</v>
      </c>
    </row>
    <row r="5111" spans="1:4" ht="62.5" x14ac:dyDescent="0.25">
      <c r="A5111" t="s">
        <v>5387</v>
      </c>
      <c r="B5111" t="s">
        <v>4528</v>
      </c>
      <c r="C5111" t="s">
        <v>4529</v>
      </c>
      <c r="D5111" t="s">
        <v>12</v>
      </c>
    </row>
    <row r="5112" spans="1:4" ht="62.5" x14ac:dyDescent="0.25">
      <c r="A5112" t="s">
        <v>5387</v>
      </c>
      <c r="B5112" t="s">
        <v>4530</v>
      </c>
      <c r="C5112" t="s">
        <v>4531</v>
      </c>
      <c r="D5112" t="s">
        <v>12</v>
      </c>
    </row>
    <row r="5113" spans="1:4" ht="62.5" x14ac:dyDescent="0.25">
      <c r="A5113" t="s">
        <v>5387</v>
      </c>
      <c r="B5113" t="s">
        <v>24</v>
      </c>
      <c r="C5113" t="s">
        <v>4532</v>
      </c>
      <c r="D5113" t="s">
        <v>12</v>
      </c>
    </row>
    <row r="5114" spans="1:4" ht="62.5" x14ac:dyDescent="0.25">
      <c r="A5114" t="s">
        <v>5387</v>
      </c>
      <c r="B5114" t="s">
        <v>4533</v>
      </c>
      <c r="C5114" t="s">
        <v>4534</v>
      </c>
      <c r="D5114" t="s">
        <v>12</v>
      </c>
    </row>
    <row r="5115" spans="1:4" ht="62.5" x14ac:dyDescent="0.25">
      <c r="A5115" t="s">
        <v>5387</v>
      </c>
      <c r="B5115" t="s">
        <v>4535</v>
      </c>
      <c r="C5115" t="s">
        <v>4536</v>
      </c>
      <c r="D5115" t="s">
        <v>12</v>
      </c>
    </row>
    <row r="5116" spans="1:4" ht="37.5" x14ac:dyDescent="0.25">
      <c r="A5116" t="s">
        <v>5388</v>
      </c>
      <c r="B5116" t="s">
        <v>4526</v>
      </c>
      <c r="C5116" t="s">
        <v>4527</v>
      </c>
      <c r="D5116" t="s">
        <v>12</v>
      </c>
    </row>
    <row r="5117" spans="1:4" ht="37.5" x14ac:dyDescent="0.25">
      <c r="A5117" t="s">
        <v>5388</v>
      </c>
      <c r="B5117" t="s">
        <v>4528</v>
      </c>
      <c r="C5117" t="s">
        <v>4529</v>
      </c>
      <c r="D5117" t="s">
        <v>12</v>
      </c>
    </row>
    <row r="5118" spans="1:4" ht="37.5" x14ac:dyDescent="0.25">
      <c r="A5118" t="s">
        <v>5388</v>
      </c>
      <c r="B5118" t="s">
        <v>4530</v>
      </c>
      <c r="C5118" t="s">
        <v>4531</v>
      </c>
      <c r="D5118" t="s">
        <v>12</v>
      </c>
    </row>
    <row r="5119" spans="1:4" ht="37.5" x14ac:dyDescent="0.25">
      <c r="A5119" t="s">
        <v>5388</v>
      </c>
      <c r="B5119" t="s">
        <v>24</v>
      </c>
      <c r="C5119" t="s">
        <v>4532</v>
      </c>
      <c r="D5119" t="s">
        <v>12</v>
      </c>
    </row>
    <row r="5120" spans="1:4" ht="37.5" x14ac:dyDescent="0.25">
      <c r="A5120" t="s">
        <v>5388</v>
      </c>
      <c r="B5120" t="s">
        <v>4533</v>
      </c>
      <c r="C5120" t="s">
        <v>4534</v>
      </c>
      <c r="D5120" t="s">
        <v>12</v>
      </c>
    </row>
    <row r="5121" spans="1:4" ht="37.5" x14ac:dyDescent="0.25">
      <c r="A5121" t="s">
        <v>5388</v>
      </c>
      <c r="B5121" t="s">
        <v>4535</v>
      </c>
      <c r="C5121" t="s">
        <v>4536</v>
      </c>
      <c r="D5121" t="s">
        <v>12</v>
      </c>
    </row>
    <row r="5122" spans="1:4" ht="50" x14ac:dyDescent="0.25">
      <c r="A5122" t="s">
        <v>5389</v>
      </c>
      <c r="B5122" t="s">
        <v>4526</v>
      </c>
      <c r="C5122" t="s">
        <v>4527</v>
      </c>
      <c r="D5122" t="s">
        <v>12</v>
      </c>
    </row>
    <row r="5123" spans="1:4" ht="50" x14ac:dyDescent="0.25">
      <c r="A5123" t="s">
        <v>5389</v>
      </c>
      <c r="B5123" t="s">
        <v>4528</v>
      </c>
      <c r="C5123" t="s">
        <v>4529</v>
      </c>
      <c r="D5123" t="s">
        <v>12</v>
      </c>
    </row>
    <row r="5124" spans="1:4" ht="50" x14ac:dyDescent="0.25">
      <c r="A5124" t="s">
        <v>5389</v>
      </c>
      <c r="B5124" t="s">
        <v>4530</v>
      </c>
      <c r="C5124" t="s">
        <v>4531</v>
      </c>
      <c r="D5124" t="s">
        <v>12</v>
      </c>
    </row>
    <row r="5125" spans="1:4" ht="50" x14ac:dyDescent="0.25">
      <c r="A5125" t="s">
        <v>5389</v>
      </c>
      <c r="B5125" t="s">
        <v>24</v>
      </c>
      <c r="C5125" t="s">
        <v>4532</v>
      </c>
      <c r="D5125" t="s">
        <v>12</v>
      </c>
    </row>
    <row r="5126" spans="1:4" ht="50" x14ac:dyDescent="0.25">
      <c r="A5126" t="s">
        <v>5389</v>
      </c>
      <c r="B5126" t="s">
        <v>4533</v>
      </c>
      <c r="C5126" t="s">
        <v>4534</v>
      </c>
      <c r="D5126" t="s">
        <v>12</v>
      </c>
    </row>
    <row r="5127" spans="1:4" ht="50" x14ac:dyDescent="0.25">
      <c r="A5127" t="s">
        <v>5389</v>
      </c>
      <c r="B5127" t="s">
        <v>4535</v>
      </c>
      <c r="C5127" t="s">
        <v>4536</v>
      </c>
      <c r="D5127" t="s">
        <v>12</v>
      </c>
    </row>
    <row r="5128" spans="1:4" ht="50" x14ac:dyDescent="0.25">
      <c r="A5128" t="s">
        <v>5390</v>
      </c>
      <c r="B5128" t="s">
        <v>4526</v>
      </c>
      <c r="C5128" t="s">
        <v>4527</v>
      </c>
      <c r="D5128" t="s">
        <v>12</v>
      </c>
    </row>
    <row r="5129" spans="1:4" ht="50" x14ac:dyDescent="0.25">
      <c r="A5129" t="s">
        <v>5390</v>
      </c>
      <c r="B5129" t="s">
        <v>4528</v>
      </c>
      <c r="C5129" t="s">
        <v>4529</v>
      </c>
      <c r="D5129" t="s">
        <v>12</v>
      </c>
    </row>
    <row r="5130" spans="1:4" ht="50" x14ac:dyDescent="0.25">
      <c r="A5130" t="s">
        <v>5390</v>
      </c>
      <c r="B5130" t="s">
        <v>4530</v>
      </c>
      <c r="C5130" t="s">
        <v>4531</v>
      </c>
      <c r="D5130" t="s">
        <v>12</v>
      </c>
    </row>
    <row r="5131" spans="1:4" ht="50" x14ac:dyDescent="0.25">
      <c r="A5131" t="s">
        <v>5390</v>
      </c>
      <c r="B5131" t="s">
        <v>24</v>
      </c>
      <c r="C5131" t="s">
        <v>4532</v>
      </c>
      <c r="D5131" t="s">
        <v>12</v>
      </c>
    </row>
    <row r="5132" spans="1:4" ht="50" x14ac:dyDescent="0.25">
      <c r="A5132" t="s">
        <v>5390</v>
      </c>
      <c r="B5132" t="s">
        <v>4533</v>
      </c>
      <c r="C5132" t="s">
        <v>4534</v>
      </c>
      <c r="D5132" t="s">
        <v>12</v>
      </c>
    </row>
    <row r="5133" spans="1:4" ht="50" x14ac:dyDescent="0.25">
      <c r="A5133" t="s">
        <v>5390</v>
      </c>
      <c r="B5133" t="s">
        <v>4535</v>
      </c>
      <c r="C5133" t="s">
        <v>4536</v>
      </c>
      <c r="D5133" t="s">
        <v>12</v>
      </c>
    </row>
    <row r="5134" spans="1:4" ht="50" x14ac:dyDescent="0.25">
      <c r="A5134" t="s">
        <v>5391</v>
      </c>
      <c r="B5134" t="s">
        <v>4526</v>
      </c>
      <c r="C5134" t="s">
        <v>4527</v>
      </c>
      <c r="D5134" t="s">
        <v>12</v>
      </c>
    </row>
    <row r="5135" spans="1:4" ht="50" x14ac:dyDescent="0.25">
      <c r="A5135" t="s">
        <v>5391</v>
      </c>
      <c r="B5135" t="s">
        <v>4528</v>
      </c>
      <c r="C5135" t="s">
        <v>4529</v>
      </c>
      <c r="D5135" t="s">
        <v>12</v>
      </c>
    </row>
    <row r="5136" spans="1:4" ht="50" x14ac:dyDescent="0.25">
      <c r="A5136" t="s">
        <v>5391</v>
      </c>
      <c r="B5136" t="s">
        <v>4530</v>
      </c>
      <c r="C5136" t="s">
        <v>4531</v>
      </c>
      <c r="D5136" t="s">
        <v>12</v>
      </c>
    </row>
    <row r="5137" spans="1:4" ht="50" x14ac:dyDescent="0.25">
      <c r="A5137" t="s">
        <v>5391</v>
      </c>
      <c r="B5137" t="s">
        <v>24</v>
      </c>
      <c r="C5137" t="s">
        <v>4532</v>
      </c>
      <c r="D5137" t="s">
        <v>12</v>
      </c>
    </row>
    <row r="5138" spans="1:4" ht="50" x14ac:dyDescent="0.25">
      <c r="A5138" t="s">
        <v>5391</v>
      </c>
      <c r="B5138" t="s">
        <v>4533</v>
      </c>
      <c r="C5138" t="s">
        <v>4534</v>
      </c>
      <c r="D5138" t="s">
        <v>12</v>
      </c>
    </row>
    <row r="5139" spans="1:4" ht="50" x14ac:dyDescent="0.25">
      <c r="A5139" t="s">
        <v>5391</v>
      </c>
      <c r="B5139" t="s">
        <v>4535</v>
      </c>
      <c r="C5139" t="s">
        <v>4536</v>
      </c>
      <c r="D5139" t="s">
        <v>12</v>
      </c>
    </row>
    <row r="5140" spans="1:4" ht="50" x14ac:dyDescent="0.25">
      <c r="A5140" t="s">
        <v>5392</v>
      </c>
      <c r="B5140" t="s">
        <v>4526</v>
      </c>
      <c r="C5140" t="s">
        <v>4527</v>
      </c>
      <c r="D5140" t="s">
        <v>12</v>
      </c>
    </row>
    <row r="5141" spans="1:4" ht="50" x14ac:dyDescent="0.25">
      <c r="A5141" t="s">
        <v>5392</v>
      </c>
      <c r="B5141" t="s">
        <v>4528</v>
      </c>
      <c r="C5141" t="s">
        <v>4529</v>
      </c>
      <c r="D5141" t="s">
        <v>12</v>
      </c>
    </row>
    <row r="5142" spans="1:4" ht="50" x14ac:dyDescent="0.25">
      <c r="A5142" t="s">
        <v>5392</v>
      </c>
      <c r="B5142" t="s">
        <v>4530</v>
      </c>
      <c r="C5142" t="s">
        <v>4531</v>
      </c>
      <c r="D5142" t="s">
        <v>12</v>
      </c>
    </row>
    <row r="5143" spans="1:4" ht="50" x14ac:dyDescent="0.25">
      <c r="A5143" t="s">
        <v>5392</v>
      </c>
      <c r="B5143" t="s">
        <v>24</v>
      </c>
      <c r="C5143" t="s">
        <v>4532</v>
      </c>
      <c r="D5143" t="s">
        <v>12</v>
      </c>
    </row>
    <row r="5144" spans="1:4" ht="50" x14ac:dyDescent="0.25">
      <c r="A5144" t="s">
        <v>5392</v>
      </c>
      <c r="B5144" t="s">
        <v>4533</v>
      </c>
      <c r="C5144" t="s">
        <v>4534</v>
      </c>
      <c r="D5144" t="s">
        <v>12</v>
      </c>
    </row>
    <row r="5145" spans="1:4" ht="50" x14ac:dyDescent="0.25">
      <c r="A5145" t="s">
        <v>5392</v>
      </c>
      <c r="B5145" t="s">
        <v>4535</v>
      </c>
      <c r="C5145" t="s">
        <v>4536</v>
      </c>
      <c r="D5145" t="s">
        <v>12</v>
      </c>
    </row>
    <row r="5146" spans="1:4" ht="37.5" x14ac:dyDescent="0.25">
      <c r="A5146" t="s">
        <v>5393</v>
      </c>
      <c r="B5146" t="s">
        <v>4526</v>
      </c>
      <c r="C5146" t="s">
        <v>4527</v>
      </c>
      <c r="D5146" t="s">
        <v>12</v>
      </c>
    </row>
    <row r="5147" spans="1:4" ht="37.5" x14ac:dyDescent="0.25">
      <c r="A5147" t="s">
        <v>5393</v>
      </c>
      <c r="B5147" t="s">
        <v>4528</v>
      </c>
      <c r="C5147" t="s">
        <v>4529</v>
      </c>
      <c r="D5147" t="s">
        <v>12</v>
      </c>
    </row>
    <row r="5148" spans="1:4" ht="37.5" x14ac:dyDescent="0.25">
      <c r="A5148" t="s">
        <v>5393</v>
      </c>
      <c r="B5148" t="s">
        <v>4530</v>
      </c>
      <c r="C5148" t="s">
        <v>4531</v>
      </c>
      <c r="D5148" t="s">
        <v>12</v>
      </c>
    </row>
    <row r="5149" spans="1:4" ht="37.5" x14ac:dyDescent="0.25">
      <c r="A5149" t="s">
        <v>5393</v>
      </c>
      <c r="B5149" t="s">
        <v>24</v>
      </c>
      <c r="C5149" t="s">
        <v>4532</v>
      </c>
      <c r="D5149" t="s">
        <v>12</v>
      </c>
    </row>
    <row r="5150" spans="1:4" ht="37.5" x14ac:dyDescent="0.25">
      <c r="A5150" t="s">
        <v>5393</v>
      </c>
      <c r="B5150" t="s">
        <v>4533</v>
      </c>
      <c r="C5150" t="s">
        <v>4534</v>
      </c>
      <c r="D5150" t="s">
        <v>12</v>
      </c>
    </row>
    <row r="5151" spans="1:4" ht="37.5" x14ac:dyDescent="0.25">
      <c r="A5151" t="s">
        <v>5393</v>
      </c>
      <c r="B5151" t="s">
        <v>4535</v>
      </c>
      <c r="C5151" t="s">
        <v>4536</v>
      </c>
      <c r="D5151" t="s">
        <v>12</v>
      </c>
    </row>
    <row r="5152" spans="1:4" ht="50" x14ac:dyDescent="0.25">
      <c r="A5152" t="s">
        <v>5394</v>
      </c>
      <c r="B5152" t="s">
        <v>4526</v>
      </c>
      <c r="C5152" t="s">
        <v>4527</v>
      </c>
      <c r="D5152" t="s">
        <v>12</v>
      </c>
    </row>
    <row r="5153" spans="1:4" ht="50" x14ac:dyDescent="0.25">
      <c r="A5153" t="s">
        <v>5394</v>
      </c>
      <c r="B5153" t="s">
        <v>4528</v>
      </c>
      <c r="C5153" t="s">
        <v>4529</v>
      </c>
      <c r="D5153" t="s">
        <v>12</v>
      </c>
    </row>
    <row r="5154" spans="1:4" ht="50" x14ac:dyDescent="0.25">
      <c r="A5154" t="s">
        <v>5394</v>
      </c>
      <c r="B5154" t="s">
        <v>4530</v>
      </c>
      <c r="C5154" t="s">
        <v>4531</v>
      </c>
      <c r="D5154" t="s">
        <v>12</v>
      </c>
    </row>
    <row r="5155" spans="1:4" ht="50" x14ac:dyDescent="0.25">
      <c r="A5155" t="s">
        <v>5394</v>
      </c>
      <c r="B5155" t="s">
        <v>24</v>
      </c>
      <c r="C5155" t="s">
        <v>4532</v>
      </c>
      <c r="D5155" t="s">
        <v>12</v>
      </c>
    </row>
    <row r="5156" spans="1:4" ht="50" x14ac:dyDescent="0.25">
      <c r="A5156" t="s">
        <v>5394</v>
      </c>
      <c r="B5156" t="s">
        <v>4533</v>
      </c>
      <c r="C5156" t="s">
        <v>4534</v>
      </c>
      <c r="D5156" t="s">
        <v>12</v>
      </c>
    </row>
    <row r="5157" spans="1:4" ht="50" x14ac:dyDescent="0.25">
      <c r="A5157" t="s">
        <v>5394</v>
      </c>
      <c r="B5157" t="s">
        <v>4535</v>
      </c>
      <c r="C5157" t="s">
        <v>4536</v>
      </c>
      <c r="D5157" t="s">
        <v>12</v>
      </c>
    </row>
    <row r="5158" spans="1:4" ht="62.5" x14ac:dyDescent="0.25">
      <c r="A5158" t="s">
        <v>5395</v>
      </c>
      <c r="B5158" t="s">
        <v>4526</v>
      </c>
      <c r="C5158" t="s">
        <v>4527</v>
      </c>
      <c r="D5158" t="s">
        <v>12</v>
      </c>
    </row>
    <row r="5159" spans="1:4" ht="62.5" x14ac:dyDescent="0.25">
      <c r="A5159" t="s">
        <v>5395</v>
      </c>
      <c r="B5159" t="s">
        <v>4528</v>
      </c>
      <c r="C5159" t="s">
        <v>4529</v>
      </c>
      <c r="D5159" t="s">
        <v>12</v>
      </c>
    </row>
    <row r="5160" spans="1:4" ht="62.5" x14ac:dyDescent="0.25">
      <c r="A5160" t="s">
        <v>5395</v>
      </c>
      <c r="B5160" t="s">
        <v>4530</v>
      </c>
      <c r="C5160" t="s">
        <v>4531</v>
      </c>
      <c r="D5160" t="s">
        <v>12</v>
      </c>
    </row>
    <row r="5161" spans="1:4" ht="62.5" x14ac:dyDescent="0.25">
      <c r="A5161" t="s">
        <v>5395</v>
      </c>
      <c r="B5161" t="s">
        <v>24</v>
      </c>
      <c r="C5161" t="s">
        <v>4532</v>
      </c>
      <c r="D5161" t="s">
        <v>12</v>
      </c>
    </row>
    <row r="5162" spans="1:4" ht="62.5" x14ac:dyDescent="0.25">
      <c r="A5162" t="s">
        <v>5395</v>
      </c>
      <c r="B5162" t="s">
        <v>4533</v>
      </c>
      <c r="C5162" t="s">
        <v>4534</v>
      </c>
      <c r="D5162" t="s">
        <v>12</v>
      </c>
    </row>
    <row r="5163" spans="1:4" ht="62.5" x14ac:dyDescent="0.25">
      <c r="A5163" t="s">
        <v>5395</v>
      </c>
      <c r="B5163" t="s">
        <v>4535</v>
      </c>
      <c r="C5163" t="s">
        <v>4536</v>
      </c>
      <c r="D5163" t="s">
        <v>12</v>
      </c>
    </row>
    <row r="5164" spans="1:4" ht="50" x14ac:dyDescent="0.25">
      <c r="A5164" t="s">
        <v>5396</v>
      </c>
      <c r="B5164" t="s">
        <v>4526</v>
      </c>
      <c r="C5164" t="s">
        <v>4527</v>
      </c>
      <c r="D5164" t="s">
        <v>12</v>
      </c>
    </row>
    <row r="5165" spans="1:4" ht="50" x14ac:dyDescent="0.25">
      <c r="A5165" t="s">
        <v>5396</v>
      </c>
      <c r="B5165" t="s">
        <v>4528</v>
      </c>
      <c r="C5165" t="s">
        <v>4529</v>
      </c>
      <c r="D5165" t="s">
        <v>12</v>
      </c>
    </row>
    <row r="5166" spans="1:4" ht="50" x14ac:dyDescent="0.25">
      <c r="A5166" t="s">
        <v>5396</v>
      </c>
      <c r="B5166" t="s">
        <v>4530</v>
      </c>
      <c r="C5166" t="s">
        <v>4531</v>
      </c>
      <c r="D5166" t="s">
        <v>12</v>
      </c>
    </row>
    <row r="5167" spans="1:4" ht="50" x14ac:dyDescent="0.25">
      <c r="A5167" t="s">
        <v>5396</v>
      </c>
      <c r="B5167" t="s">
        <v>24</v>
      </c>
      <c r="C5167" t="s">
        <v>4532</v>
      </c>
      <c r="D5167" t="s">
        <v>12</v>
      </c>
    </row>
    <row r="5168" spans="1:4" ht="50" x14ac:dyDescent="0.25">
      <c r="A5168" t="s">
        <v>5396</v>
      </c>
      <c r="B5168" t="s">
        <v>4533</v>
      </c>
      <c r="C5168" t="s">
        <v>4534</v>
      </c>
      <c r="D5168" t="s">
        <v>12</v>
      </c>
    </row>
    <row r="5169" spans="1:4" ht="50" x14ac:dyDescent="0.25">
      <c r="A5169" t="s">
        <v>5396</v>
      </c>
      <c r="B5169" t="s">
        <v>4535</v>
      </c>
      <c r="C5169" t="s">
        <v>4536</v>
      </c>
      <c r="D5169" t="s">
        <v>12</v>
      </c>
    </row>
    <row r="5170" spans="1:4" ht="62.5" x14ac:dyDescent="0.25">
      <c r="A5170" t="s">
        <v>5397</v>
      </c>
      <c r="B5170" t="s">
        <v>4526</v>
      </c>
      <c r="C5170" t="s">
        <v>4527</v>
      </c>
      <c r="D5170" t="s">
        <v>12</v>
      </c>
    </row>
    <row r="5171" spans="1:4" ht="62.5" x14ac:dyDescent="0.25">
      <c r="A5171" t="s">
        <v>5397</v>
      </c>
      <c r="B5171" t="s">
        <v>4528</v>
      </c>
      <c r="C5171" t="s">
        <v>4529</v>
      </c>
      <c r="D5171" t="s">
        <v>12</v>
      </c>
    </row>
    <row r="5172" spans="1:4" ht="62.5" x14ac:dyDescent="0.25">
      <c r="A5172" t="s">
        <v>5397</v>
      </c>
      <c r="B5172" t="s">
        <v>4530</v>
      </c>
      <c r="C5172" t="s">
        <v>4531</v>
      </c>
      <c r="D5172" t="s">
        <v>12</v>
      </c>
    </row>
    <row r="5173" spans="1:4" ht="62.5" x14ac:dyDescent="0.25">
      <c r="A5173" t="s">
        <v>5397</v>
      </c>
      <c r="B5173" t="s">
        <v>24</v>
      </c>
      <c r="C5173" t="s">
        <v>4532</v>
      </c>
      <c r="D5173" t="s">
        <v>12</v>
      </c>
    </row>
    <row r="5174" spans="1:4" ht="62.5" x14ac:dyDescent="0.25">
      <c r="A5174" t="s">
        <v>5397</v>
      </c>
      <c r="B5174" t="s">
        <v>4533</v>
      </c>
      <c r="C5174" t="s">
        <v>4534</v>
      </c>
      <c r="D5174" t="s">
        <v>12</v>
      </c>
    </row>
    <row r="5175" spans="1:4" ht="62.5" x14ac:dyDescent="0.25">
      <c r="A5175" t="s">
        <v>5397</v>
      </c>
      <c r="B5175" t="s">
        <v>4535</v>
      </c>
      <c r="C5175" t="s">
        <v>4536</v>
      </c>
      <c r="D5175" t="s">
        <v>12</v>
      </c>
    </row>
    <row r="5176" spans="1:4" ht="62.5" x14ac:dyDescent="0.25">
      <c r="A5176" t="s">
        <v>5398</v>
      </c>
      <c r="B5176" t="s">
        <v>4526</v>
      </c>
      <c r="C5176" t="s">
        <v>4527</v>
      </c>
      <c r="D5176" t="s">
        <v>12</v>
      </c>
    </row>
    <row r="5177" spans="1:4" ht="62.5" x14ac:dyDescent="0.25">
      <c r="A5177" t="s">
        <v>5398</v>
      </c>
      <c r="B5177" t="s">
        <v>4528</v>
      </c>
      <c r="C5177" t="s">
        <v>4529</v>
      </c>
      <c r="D5177" t="s">
        <v>12</v>
      </c>
    </row>
    <row r="5178" spans="1:4" ht="62.5" x14ac:dyDescent="0.25">
      <c r="A5178" t="s">
        <v>5398</v>
      </c>
      <c r="B5178" t="s">
        <v>4530</v>
      </c>
      <c r="C5178" t="s">
        <v>4531</v>
      </c>
      <c r="D5178" t="s">
        <v>12</v>
      </c>
    </row>
    <row r="5179" spans="1:4" ht="62.5" x14ac:dyDescent="0.25">
      <c r="A5179" t="s">
        <v>5398</v>
      </c>
      <c r="B5179" t="s">
        <v>24</v>
      </c>
      <c r="C5179" t="s">
        <v>4532</v>
      </c>
      <c r="D5179" t="s">
        <v>12</v>
      </c>
    </row>
    <row r="5180" spans="1:4" ht="62.5" x14ac:dyDescent="0.25">
      <c r="A5180" t="s">
        <v>5398</v>
      </c>
      <c r="B5180" t="s">
        <v>4533</v>
      </c>
      <c r="C5180" t="s">
        <v>4534</v>
      </c>
      <c r="D5180" t="s">
        <v>12</v>
      </c>
    </row>
    <row r="5181" spans="1:4" ht="62.5" x14ac:dyDescent="0.25">
      <c r="A5181" t="s">
        <v>5398</v>
      </c>
      <c r="B5181" t="s">
        <v>4535</v>
      </c>
      <c r="C5181" t="s">
        <v>4536</v>
      </c>
      <c r="D5181" t="s">
        <v>12</v>
      </c>
    </row>
    <row r="5182" spans="1:4" ht="37.5" x14ac:dyDescent="0.25">
      <c r="A5182" t="s">
        <v>5399</v>
      </c>
      <c r="B5182" t="s">
        <v>4526</v>
      </c>
      <c r="C5182" t="s">
        <v>4527</v>
      </c>
      <c r="D5182" t="s">
        <v>12</v>
      </c>
    </row>
    <row r="5183" spans="1:4" ht="37.5" x14ac:dyDescent="0.25">
      <c r="A5183" t="s">
        <v>5399</v>
      </c>
      <c r="B5183" t="s">
        <v>4528</v>
      </c>
      <c r="C5183" t="s">
        <v>4529</v>
      </c>
      <c r="D5183" t="s">
        <v>12</v>
      </c>
    </row>
    <row r="5184" spans="1:4" ht="37.5" x14ac:dyDescent="0.25">
      <c r="A5184" t="s">
        <v>5399</v>
      </c>
      <c r="B5184" t="s">
        <v>4530</v>
      </c>
      <c r="C5184" t="s">
        <v>4531</v>
      </c>
      <c r="D5184" t="s">
        <v>12</v>
      </c>
    </row>
    <row r="5185" spans="1:4" ht="37.5" x14ac:dyDescent="0.25">
      <c r="A5185" t="s">
        <v>5399</v>
      </c>
      <c r="B5185" t="s">
        <v>24</v>
      </c>
      <c r="C5185" t="s">
        <v>4532</v>
      </c>
      <c r="D5185" t="s">
        <v>12</v>
      </c>
    </row>
    <row r="5186" spans="1:4" ht="37.5" x14ac:dyDescent="0.25">
      <c r="A5186" t="s">
        <v>5399</v>
      </c>
      <c r="B5186" t="s">
        <v>4533</v>
      </c>
      <c r="C5186" t="s">
        <v>4534</v>
      </c>
      <c r="D5186" t="s">
        <v>12</v>
      </c>
    </row>
    <row r="5187" spans="1:4" ht="37.5" x14ac:dyDescent="0.25">
      <c r="A5187" t="s">
        <v>5399</v>
      </c>
      <c r="B5187" t="s">
        <v>4535</v>
      </c>
      <c r="C5187" t="s">
        <v>4536</v>
      </c>
      <c r="D5187" t="s">
        <v>12</v>
      </c>
    </row>
    <row r="5188" spans="1:4" ht="50" x14ac:dyDescent="0.25">
      <c r="A5188" t="s">
        <v>5400</v>
      </c>
      <c r="B5188" t="s">
        <v>4526</v>
      </c>
      <c r="C5188" t="s">
        <v>4527</v>
      </c>
      <c r="D5188" t="s">
        <v>12</v>
      </c>
    </row>
    <row r="5189" spans="1:4" ht="50" x14ac:dyDescent="0.25">
      <c r="A5189" t="s">
        <v>5400</v>
      </c>
      <c r="B5189" t="s">
        <v>4528</v>
      </c>
      <c r="C5189" t="s">
        <v>4529</v>
      </c>
      <c r="D5189" t="s">
        <v>12</v>
      </c>
    </row>
    <row r="5190" spans="1:4" ht="50" x14ac:dyDescent="0.25">
      <c r="A5190" t="s">
        <v>5400</v>
      </c>
      <c r="B5190" t="s">
        <v>4530</v>
      </c>
      <c r="C5190" t="s">
        <v>4531</v>
      </c>
      <c r="D5190" t="s">
        <v>12</v>
      </c>
    </row>
    <row r="5191" spans="1:4" ht="50" x14ac:dyDescent="0.25">
      <c r="A5191" t="s">
        <v>5400</v>
      </c>
      <c r="B5191" t="s">
        <v>24</v>
      </c>
      <c r="C5191" t="s">
        <v>4532</v>
      </c>
      <c r="D5191" t="s">
        <v>12</v>
      </c>
    </row>
    <row r="5192" spans="1:4" ht="50" x14ac:dyDescent="0.25">
      <c r="A5192" t="s">
        <v>5400</v>
      </c>
      <c r="B5192" t="s">
        <v>4533</v>
      </c>
      <c r="C5192" t="s">
        <v>4534</v>
      </c>
      <c r="D5192" t="s">
        <v>12</v>
      </c>
    </row>
    <row r="5193" spans="1:4" ht="50" x14ac:dyDescent="0.25">
      <c r="A5193" t="s">
        <v>5400</v>
      </c>
      <c r="B5193" t="s">
        <v>4535</v>
      </c>
      <c r="C5193" t="s">
        <v>4536</v>
      </c>
      <c r="D5193" t="s">
        <v>12</v>
      </c>
    </row>
    <row r="5194" spans="1:4" ht="75" x14ac:dyDescent="0.25">
      <c r="A5194" t="s">
        <v>5401</v>
      </c>
      <c r="B5194" t="s">
        <v>4526</v>
      </c>
      <c r="C5194" t="s">
        <v>4527</v>
      </c>
      <c r="D5194" t="s">
        <v>12</v>
      </c>
    </row>
    <row r="5195" spans="1:4" ht="75" x14ac:dyDescent="0.25">
      <c r="A5195" t="s">
        <v>5401</v>
      </c>
      <c r="B5195" t="s">
        <v>4528</v>
      </c>
      <c r="C5195" t="s">
        <v>4529</v>
      </c>
      <c r="D5195" t="s">
        <v>12</v>
      </c>
    </row>
    <row r="5196" spans="1:4" ht="75" x14ac:dyDescent="0.25">
      <c r="A5196" t="s">
        <v>5401</v>
      </c>
      <c r="B5196" t="s">
        <v>4530</v>
      </c>
      <c r="C5196" t="s">
        <v>4531</v>
      </c>
      <c r="D5196" t="s">
        <v>12</v>
      </c>
    </row>
    <row r="5197" spans="1:4" ht="75" x14ac:dyDescent="0.25">
      <c r="A5197" t="s">
        <v>5401</v>
      </c>
      <c r="B5197" t="s">
        <v>24</v>
      </c>
      <c r="C5197" t="s">
        <v>4532</v>
      </c>
      <c r="D5197" t="s">
        <v>12</v>
      </c>
    </row>
    <row r="5198" spans="1:4" ht="75" x14ac:dyDescent="0.25">
      <c r="A5198" t="s">
        <v>5401</v>
      </c>
      <c r="B5198" t="s">
        <v>4533</v>
      </c>
      <c r="C5198" t="s">
        <v>4534</v>
      </c>
      <c r="D5198" t="s">
        <v>12</v>
      </c>
    </row>
    <row r="5199" spans="1:4" ht="75" x14ac:dyDescent="0.25">
      <c r="A5199" t="s">
        <v>5401</v>
      </c>
      <c r="B5199" t="s">
        <v>4535</v>
      </c>
      <c r="C5199" t="s">
        <v>4536</v>
      </c>
      <c r="D5199" t="s">
        <v>12</v>
      </c>
    </row>
    <row r="5200" spans="1:4" ht="37.5" x14ac:dyDescent="0.25">
      <c r="A5200" t="s">
        <v>5402</v>
      </c>
      <c r="B5200" t="s">
        <v>4526</v>
      </c>
      <c r="C5200" t="s">
        <v>4527</v>
      </c>
      <c r="D5200" t="s">
        <v>12</v>
      </c>
    </row>
    <row r="5201" spans="1:4" ht="37.5" x14ac:dyDescent="0.25">
      <c r="A5201" t="s">
        <v>5402</v>
      </c>
      <c r="B5201" t="s">
        <v>4528</v>
      </c>
      <c r="C5201" t="s">
        <v>4529</v>
      </c>
      <c r="D5201" t="s">
        <v>12</v>
      </c>
    </row>
    <row r="5202" spans="1:4" ht="37.5" x14ac:dyDescent="0.25">
      <c r="A5202" t="s">
        <v>5402</v>
      </c>
      <c r="B5202" t="s">
        <v>4530</v>
      </c>
      <c r="C5202" t="s">
        <v>4531</v>
      </c>
      <c r="D5202" t="s">
        <v>12</v>
      </c>
    </row>
    <row r="5203" spans="1:4" ht="37.5" x14ac:dyDescent="0.25">
      <c r="A5203" t="s">
        <v>5402</v>
      </c>
      <c r="B5203" t="s">
        <v>24</v>
      </c>
      <c r="C5203" t="s">
        <v>4532</v>
      </c>
      <c r="D5203" t="s">
        <v>12</v>
      </c>
    </row>
    <row r="5204" spans="1:4" ht="37.5" x14ac:dyDescent="0.25">
      <c r="A5204" t="s">
        <v>5402</v>
      </c>
      <c r="B5204" t="s">
        <v>4533</v>
      </c>
      <c r="C5204" t="s">
        <v>4534</v>
      </c>
      <c r="D5204" t="s">
        <v>12</v>
      </c>
    </row>
    <row r="5205" spans="1:4" ht="37.5" x14ac:dyDescent="0.25">
      <c r="A5205" t="s">
        <v>5402</v>
      </c>
      <c r="B5205" t="s">
        <v>4535</v>
      </c>
      <c r="C5205" t="s">
        <v>4536</v>
      </c>
      <c r="D5205" t="s">
        <v>12</v>
      </c>
    </row>
    <row r="5206" spans="1:4" ht="50" x14ac:dyDescent="0.25">
      <c r="A5206" t="s">
        <v>5403</v>
      </c>
      <c r="B5206" t="s">
        <v>4526</v>
      </c>
      <c r="C5206" t="s">
        <v>4527</v>
      </c>
      <c r="D5206" t="s">
        <v>12</v>
      </c>
    </row>
    <row r="5207" spans="1:4" ht="50" x14ac:dyDescent="0.25">
      <c r="A5207" t="s">
        <v>5403</v>
      </c>
      <c r="B5207" t="s">
        <v>4528</v>
      </c>
      <c r="C5207" t="s">
        <v>4529</v>
      </c>
      <c r="D5207" t="s">
        <v>12</v>
      </c>
    </row>
    <row r="5208" spans="1:4" ht="50" x14ac:dyDescent="0.25">
      <c r="A5208" t="s">
        <v>5403</v>
      </c>
      <c r="B5208" t="s">
        <v>4530</v>
      </c>
      <c r="C5208" t="s">
        <v>4531</v>
      </c>
      <c r="D5208" t="s">
        <v>12</v>
      </c>
    </row>
    <row r="5209" spans="1:4" ht="50" x14ac:dyDescent="0.25">
      <c r="A5209" t="s">
        <v>5403</v>
      </c>
      <c r="B5209" t="s">
        <v>24</v>
      </c>
      <c r="C5209" t="s">
        <v>4532</v>
      </c>
      <c r="D5209" t="s">
        <v>12</v>
      </c>
    </row>
    <row r="5210" spans="1:4" ht="50" x14ac:dyDescent="0.25">
      <c r="A5210" t="s">
        <v>5403</v>
      </c>
      <c r="B5210" t="s">
        <v>4533</v>
      </c>
      <c r="C5210" t="s">
        <v>4534</v>
      </c>
      <c r="D5210" t="s">
        <v>12</v>
      </c>
    </row>
    <row r="5211" spans="1:4" ht="50" x14ac:dyDescent="0.25">
      <c r="A5211" t="s">
        <v>5403</v>
      </c>
      <c r="B5211" t="s">
        <v>4535</v>
      </c>
      <c r="C5211" t="s">
        <v>4536</v>
      </c>
      <c r="D5211" t="s">
        <v>12</v>
      </c>
    </row>
    <row r="5212" spans="1:4" ht="50" x14ac:dyDescent="0.25">
      <c r="A5212" t="s">
        <v>5404</v>
      </c>
      <c r="B5212" t="s">
        <v>4526</v>
      </c>
      <c r="C5212" t="s">
        <v>4527</v>
      </c>
      <c r="D5212" t="s">
        <v>12</v>
      </c>
    </row>
    <row r="5213" spans="1:4" ht="50" x14ac:dyDescent="0.25">
      <c r="A5213" t="s">
        <v>5404</v>
      </c>
      <c r="B5213" t="s">
        <v>4528</v>
      </c>
      <c r="C5213" t="s">
        <v>4529</v>
      </c>
      <c r="D5213" t="s">
        <v>12</v>
      </c>
    </row>
    <row r="5214" spans="1:4" ht="50" x14ac:dyDescent="0.25">
      <c r="A5214" t="s">
        <v>5404</v>
      </c>
      <c r="B5214" t="s">
        <v>4530</v>
      </c>
      <c r="C5214" t="s">
        <v>4531</v>
      </c>
      <c r="D5214" t="s">
        <v>12</v>
      </c>
    </row>
    <row r="5215" spans="1:4" ht="50" x14ac:dyDescent="0.25">
      <c r="A5215" t="s">
        <v>5404</v>
      </c>
      <c r="B5215" t="s">
        <v>24</v>
      </c>
      <c r="C5215" t="s">
        <v>4532</v>
      </c>
      <c r="D5215" t="s">
        <v>12</v>
      </c>
    </row>
    <row r="5216" spans="1:4" ht="50" x14ac:dyDescent="0.25">
      <c r="A5216" t="s">
        <v>5404</v>
      </c>
      <c r="B5216" t="s">
        <v>4533</v>
      </c>
      <c r="C5216" t="s">
        <v>4534</v>
      </c>
      <c r="D5216" t="s">
        <v>12</v>
      </c>
    </row>
    <row r="5217" spans="1:4" ht="50" x14ac:dyDescent="0.25">
      <c r="A5217" t="s">
        <v>5404</v>
      </c>
      <c r="B5217" t="s">
        <v>4535</v>
      </c>
      <c r="C5217" t="s">
        <v>4536</v>
      </c>
      <c r="D5217" t="s">
        <v>12</v>
      </c>
    </row>
    <row r="5218" spans="1:4" ht="50" x14ac:dyDescent="0.25">
      <c r="A5218" t="s">
        <v>5405</v>
      </c>
      <c r="B5218" t="s">
        <v>4526</v>
      </c>
      <c r="C5218" t="s">
        <v>4527</v>
      </c>
      <c r="D5218" t="s">
        <v>12</v>
      </c>
    </row>
    <row r="5219" spans="1:4" ht="50" x14ac:dyDescent="0.25">
      <c r="A5219" t="s">
        <v>5405</v>
      </c>
      <c r="B5219" t="s">
        <v>4528</v>
      </c>
      <c r="C5219" t="s">
        <v>4529</v>
      </c>
      <c r="D5219" t="s">
        <v>12</v>
      </c>
    </row>
    <row r="5220" spans="1:4" ht="50" x14ac:dyDescent="0.25">
      <c r="A5220" t="s">
        <v>5405</v>
      </c>
      <c r="B5220" t="s">
        <v>4530</v>
      </c>
      <c r="C5220" t="s">
        <v>4531</v>
      </c>
      <c r="D5220" t="s">
        <v>12</v>
      </c>
    </row>
    <row r="5221" spans="1:4" ht="50" x14ac:dyDescent="0.25">
      <c r="A5221" t="s">
        <v>5405</v>
      </c>
      <c r="B5221" t="s">
        <v>24</v>
      </c>
      <c r="C5221" t="s">
        <v>4532</v>
      </c>
      <c r="D5221" t="s">
        <v>12</v>
      </c>
    </row>
    <row r="5222" spans="1:4" ht="50" x14ac:dyDescent="0.25">
      <c r="A5222" t="s">
        <v>5405</v>
      </c>
      <c r="B5222" t="s">
        <v>4533</v>
      </c>
      <c r="C5222" t="s">
        <v>4534</v>
      </c>
      <c r="D5222" t="s">
        <v>12</v>
      </c>
    </row>
    <row r="5223" spans="1:4" ht="50" x14ac:dyDescent="0.25">
      <c r="A5223" t="s">
        <v>5405</v>
      </c>
      <c r="B5223" t="s">
        <v>4535</v>
      </c>
      <c r="C5223" t="s">
        <v>4536</v>
      </c>
      <c r="D5223" t="s">
        <v>12</v>
      </c>
    </row>
    <row r="5224" spans="1:4" ht="75" x14ac:dyDescent="0.25">
      <c r="A5224" t="s">
        <v>5406</v>
      </c>
      <c r="B5224" t="s">
        <v>4526</v>
      </c>
      <c r="C5224" t="s">
        <v>4527</v>
      </c>
      <c r="D5224" t="s">
        <v>12</v>
      </c>
    </row>
    <row r="5225" spans="1:4" ht="75" x14ac:dyDescent="0.25">
      <c r="A5225" t="s">
        <v>5406</v>
      </c>
      <c r="B5225" t="s">
        <v>4528</v>
      </c>
      <c r="C5225" t="s">
        <v>4529</v>
      </c>
      <c r="D5225" t="s">
        <v>12</v>
      </c>
    </row>
    <row r="5226" spans="1:4" ht="75" x14ac:dyDescent="0.25">
      <c r="A5226" t="s">
        <v>5406</v>
      </c>
      <c r="B5226" t="s">
        <v>4530</v>
      </c>
      <c r="C5226" t="s">
        <v>4531</v>
      </c>
      <c r="D5226" t="s">
        <v>12</v>
      </c>
    </row>
    <row r="5227" spans="1:4" ht="75" x14ac:dyDescent="0.25">
      <c r="A5227" t="s">
        <v>5406</v>
      </c>
      <c r="B5227" t="s">
        <v>24</v>
      </c>
      <c r="C5227" t="s">
        <v>4532</v>
      </c>
      <c r="D5227" t="s">
        <v>12</v>
      </c>
    </row>
    <row r="5228" spans="1:4" ht="75" x14ac:dyDescent="0.25">
      <c r="A5228" t="s">
        <v>5406</v>
      </c>
      <c r="B5228" t="s">
        <v>4533</v>
      </c>
      <c r="C5228" t="s">
        <v>4534</v>
      </c>
      <c r="D5228" t="s">
        <v>12</v>
      </c>
    </row>
    <row r="5229" spans="1:4" ht="75" x14ac:dyDescent="0.25">
      <c r="A5229" t="s">
        <v>5406</v>
      </c>
      <c r="B5229" t="s">
        <v>4535</v>
      </c>
      <c r="C5229" t="s">
        <v>4536</v>
      </c>
      <c r="D5229" t="s">
        <v>12</v>
      </c>
    </row>
    <row r="5230" spans="1:4" ht="50" x14ac:dyDescent="0.25">
      <c r="A5230" t="s">
        <v>5407</v>
      </c>
      <c r="B5230" t="s">
        <v>4526</v>
      </c>
      <c r="C5230" t="s">
        <v>4527</v>
      </c>
      <c r="D5230" t="s">
        <v>12</v>
      </c>
    </row>
    <row r="5231" spans="1:4" ht="50" x14ac:dyDescent="0.25">
      <c r="A5231" t="s">
        <v>5407</v>
      </c>
      <c r="B5231" t="s">
        <v>4528</v>
      </c>
      <c r="C5231" t="s">
        <v>4529</v>
      </c>
      <c r="D5231" t="s">
        <v>12</v>
      </c>
    </row>
    <row r="5232" spans="1:4" ht="50" x14ac:dyDescent="0.25">
      <c r="A5232" t="s">
        <v>5407</v>
      </c>
      <c r="B5232" t="s">
        <v>4530</v>
      </c>
      <c r="C5232" t="s">
        <v>4531</v>
      </c>
      <c r="D5232" t="s">
        <v>12</v>
      </c>
    </row>
    <row r="5233" spans="1:4" ht="50" x14ac:dyDescent="0.25">
      <c r="A5233" t="s">
        <v>5407</v>
      </c>
      <c r="B5233" t="s">
        <v>24</v>
      </c>
      <c r="C5233" t="s">
        <v>4532</v>
      </c>
      <c r="D5233" t="s">
        <v>12</v>
      </c>
    </row>
    <row r="5234" spans="1:4" ht="50" x14ac:dyDescent="0.25">
      <c r="A5234" t="s">
        <v>5407</v>
      </c>
      <c r="B5234" t="s">
        <v>4533</v>
      </c>
      <c r="C5234" t="s">
        <v>4534</v>
      </c>
      <c r="D5234" t="s">
        <v>12</v>
      </c>
    </row>
    <row r="5235" spans="1:4" ht="50" x14ac:dyDescent="0.25">
      <c r="A5235" t="s">
        <v>5407</v>
      </c>
      <c r="B5235" t="s">
        <v>4535</v>
      </c>
      <c r="C5235" t="s">
        <v>4536</v>
      </c>
      <c r="D5235" t="s">
        <v>12</v>
      </c>
    </row>
    <row r="5236" spans="1:4" ht="37.5" x14ac:dyDescent="0.25">
      <c r="A5236" t="s">
        <v>5408</v>
      </c>
      <c r="B5236" t="s">
        <v>4526</v>
      </c>
      <c r="C5236" t="s">
        <v>4527</v>
      </c>
      <c r="D5236" t="s">
        <v>12</v>
      </c>
    </row>
    <row r="5237" spans="1:4" ht="37.5" x14ac:dyDescent="0.25">
      <c r="A5237" t="s">
        <v>5408</v>
      </c>
      <c r="B5237" t="s">
        <v>4528</v>
      </c>
      <c r="C5237" t="s">
        <v>4529</v>
      </c>
      <c r="D5237" t="s">
        <v>12</v>
      </c>
    </row>
    <row r="5238" spans="1:4" ht="37.5" x14ac:dyDescent="0.25">
      <c r="A5238" t="s">
        <v>5408</v>
      </c>
      <c r="B5238" t="s">
        <v>4530</v>
      </c>
      <c r="C5238" t="s">
        <v>4531</v>
      </c>
      <c r="D5238" t="s">
        <v>12</v>
      </c>
    </row>
    <row r="5239" spans="1:4" ht="37.5" x14ac:dyDescent="0.25">
      <c r="A5239" t="s">
        <v>5408</v>
      </c>
      <c r="B5239" t="s">
        <v>24</v>
      </c>
      <c r="C5239" t="s">
        <v>4532</v>
      </c>
      <c r="D5239" t="s">
        <v>12</v>
      </c>
    </row>
    <row r="5240" spans="1:4" ht="37.5" x14ac:dyDescent="0.25">
      <c r="A5240" t="s">
        <v>5408</v>
      </c>
      <c r="B5240" t="s">
        <v>4533</v>
      </c>
      <c r="C5240" t="s">
        <v>4534</v>
      </c>
      <c r="D5240" t="s">
        <v>12</v>
      </c>
    </row>
    <row r="5241" spans="1:4" ht="37.5" x14ac:dyDescent="0.25">
      <c r="A5241" t="s">
        <v>5408</v>
      </c>
      <c r="B5241" t="s">
        <v>4535</v>
      </c>
      <c r="C5241" t="s">
        <v>4536</v>
      </c>
      <c r="D5241" t="s">
        <v>12</v>
      </c>
    </row>
    <row r="5242" spans="1:4" ht="62.5" x14ac:dyDescent="0.25">
      <c r="A5242" t="s">
        <v>5409</v>
      </c>
      <c r="B5242" t="s">
        <v>4526</v>
      </c>
      <c r="C5242" t="s">
        <v>4527</v>
      </c>
      <c r="D5242" t="s">
        <v>12</v>
      </c>
    </row>
    <row r="5243" spans="1:4" ht="62.5" x14ac:dyDescent="0.25">
      <c r="A5243" t="s">
        <v>5409</v>
      </c>
      <c r="B5243" t="s">
        <v>4528</v>
      </c>
      <c r="C5243" t="s">
        <v>4529</v>
      </c>
      <c r="D5243" t="s">
        <v>12</v>
      </c>
    </row>
    <row r="5244" spans="1:4" ht="62.5" x14ac:dyDescent="0.25">
      <c r="A5244" t="s">
        <v>5409</v>
      </c>
      <c r="B5244" t="s">
        <v>4530</v>
      </c>
      <c r="C5244" t="s">
        <v>4531</v>
      </c>
      <c r="D5244" t="s">
        <v>12</v>
      </c>
    </row>
    <row r="5245" spans="1:4" ht="62.5" x14ac:dyDescent="0.25">
      <c r="A5245" t="s">
        <v>5409</v>
      </c>
      <c r="B5245" t="s">
        <v>24</v>
      </c>
      <c r="C5245" t="s">
        <v>4532</v>
      </c>
      <c r="D5245" t="s">
        <v>12</v>
      </c>
    </row>
    <row r="5246" spans="1:4" ht="62.5" x14ac:dyDescent="0.25">
      <c r="A5246" t="s">
        <v>5409</v>
      </c>
      <c r="B5246" t="s">
        <v>4533</v>
      </c>
      <c r="C5246" t="s">
        <v>4534</v>
      </c>
      <c r="D5246" t="s">
        <v>12</v>
      </c>
    </row>
    <row r="5247" spans="1:4" ht="62.5" x14ac:dyDescent="0.25">
      <c r="A5247" t="s">
        <v>5409</v>
      </c>
      <c r="B5247" t="s">
        <v>4535</v>
      </c>
      <c r="C5247" t="s">
        <v>4536</v>
      </c>
      <c r="D5247" t="s">
        <v>12</v>
      </c>
    </row>
    <row r="5248" spans="1:4" ht="75" x14ac:dyDescent="0.25">
      <c r="A5248" t="s">
        <v>5410</v>
      </c>
      <c r="B5248" t="s">
        <v>4526</v>
      </c>
      <c r="C5248" t="s">
        <v>4527</v>
      </c>
      <c r="D5248" t="s">
        <v>12</v>
      </c>
    </row>
    <row r="5249" spans="1:4" ht="75" x14ac:dyDescent="0.25">
      <c r="A5249" t="s">
        <v>5410</v>
      </c>
      <c r="B5249" t="s">
        <v>4528</v>
      </c>
      <c r="C5249" t="s">
        <v>4529</v>
      </c>
      <c r="D5249" t="s">
        <v>12</v>
      </c>
    </row>
    <row r="5250" spans="1:4" ht="75" x14ac:dyDescent="0.25">
      <c r="A5250" t="s">
        <v>5410</v>
      </c>
      <c r="B5250" t="s">
        <v>4530</v>
      </c>
      <c r="C5250" t="s">
        <v>4531</v>
      </c>
      <c r="D5250" t="s">
        <v>12</v>
      </c>
    </row>
    <row r="5251" spans="1:4" ht="75" x14ac:dyDescent="0.25">
      <c r="A5251" t="s">
        <v>5410</v>
      </c>
      <c r="B5251" t="s">
        <v>24</v>
      </c>
      <c r="C5251" t="s">
        <v>4532</v>
      </c>
      <c r="D5251" t="s">
        <v>12</v>
      </c>
    </row>
    <row r="5252" spans="1:4" ht="75" x14ac:dyDescent="0.25">
      <c r="A5252" t="s">
        <v>5410</v>
      </c>
      <c r="B5252" t="s">
        <v>4533</v>
      </c>
      <c r="C5252" t="s">
        <v>4534</v>
      </c>
      <c r="D5252" t="s">
        <v>12</v>
      </c>
    </row>
    <row r="5253" spans="1:4" ht="75" x14ac:dyDescent="0.25">
      <c r="A5253" t="s">
        <v>5410</v>
      </c>
      <c r="B5253" t="s">
        <v>4535</v>
      </c>
      <c r="C5253" t="s">
        <v>4536</v>
      </c>
      <c r="D5253" t="s">
        <v>12</v>
      </c>
    </row>
    <row r="5254" spans="1:4" ht="75" x14ac:dyDescent="0.25">
      <c r="A5254" t="s">
        <v>5411</v>
      </c>
      <c r="B5254" t="s">
        <v>4526</v>
      </c>
      <c r="C5254" t="s">
        <v>4527</v>
      </c>
      <c r="D5254" t="s">
        <v>12</v>
      </c>
    </row>
    <row r="5255" spans="1:4" ht="75" x14ac:dyDescent="0.25">
      <c r="A5255" t="s">
        <v>5411</v>
      </c>
      <c r="B5255" t="s">
        <v>4528</v>
      </c>
      <c r="C5255" t="s">
        <v>4529</v>
      </c>
      <c r="D5255" t="s">
        <v>12</v>
      </c>
    </row>
    <row r="5256" spans="1:4" ht="75" x14ac:dyDescent="0.25">
      <c r="A5256" t="s">
        <v>5411</v>
      </c>
      <c r="B5256" t="s">
        <v>4530</v>
      </c>
      <c r="C5256" t="s">
        <v>4531</v>
      </c>
      <c r="D5256" t="s">
        <v>12</v>
      </c>
    </row>
    <row r="5257" spans="1:4" ht="75" x14ac:dyDescent="0.25">
      <c r="A5257" t="s">
        <v>5411</v>
      </c>
      <c r="B5257" t="s">
        <v>24</v>
      </c>
      <c r="C5257" t="s">
        <v>4532</v>
      </c>
      <c r="D5257" t="s">
        <v>12</v>
      </c>
    </row>
    <row r="5258" spans="1:4" ht="75" x14ac:dyDescent="0.25">
      <c r="A5258" t="s">
        <v>5411</v>
      </c>
      <c r="B5258" t="s">
        <v>4533</v>
      </c>
      <c r="C5258" t="s">
        <v>4534</v>
      </c>
      <c r="D5258" t="s">
        <v>12</v>
      </c>
    </row>
    <row r="5259" spans="1:4" ht="75" x14ac:dyDescent="0.25">
      <c r="A5259" t="s">
        <v>5411</v>
      </c>
      <c r="B5259" t="s">
        <v>4535</v>
      </c>
      <c r="C5259" t="s">
        <v>4536</v>
      </c>
      <c r="D5259" t="s">
        <v>12</v>
      </c>
    </row>
    <row r="5260" spans="1:4" ht="62.5" x14ac:dyDescent="0.25">
      <c r="A5260" t="s">
        <v>5412</v>
      </c>
      <c r="B5260" t="s">
        <v>4526</v>
      </c>
      <c r="C5260" t="s">
        <v>4527</v>
      </c>
      <c r="D5260" t="s">
        <v>12</v>
      </c>
    </row>
    <row r="5261" spans="1:4" ht="62.5" x14ac:dyDescent="0.25">
      <c r="A5261" t="s">
        <v>5412</v>
      </c>
      <c r="B5261" t="s">
        <v>4528</v>
      </c>
      <c r="C5261" t="s">
        <v>4529</v>
      </c>
      <c r="D5261" t="s">
        <v>12</v>
      </c>
    </row>
    <row r="5262" spans="1:4" ht="62.5" x14ac:dyDescent="0.25">
      <c r="A5262" t="s">
        <v>5412</v>
      </c>
      <c r="B5262" t="s">
        <v>4530</v>
      </c>
      <c r="C5262" t="s">
        <v>4531</v>
      </c>
      <c r="D5262" t="s">
        <v>12</v>
      </c>
    </row>
    <row r="5263" spans="1:4" ht="62.5" x14ac:dyDescent="0.25">
      <c r="A5263" t="s">
        <v>5412</v>
      </c>
      <c r="B5263" t="s">
        <v>24</v>
      </c>
      <c r="C5263" t="s">
        <v>4532</v>
      </c>
      <c r="D5263" t="s">
        <v>12</v>
      </c>
    </row>
    <row r="5264" spans="1:4" ht="62.5" x14ac:dyDescent="0.25">
      <c r="A5264" t="s">
        <v>5412</v>
      </c>
      <c r="B5264" t="s">
        <v>4533</v>
      </c>
      <c r="C5264" t="s">
        <v>4534</v>
      </c>
      <c r="D5264" t="s">
        <v>12</v>
      </c>
    </row>
    <row r="5265" spans="1:4" ht="62.5" x14ac:dyDescent="0.25">
      <c r="A5265" t="s">
        <v>5412</v>
      </c>
      <c r="B5265" t="s">
        <v>4535</v>
      </c>
      <c r="C5265" t="s">
        <v>4536</v>
      </c>
      <c r="D5265" t="s">
        <v>12</v>
      </c>
    </row>
    <row r="5266" spans="1:4" ht="37.5" x14ac:dyDescent="0.25">
      <c r="A5266" t="s">
        <v>5413</v>
      </c>
      <c r="B5266" t="s">
        <v>4526</v>
      </c>
      <c r="C5266" t="s">
        <v>4527</v>
      </c>
      <c r="D5266" t="s">
        <v>12</v>
      </c>
    </row>
    <row r="5267" spans="1:4" ht="37.5" x14ac:dyDescent="0.25">
      <c r="A5267" t="s">
        <v>5413</v>
      </c>
      <c r="B5267" t="s">
        <v>4528</v>
      </c>
      <c r="C5267" t="s">
        <v>4529</v>
      </c>
      <c r="D5267" t="s">
        <v>12</v>
      </c>
    </row>
    <row r="5268" spans="1:4" ht="37.5" x14ac:dyDescent="0.25">
      <c r="A5268" t="s">
        <v>5413</v>
      </c>
      <c r="B5268" t="s">
        <v>4530</v>
      </c>
      <c r="C5268" t="s">
        <v>4531</v>
      </c>
      <c r="D5268" t="s">
        <v>12</v>
      </c>
    </row>
    <row r="5269" spans="1:4" ht="37.5" x14ac:dyDescent="0.25">
      <c r="A5269" t="s">
        <v>5413</v>
      </c>
      <c r="B5269" t="s">
        <v>24</v>
      </c>
      <c r="C5269" t="s">
        <v>4532</v>
      </c>
      <c r="D5269" t="s">
        <v>12</v>
      </c>
    </row>
    <row r="5270" spans="1:4" ht="37.5" x14ac:dyDescent="0.25">
      <c r="A5270" t="s">
        <v>5413</v>
      </c>
      <c r="B5270" t="s">
        <v>4533</v>
      </c>
      <c r="C5270" t="s">
        <v>4534</v>
      </c>
      <c r="D5270" t="s">
        <v>12</v>
      </c>
    </row>
    <row r="5271" spans="1:4" ht="37.5" x14ac:dyDescent="0.25">
      <c r="A5271" t="s">
        <v>5413</v>
      </c>
      <c r="B5271" t="s">
        <v>4535</v>
      </c>
      <c r="C5271" t="s">
        <v>4536</v>
      </c>
      <c r="D5271" t="s">
        <v>12</v>
      </c>
    </row>
    <row r="5272" spans="1:4" ht="62.5" x14ac:dyDescent="0.25">
      <c r="A5272" t="s">
        <v>5414</v>
      </c>
      <c r="B5272" t="s">
        <v>4526</v>
      </c>
      <c r="C5272" t="s">
        <v>4527</v>
      </c>
      <c r="D5272" t="s">
        <v>12</v>
      </c>
    </row>
    <row r="5273" spans="1:4" ht="62.5" x14ac:dyDescent="0.25">
      <c r="A5273" t="s">
        <v>5414</v>
      </c>
      <c r="B5273" t="s">
        <v>4528</v>
      </c>
      <c r="C5273" t="s">
        <v>4529</v>
      </c>
      <c r="D5273" t="s">
        <v>12</v>
      </c>
    </row>
    <row r="5274" spans="1:4" ht="62.5" x14ac:dyDescent="0.25">
      <c r="A5274" t="s">
        <v>5414</v>
      </c>
      <c r="B5274" t="s">
        <v>4530</v>
      </c>
      <c r="C5274" t="s">
        <v>4531</v>
      </c>
      <c r="D5274" t="s">
        <v>12</v>
      </c>
    </row>
    <row r="5275" spans="1:4" ht="62.5" x14ac:dyDescent="0.25">
      <c r="A5275" t="s">
        <v>5414</v>
      </c>
      <c r="B5275" t="s">
        <v>24</v>
      </c>
      <c r="C5275" t="s">
        <v>4532</v>
      </c>
      <c r="D5275" t="s">
        <v>12</v>
      </c>
    </row>
    <row r="5276" spans="1:4" ht="62.5" x14ac:dyDescent="0.25">
      <c r="A5276" t="s">
        <v>5414</v>
      </c>
      <c r="B5276" t="s">
        <v>4533</v>
      </c>
      <c r="C5276" t="s">
        <v>4534</v>
      </c>
      <c r="D5276" t="s">
        <v>12</v>
      </c>
    </row>
    <row r="5277" spans="1:4" ht="62.5" x14ac:dyDescent="0.25">
      <c r="A5277" t="s">
        <v>5414</v>
      </c>
      <c r="B5277" t="s">
        <v>4535</v>
      </c>
      <c r="C5277" t="s">
        <v>4536</v>
      </c>
      <c r="D5277" t="s">
        <v>12</v>
      </c>
    </row>
    <row r="5278" spans="1:4" ht="75" x14ac:dyDescent="0.25">
      <c r="A5278" t="s">
        <v>5415</v>
      </c>
      <c r="B5278" t="s">
        <v>4526</v>
      </c>
      <c r="C5278" t="s">
        <v>4527</v>
      </c>
      <c r="D5278" t="s">
        <v>12</v>
      </c>
    </row>
    <row r="5279" spans="1:4" ht="75" x14ac:dyDescent="0.25">
      <c r="A5279" t="s">
        <v>5415</v>
      </c>
      <c r="B5279" t="s">
        <v>4528</v>
      </c>
      <c r="C5279" t="s">
        <v>4529</v>
      </c>
      <c r="D5279" t="s">
        <v>12</v>
      </c>
    </row>
    <row r="5280" spans="1:4" ht="75" x14ac:dyDescent="0.25">
      <c r="A5280" t="s">
        <v>5415</v>
      </c>
      <c r="B5280" t="s">
        <v>4530</v>
      </c>
      <c r="C5280" t="s">
        <v>4531</v>
      </c>
      <c r="D5280" t="s">
        <v>12</v>
      </c>
    </row>
    <row r="5281" spans="1:4" ht="75" x14ac:dyDescent="0.25">
      <c r="A5281" t="s">
        <v>5415</v>
      </c>
      <c r="B5281" t="s">
        <v>24</v>
      </c>
      <c r="C5281" t="s">
        <v>4532</v>
      </c>
      <c r="D5281" t="s">
        <v>12</v>
      </c>
    </row>
    <row r="5282" spans="1:4" ht="75" x14ac:dyDescent="0.25">
      <c r="A5282" t="s">
        <v>5415</v>
      </c>
      <c r="B5282" t="s">
        <v>4533</v>
      </c>
      <c r="C5282" t="s">
        <v>4534</v>
      </c>
      <c r="D5282" t="s">
        <v>12</v>
      </c>
    </row>
    <row r="5283" spans="1:4" ht="75" x14ac:dyDescent="0.25">
      <c r="A5283" t="s">
        <v>5415</v>
      </c>
      <c r="B5283" t="s">
        <v>4535</v>
      </c>
      <c r="C5283" t="s">
        <v>4536</v>
      </c>
      <c r="D5283" t="s">
        <v>12</v>
      </c>
    </row>
    <row r="5284" spans="1:4" ht="37.5" x14ac:dyDescent="0.25">
      <c r="A5284" t="s">
        <v>5416</v>
      </c>
      <c r="B5284" t="s">
        <v>4526</v>
      </c>
      <c r="C5284" t="s">
        <v>4527</v>
      </c>
      <c r="D5284" t="s">
        <v>12</v>
      </c>
    </row>
    <row r="5285" spans="1:4" ht="37.5" x14ac:dyDescent="0.25">
      <c r="A5285" t="s">
        <v>5416</v>
      </c>
      <c r="B5285" t="s">
        <v>4528</v>
      </c>
      <c r="C5285" t="s">
        <v>4529</v>
      </c>
      <c r="D5285" t="s">
        <v>12</v>
      </c>
    </row>
    <row r="5286" spans="1:4" ht="37.5" x14ac:dyDescent="0.25">
      <c r="A5286" t="s">
        <v>5416</v>
      </c>
      <c r="B5286" t="s">
        <v>4530</v>
      </c>
      <c r="C5286" t="s">
        <v>4531</v>
      </c>
      <c r="D5286" t="s">
        <v>12</v>
      </c>
    </row>
    <row r="5287" spans="1:4" ht="37.5" x14ac:dyDescent="0.25">
      <c r="A5287" t="s">
        <v>5416</v>
      </c>
      <c r="B5287" t="s">
        <v>24</v>
      </c>
      <c r="C5287" t="s">
        <v>4532</v>
      </c>
      <c r="D5287" t="s">
        <v>12</v>
      </c>
    </row>
    <row r="5288" spans="1:4" ht="37.5" x14ac:dyDescent="0.25">
      <c r="A5288" t="s">
        <v>5416</v>
      </c>
      <c r="B5288" t="s">
        <v>4533</v>
      </c>
      <c r="C5288" t="s">
        <v>4534</v>
      </c>
      <c r="D5288" t="s">
        <v>12</v>
      </c>
    </row>
    <row r="5289" spans="1:4" ht="37.5" x14ac:dyDescent="0.25">
      <c r="A5289" t="s">
        <v>5416</v>
      </c>
      <c r="B5289" t="s">
        <v>4535</v>
      </c>
      <c r="C5289" t="s">
        <v>4536</v>
      </c>
      <c r="D5289" t="s">
        <v>12</v>
      </c>
    </row>
    <row r="5290" spans="1:4" ht="50" x14ac:dyDescent="0.25">
      <c r="A5290" t="s">
        <v>5417</v>
      </c>
      <c r="B5290" t="s">
        <v>4526</v>
      </c>
      <c r="C5290" t="s">
        <v>4527</v>
      </c>
      <c r="D5290" t="s">
        <v>12</v>
      </c>
    </row>
    <row r="5291" spans="1:4" ht="50" x14ac:dyDescent="0.25">
      <c r="A5291" t="s">
        <v>5417</v>
      </c>
      <c r="B5291" t="s">
        <v>4528</v>
      </c>
      <c r="C5291" t="s">
        <v>4529</v>
      </c>
      <c r="D5291" t="s">
        <v>12</v>
      </c>
    </row>
    <row r="5292" spans="1:4" ht="50" x14ac:dyDescent="0.25">
      <c r="A5292" t="s">
        <v>5417</v>
      </c>
      <c r="B5292" t="s">
        <v>4530</v>
      </c>
      <c r="C5292" t="s">
        <v>4531</v>
      </c>
      <c r="D5292" t="s">
        <v>12</v>
      </c>
    </row>
    <row r="5293" spans="1:4" ht="50" x14ac:dyDescent="0.25">
      <c r="A5293" t="s">
        <v>5417</v>
      </c>
      <c r="B5293" t="s">
        <v>24</v>
      </c>
      <c r="C5293" t="s">
        <v>4532</v>
      </c>
      <c r="D5293" t="s">
        <v>12</v>
      </c>
    </row>
    <row r="5294" spans="1:4" ht="50" x14ac:dyDescent="0.25">
      <c r="A5294" t="s">
        <v>5417</v>
      </c>
      <c r="B5294" t="s">
        <v>4533</v>
      </c>
      <c r="C5294" t="s">
        <v>4534</v>
      </c>
      <c r="D5294" t="s">
        <v>12</v>
      </c>
    </row>
    <row r="5295" spans="1:4" ht="50" x14ac:dyDescent="0.25">
      <c r="A5295" t="s">
        <v>5417</v>
      </c>
      <c r="B5295" t="s">
        <v>4535</v>
      </c>
      <c r="C5295" t="s">
        <v>4536</v>
      </c>
      <c r="D5295" t="s">
        <v>12</v>
      </c>
    </row>
    <row r="5296" spans="1:4" ht="37.5" x14ac:dyDescent="0.25">
      <c r="A5296" t="s">
        <v>5418</v>
      </c>
      <c r="B5296" t="s">
        <v>4526</v>
      </c>
      <c r="C5296" t="s">
        <v>4527</v>
      </c>
      <c r="D5296" t="s">
        <v>12</v>
      </c>
    </row>
    <row r="5297" spans="1:4" ht="37.5" x14ac:dyDescent="0.25">
      <c r="A5297" t="s">
        <v>5418</v>
      </c>
      <c r="B5297" t="s">
        <v>4528</v>
      </c>
      <c r="C5297" t="s">
        <v>4529</v>
      </c>
      <c r="D5297" t="s">
        <v>12</v>
      </c>
    </row>
    <row r="5298" spans="1:4" ht="37.5" x14ac:dyDescent="0.25">
      <c r="A5298" t="s">
        <v>5418</v>
      </c>
      <c r="B5298" t="s">
        <v>4530</v>
      </c>
      <c r="C5298" t="s">
        <v>4531</v>
      </c>
      <c r="D5298" t="s">
        <v>12</v>
      </c>
    </row>
    <row r="5299" spans="1:4" ht="37.5" x14ac:dyDescent="0.25">
      <c r="A5299" t="s">
        <v>5418</v>
      </c>
      <c r="B5299" t="s">
        <v>24</v>
      </c>
      <c r="C5299" t="s">
        <v>4532</v>
      </c>
      <c r="D5299" t="s">
        <v>12</v>
      </c>
    </row>
    <row r="5300" spans="1:4" ht="37.5" x14ac:dyDescent="0.25">
      <c r="A5300" t="s">
        <v>5418</v>
      </c>
      <c r="B5300" t="s">
        <v>4533</v>
      </c>
      <c r="C5300" t="s">
        <v>4534</v>
      </c>
      <c r="D5300" t="s">
        <v>12</v>
      </c>
    </row>
    <row r="5301" spans="1:4" ht="37.5" x14ac:dyDescent="0.25">
      <c r="A5301" t="s">
        <v>5418</v>
      </c>
      <c r="B5301" t="s">
        <v>4535</v>
      </c>
      <c r="C5301" t="s">
        <v>4536</v>
      </c>
      <c r="D5301" t="s">
        <v>12</v>
      </c>
    </row>
    <row r="5302" spans="1:4" ht="50" x14ac:dyDescent="0.25">
      <c r="A5302" t="s">
        <v>5419</v>
      </c>
      <c r="B5302" t="s">
        <v>4526</v>
      </c>
      <c r="C5302" t="s">
        <v>4527</v>
      </c>
      <c r="D5302" t="s">
        <v>12</v>
      </c>
    </row>
    <row r="5303" spans="1:4" ht="50" x14ac:dyDescent="0.25">
      <c r="A5303" t="s">
        <v>5419</v>
      </c>
      <c r="B5303" t="s">
        <v>4528</v>
      </c>
      <c r="C5303" t="s">
        <v>4529</v>
      </c>
      <c r="D5303" t="s">
        <v>12</v>
      </c>
    </row>
    <row r="5304" spans="1:4" ht="50" x14ac:dyDescent="0.25">
      <c r="A5304" t="s">
        <v>5419</v>
      </c>
      <c r="B5304" t="s">
        <v>4530</v>
      </c>
      <c r="C5304" t="s">
        <v>4531</v>
      </c>
      <c r="D5304" t="s">
        <v>12</v>
      </c>
    </row>
    <row r="5305" spans="1:4" ht="50" x14ac:dyDescent="0.25">
      <c r="A5305" t="s">
        <v>5419</v>
      </c>
      <c r="B5305" t="s">
        <v>24</v>
      </c>
      <c r="C5305" t="s">
        <v>4532</v>
      </c>
      <c r="D5305" t="s">
        <v>12</v>
      </c>
    </row>
    <row r="5306" spans="1:4" ht="50" x14ac:dyDescent="0.25">
      <c r="A5306" t="s">
        <v>5419</v>
      </c>
      <c r="B5306" t="s">
        <v>4533</v>
      </c>
      <c r="C5306" t="s">
        <v>4534</v>
      </c>
      <c r="D5306" t="s">
        <v>12</v>
      </c>
    </row>
    <row r="5307" spans="1:4" ht="50" x14ac:dyDescent="0.25">
      <c r="A5307" t="s">
        <v>5419</v>
      </c>
      <c r="B5307" t="s">
        <v>4535</v>
      </c>
      <c r="C5307" t="s">
        <v>4536</v>
      </c>
      <c r="D5307" t="s">
        <v>12</v>
      </c>
    </row>
    <row r="5308" spans="1:4" ht="62.5" x14ac:dyDescent="0.25">
      <c r="A5308" t="s">
        <v>5420</v>
      </c>
      <c r="B5308" t="s">
        <v>4526</v>
      </c>
      <c r="C5308" t="s">
        <v>4527</v>
      </c>
      <c r="D5308" t="s">
        <v>12</v>
      </c>
    </row>
    <row r="5309" spans="1:4" ht="62.5" x14ac:dyDescent="0.25">
      <c r="A5309" t="s">
        <v>5420</v>
      </c>
      <c r="B5309" t="s">
        <v>4528</v>
      </c>
      <c r="C5309" t="s">
        <v>4529</v>
      </c>
      <c r="D5309" t="s">
        <v>12</v>
      </c>
    </row>
    <row r="5310" spans="1:4" ht="62.5" x14ac:dyDescent="0.25">
      <c r="A5310" t="s">
        <v>5420</v>
      </c>
      <c r="B5310" t="s">
        <v>4530</v>
      </c>
      <c r="C5310" t="s">
        <v>4531</v>
      </c>
      <c r="D5310" t="s">
        <v>12</v>
      </c>
    </row>
    <row r="5311" spans="1:4" ht="62.5" x14ac:dyDescent="0.25">
      <c r="A5311" t="s">
        <v>5420</v>
      </c>
      <c r="B5311" t="s">
        <v>24</v>
      </c>
      <c r="C5311" t="s">
        <v>4532</v>
      </c>
      <c r="D5311" t="s">
        <v>12</v>
      </c>
    </row>
    <row r="5312" spans="1:4" ht="62.5" x14ac:dyDescent="0.25">
      <c r="A5312" t="s">
        <v>5420</v>
      </c>
      <c r="B5312" t="s">
        <v>4533</v>
      </c>
      <c r="C5312" t="s">
        <v>4534</v>
      </c>
      <c r="D5312" t="s">
        <v>12</v>
      </c>
    </row>
    <row r="5313" spans="1:4" ht="62.5" x14ac:dyDescent="0.25">
      <c r="A5313" t="s">
        <v>5420</v>
      </c>
      <c r="B5313" t="s">
        <v>4535</v>
      </c>
      <c r="C5313" t="s">
        <v>4536</v>
      </c>
      <c r="D5313" t="s">
        <v>12</v>
      </c>
    </row>
    <row r="5314" spans="1:4" ht="62.5" x14ac:dyDescent="0.25">
      <c r="A5314" t="s">
        <v>5421</v>
      </c>
      <c r="B5314" t="s">
        <v>4526</v>
      </c>
      <c r="C5314" t="s">
        <v>4527</v>
      </c>
      <c r="D5314" t="s">
        <v>12</v>
      </c>
    </row>
    <row r="5315" spans="1:4" ht="62.5" x14ac:dyDescent="0.25">
      <c r="A5315" t="s">
        <v>5421</v>
      </c>
      <c r="B5315" t="s">
        <v>4528</v>
      </c>
      <c r="C5315" t="s">
        <v>4529</v>
      </c>
      <c r="D5315" t="s">
        <v>12</v>
      </c>
    </row>
    <row r="5316" spans="1:4" ht="62.5" x14ac:dyDescent="0.25">
      <c r="A5316" t="s">
        <v>5421</v>
      </c>
      <c r="B5316" t="s">
        <v>4530</v>
      </c>
      <c r="C5316" t="s">
        <v>4531</v>
      </c>
      <c r="D5316" t="s">
        <v>12</v>
      </c>
    </row>
    <row r="5317" spans="1:4" ht="62.5" x14ac:dyDescent="0.25">
      <c r="A5317" t="s">
        <v>5421</v>
      </c>
      <c r="B5317" t="s">
        <v>24</v>
      </c>
      <c r="C5317" t="s">
        <v>4532</v>
      </c>
      <c r="D5317" t="s">
        <v>12</v>
      </c>
    </row>
    <row r="5318" spans="1:4" ht="62.5" x14ac:dyDescent="0.25">
      <c r="A5318" t="s">
        <v>5421</v>
      </c>
      <c r="B5318" t="s">
        <v>4533</v>
      </c>
      <c r="C5318" t="s">
        <v>4534</v>
      </c>
      <c r="D5318" t="s">
        <v>12</v>
      </c>
    </row>
    <row r="5319" spans="1:4" ht="62.5" x14ac:dyDescent="0.25">
      <c r="A5319" t="s">
        <v>5421</v>
      </c>
      <c r="B5319" t="s">
        <v>4535</v>
      </c>
      <c r="C5319" t="s">
        <v>4536</v>
      </c>
      <c r="D5319" t="s">
        <v>12</v>
      </c>
    </row>
    <row r="5320" spans="1:4" ht="50" x14ac:dyDescent="0.25">
      <c r="A5320" t="s">
        <v>5422</v>
      </c>
      <c r="B5320" t="s">
        <v>4526</v>
      </c>
      <c r="C5320" t="s">
        <v>4527</v>
      </c>
      <c r="D5320" t="s">
        <v>12</v>
      </c>
    </row>
    <row r="5321" spans="1:4" ht="50" x14ac:dyDescent="0.25">
      <c r="A5321" t="s">
        <v>5422</v>
      </c>
      <c r="B5321" t="s">
        <v>4528</v>
      </c>
      <c r="C5321" t="s">
        <v>4529</v>
      </c>
      <c r="D5321" t="s">
        <v>12</v>
      </c>
    </row>
    <row r="5322" spans="1:4" ht="50" x14ac:dyDescent="0.25">
      <c r="A5322" t="s">
        <v>5422</v>
      </c>
      <c r="B5322" t="s">
        <v>4530</v>
      </c>
      <c r="C5322" t="s">
        <v>4531</v>
      </c>
      <c r="D5322" t="s">
        <v>12</v>
      </c>
    </row>
    <row r="5323" spans="1:4" ht="50" x14ac:dyDescent="0.25">
      <c r="A5323" t="s">
        <v>5422</v>
      </c>
      <c r="B5323" t="s">
        <v>24</v>
      </c>
      <c r="C5323" t="s">
        <v>4532</v>
      </c>
      <c r="D5323" t="s">
        <v>12</v>
      </c>
    </row>
    <row r="5324" spans="1:4" ht="50" x14ac:dyDescent="0.25">
      <c r="A5324" t="s">
        <v>5422</v>
      </c>
      <c r="B5324" t="s">
        <v>4533</v>
      </c>
      <c r="C5324" t="s">
        <v>4534</v>
      </c>
      <c r="D5324" t="s">
        <v>12</v>
      </c>
    </row>
    <row r="5325" spans="1:4" ht="50" x14ac:dyDescent="0.25">
      <c r="A5325" t="s">
        <v>5422</v>
      </c>
      <c r="B5325" t="s">
        <v>4535</v>
      </c>
      <c r="C5325" t="s">
        <v>4536</v>
      </c>
      <c r="D5325" t="s">
        <v>12</v>
      </c>
    </row>
    <row r="5326" spans="1:4" ht="62.5" x14ac:dyDescent="0.25">
      <c r="A5326" t="s">
        <v>5423</v>
      </c>
      <c r="B5326" t="s">
        <v>4526</v>
      </c>
      <c r="C5326" t="s">
        <v>4527</v>
      </c>
      <c r="D5326" t="s">
        <v>12</v>
      </c>
    </row>
    <row r="5327" spans="1:4" ht="62.5" x14ac:dyDescent="0.25">
      <c r="A5327" t="s">
        <v>5423</v>
      </c>
      <c r="B5327" t="s">
        <v>4528</v>
      </c>
      <c r="C5327" t="s">
        <v>4529</v>
      </c>
      <c r="D5327" t="s">
        <v>12</v>
      </c>
    </row>
    <row r="5328" spans="1:4" ht="62.5" x14ac:dyDescent="0.25">
      <c r="A5328" t="s">
        <v>5423</v>
      </c>
      <c r="B5328" t="s">
        <v>4530</v>
      </c>
      <c r="C5328" t="s">
        <v>4531</v>
      </c>
      <c r="D5328" t="s">
        <v>12</v>
      </c>
    </row>
    <row r="5329" spans="1:4" ht="62.5" x14ac:dyDescent="0.25">
      <c r="A5329" t="s">
        <v>5423</v>
      </c>
      <c r="B5329" t="s">
        <v>24</v>
      </c>
      <c r="C5329" t="s">
        <v>4532</v>
      </c>
      <c r="D5329" t="s">
        <v>12</v>
      </c>
    </row>
    <row r="5330" spans="1:4" ht="62.5" x14ac:dyDescent="0.25">
      <c r="A5330" t="s">
        <v>5423</v>
      </c>
      <c r="B5330" t="s">
        <v>4533</v>
      </c>
      <c r="C5330" t="s">
        <v>4534</v>
      </c>
      <c r="D5330" t="s">
        <v>12</v>
      </c>
    </row>
    <row r="5331" spans="1:4" ht="62.5" x14ac:dyDescent="0.25">
      <c r="A5331" t="s">
        <v>5423</v>
      </c>
      <c r="B5331" t="s">
        <v>4535</v>
      </c>
      <c r="C5331" t="s">
        <v>4536</v>
      </c>
      <c r="D5331" t="s">
        <v>12</v>
      </c>
    </row>
    <row r="5332" spans="1:4" ht="62.5" x14ac:dyDescent="0.25">
      <c r="A5332" t="s">
        <v>5424</v>
      </c>
      <c r="B5332" t="s">
        <v>4526</v>
      </c>
      <c r="C5332" t="s">
        <v>4527</v>
      </c>
      <c r="D5332" t="s">
        <v>12</v>
      </c>
    </row>
    <row r="5333" spans="1:4" ht="62.5" x14ac:dyDescent="0.25">
      <c r="A5333" t="s">
        <v>5424</v>
      </c>
      <c r="B5333" t="s">
        <v>4528</v>
      </c>
      <c r="C5333" t="s">
        <v>4529</v>
      </c>
      <c r="D5333" t="s">
        <v>12</v>
      </c>
    </row>
    <row r="5334" spans="1:4" ht="62.5" x14ac:dyDescent="0.25">
      <c r="A5334" t="s">
        <v>5424</v>
      </c>
      <c r="B5334" t="s">
        <v>4530</v>
      </c>
      <c r="C5334" t="s">
        <v>4531</v>
      </c>
      <c r="D5334" t="s">
        <v>12</v>
      </c>
    </row>
    <row r="5335" spans="1:4" ht="62.5" x14ac:dyDescent="0.25">
      <c r="A5335" t="s">
        <v>5424</v>
      </c>
      <c r="B5335" t="s">
        <v>24</v>
      </c>
      <c r="C5335" t="s">
        <v>4532</v>
      </c>
      <c r="D5335" t="s">
        <v>12</v>
      </c>
    </row>
    <row r="5336" spans="1:4" ht="62.5" x14ac:dyDescent="0.25">
      <c r="A5336" t="s">
        <v>5424</v>
      </c>
      <c r="B5336" t="s">
        <v>4533</v>
      </c>
      <c r="C5336" t="s">
        <v>4534</v>
      </c>
      <c r="D5336" t="s">
        <v>12</v>
      </c>
    </row>
    <row r="5337" spans="1:4" ht="62.5" x14ac:dyDescent="0.25">
      <c r="A5337" t="s">
        <v>5424</v>
      </c>
      <c r="B5337" t="s">
        <v>4535</v>
      </c>
      <c r="C5337" t="s">
        <v>4536</v>
      </c>
      <c r="D5337" t="s">
        <v>12</v>
      </c>
    </row>
    <row r="5338" spans="1:4" ht="75" x14ac:dyDescent="0.25">
      <c r="A5338" t="s">
        <v>5425</v>
      </c>
      <c r="B5338" t="s">
        <v>4526</v>
      </c>
      <c r="C5338" t="s">
        <v>4527</v>
      </c>
      <c r="D5338" t="s">
        <v>12</v>
      </c>
    </row>
    <row r="5339" spans="1:4" ht="75" x14ac:dyDescent="0.25">
      <c r="A5339" t="s">
        <v>5425</v>
      </c>
      <c r="B5339" t="s">
        <v>4528</v>
      </c>
      <c r="C5339" t="s">
        <v>4529</v>
      </c>
      <c r="D5339" t="s">
        <v>12</v>
      </c>
    </row>
    <row r="5340" spans="1:4" ht="75" x14ac:dyDescent="0.25">
      <c r="A5340" t="s">
        <v>5425</v>
      </c>
      <c r="B5340" t="s">
        <v>4530</v>
      </c>
      <c r="C5340" t="s">
        <v>4531</v>
      </c>
      <c r="D5340" t="s">
        <v>12</v>
      </c>
    </row>
    <row r="5341" spans="1:4" ht="75" x14ac:dyDescent="0.25">
      <c r="A5341" t="s">
        <v>5425</v>
      </c>
      <c r="B5341" t="s">
        <v>24</v>
      </c>
      <c r="C5341" t="s">
        <v>4532</v>
      </c>
      <c r="D5341" t="s">
        <v>12</v>
      </c>
    </row>
    <row r="5342" spans="1:4" ht="75" x14ac:dyDescent="0.25">
      <c r="A5342" t="s">
        <v>5425</v>
      </c>
      <c r="B5342" t="s">
        <v>4533</v>
      </c>
      <c r="C5342" t="s">
        <v>4534</v>
      </c>
      <c r="D5342" t="s">
        <v>12</v>
      </c>
    </row>
    <row r="5343" spans="1:4" ht="75" x14ac:dyDescent="0.25">
      <c r="A5343" t="s">
        <v>5425</v>
      </c>
      <c r="B5343" t="s">
        <v>4535</v>
      </c>
      <c r="C5343" t="s">
        <v>4536</v>
      </c>
      <c r="D5343" t="s">
        <v>12</v>
      </c>
    </row>
    <row r="5344" spans="1:4" ht="62.5" x14ac:dyDescent="0.25">
      <c r="A5344" t="s">
        <v>5426</v>
      </c>
      <c r="B5344" t="s">
        <v>4526</v>
      </c>
      <c r="C5344" t="s">
        <v>4527</v>
      </c>
      <c r="D5344" t="s">
        <v>12</v>
      </c>
    </row>
    <row r="5345" spans="1:4" ht="62.5" x14ac:dyDescent="0.25">
      <c r="A5345" t="s">
        <v>5426</v>
      </c>
      <c r="B5345" t="s">
        <v>4528</v>
      </c>
      <c r="C5345" t="s">
        <v>4529</v>
      </c>
      <c r="D5345" t="s">
        <v>12</v>
      </c>
    </row>
    <row r="5346" spans="1:4" ht="62.5" x14ac:dyDescent="0.25">
      <c r="A5346" t="s">
        <v>5426</v>
      </c>
      <c r="B5346" t="s">
        <v>4530</v>
      </c>
      <c r="C5346" t="s">
        <v>4531</v>
      </c>
      <c r="D5346" t="s">
        <v>12</v>
      </c>
    </row>
    <row r="5347" spans="1:4" ht="62.5" x14ac:dyDescent="0.25">
      <c r="A5347" t="s">
        <v>5426</v>
      </c>
      <c r="B5347" t="s">
        <v>24</v>
      </c>
      <c r="C5347" t="s">
        <v>4532</v>
      </c>
      <c r="D5347" t="s">
        <v>12</v>
      </c>
    </row>
    <row r="5348" spans="1:4" ht="62.5" x14ac:dyDescent="0.25">
      <c r="A5348" t="s">
        <v>5426</v>
      </c>
      <c r="B5348" t="s">
        <v>4533</v>
      </c>
      <c r="C5348" t="s">
        <v>4534</v>
      </c>
      <c r="D5348" t="s">
        <v>12</v>
      </c>
    </row>
    <row r="5349" spans="1:4" ht="62.5" x14ac:dyDescent="0.25">
      <c r="A5349" t="s">
        <v>5426</v>
      </c>
      <c r="B5349" t="s">
        <v>4535</v>
      </c>
      <c r="C5349" t="s">
        <v>4536</v>
      </c>
      <c r="D5349" t="s">
        <v>12</v>
      </c>
    </row>
    <row r="5350" spans="1:4" ht="37.5" x14ac:dyDescent="0.25">
      <c r="A5350" t="s">
        <v>5427</v>
      </c>
      <c r="B5350" t="s">
        <v>4526</v>
      </c>
      <c r="C5350" t="s">
        <v>4527</v>
      </c>
      <c r="D5350" t="s">
        <v>12</v>
      </c>
    </row>
    <row r="5351" spans="1:4" ht="37.5" x14ac:dyDescent="0.25">
      <c r="A5351" t="s">
        <v>5427</v>
      </c>
      <c r="B5351" t="s">
        <v>4528</v>
      </c>
      <c r="C5351" t="s">
        <v>4529</v>
      </c>
      <c r="D5351" t="s">
        <v>12</v>
      </c>
    </row>
    <row r="5352" spans="1:4" ht="37.5" x14ac:dyDescent="0.25">
      <c r="A5352" t="s">
        <v>5427</v>
      </c>
      <c r="B5352" t="s">
        <v>4530</v>
      </c>
      <c r="C5352" t="s">
        <v>4531</v>
      </c>
      <c r="D5352" t="s">
        <v>12</v>
      </c>
    </row>
    <row r="5353" spans="1:4" ht="37.5" x14ac:dyDescent="0.25">
      <c r="A5353" t="s">
        <v>5427</v>
      </c>
      <c r="B5353" t="s">
        <v>24</v>
      </c>
      <c r="C5353" t="s">
        <v>4532</v>
      </c>
      <c r="D5353" t="s">
        <v>12</v>
      </c>
    </row>
    <row r="5354" spans="1:4" ht="37.5" x14ac:dyDescent="0.25">
      <c r="A5354" t="s">
        <v>5427</v>
      </c>
      <c r="B5354" t="s">
        <v>4533</v>
      </c>
      <c r="C5354" t="s">
        <v>4534</v>
      </c>
      <c r="D5354" t="s">
        <v>12</v>
      </c>
    </row>
    <row r="5355" spans="1:4" ht="37.5" x14ac:dyDescent="0.25">
      <c r="A5355" t="s">
        <v>5427</v>
      </c>
      <c r="B5355" t="s">
        <v>4535</v>
      </c>
      <c r="C5355" t="s">
        <v>4536</v>
      </c>
      <c r="D5355" t="s">
        <v>12</v>
      </c>
    </row>
    <row r="5356" spans="1:4" ht="25" x14ac:dyDescent="0.25">
      <c r="A5356" t="s">
        <v>5428</v>
      </c>
      <c r="B5356" t="s">
        <v>5429</v>
      </c>
      <c r="C5356" t="s">
        <v>5430</v>
      </c>
      <c r="D5356" t="s">
        <v>1636</v>
      </c>
    </row>
    <row r="5357" spans="1:4" ht="25" x14ac:dyDescent="0.25">
      <c r="A5357" t="s">
        <v>5428</v>
      </c>
      <c r="B5357" t="s">
        <v>5431</v>
      </c>
      <c r="C5357" t="s">
        <v>5432</v>
      </c>
      <c r="D5357" t="s">
        <v>1636</v>
      </c>
    </row>
    <row r="5358" spans="1:4" ht="37.5" x14ac:dyDescent="0.25">
      <c r="A5358" t="s">
        <v>5428</v>
      </c>
      <c r="B5358" t="s">
        <v>3912</v>
      </c>
      <c r="C5358" t="s">
        <v>5433</v>
      </c>
      <c r="D5358" t="s">
        <v>1636</v>
      </c>
    </row>
    <row r="5359" spans="1:4" ht="50" x14ac:dyDescent="0.25">
      <c r="A5359" t="s">
        <v>5428</v>
      </c>
      <c r="B5359" t="s">
        <v>5434</v>
      </c>
      <c r="C5359" t="s">
        <v>5435</v>
      </c>
      <c r="D5359" t="s">
        <v>1636</v>
      </c>
    </row>
    <row r="5360" spans="1:4" ht="25" x14ac:dyDescent="0.25">
      <c r="A5360" t="s">
        <v>5428</v>
      </c>
      <c r="B5360" t="s">
        <v>5436</v>
      </c>
      <c r="C5360" t="s">
        <v>5437</v>
      </c>
      <c r="D5360" t="s">
        <v>1636</v>
      </c>
    </row>
    <row r="5361" spans="1:4" ht="37.5" x14ac:dyDescent="0.25">
      <c r="A5361" t="s">
        <v>5428</v>
      </c>
      <c r="B5361" t="s">
        <v>5438</v>
      </c>
      <c r="C5361" t="s">
        <v>5439</v>
      </c>
      <c r="D5361" t="s">
        <v>1636</v>
      </c>
    </row>
    <row r="5362" spans="1:4" ht="25" x14ac:dyDescent="0.25">
      <c r="A5362" t="s">
        <v>5428</v>
      </c>
      <c r="B5362" t="s">
        <v>4422</v>
      </c>
      <c r="C5362" t="s">
        <v>5440</v>
      </c>
      <c r="D5362" t="s">
        <v>1636</v>
      </c>
    </row>
    <row r="5363" spans="1:4" ht="25" x14ac:dyDescent="0.25">
      <c r="A5363" t="s">
        <v>5428</v>
      </c>
      <c r="B5363" t="s">
        <v>3689</v>
      </c>
      <c r="C5363" t="s">
        <v>5441</v>
      </c>
      <c r="D5363" t="s">
        <v>1636</v>
      </c>
    </row>
    <row r="5364" spans="1:4" ht="37.5" x14ac:dyDescent="0.25">
      <c r="A5364" t="s">
        <v>5428</v>
      </c>
      <c r="B5364" t="s">
        <v>4467</v>
      </c>
      <c r="C5364" t="s">
        <v>5442</v>
      </c>
      <c r="D5364" t="s">
        <v>1636</v>
      </c>
    </row>
    <row r="5365" spans="1:4" ht="25" x14ac:dyDescent="0.25">
      <c r="A5365" t="s">
        <v>5428</v>
      </c>
      <c r="B5365" t="s">
        <v>5443</v>
      </c>
      <c r="C5365" t="s">
        <v>5444</v>
      </c>
      <c r="D5365" t="s">
        <v>1636</v>
      </c>
    </row>
    <row r="5366" spans="1:4" ht="25" x14ac:dyDescent="0.25">
      <c r="A5366" t="s">
        <v>5428</v>
      </c>
      <c r="B5366" t="s">
        <v>5445</v>
      </c>
      <c r="C5366" t="s">
        <v>5446</v>
      </c>
      <c r="D5366" t="s">
        <v>1636</v>
      </c>
    </row>
    <row r="5367" spans="1:4" ht="25" x14ac:dyDescent="0.25">
      <c r="A5367" t="s">
        <v>5428</v>
      </c>
      <c r="B5367" t="s">
        <v>5447</v>
      </c>
      <c r="C5367" t="s">
        <v>5448</v>
      </c>
      <c r="D5367" t="s">
        <v>1636</v>
      </c>
    </row>
    <row r="5368" spans="1:4" ht="25" x14ac:dyDescent="0.25">
      <c r="A5368" t="s">
        <v>5428</v>
      </c>
      <c r="B5368" t="s">
        <v>320</v>
      </c>
      <c r="C5368" t="s">
        <v>5449</v>
      </c>
      <c r="D5368" t="s">
        <v>1636</v>
      </c>
    </row>
    <row r="5369" spans="1:4" ht="25" x14ac:dyDescent="0.25">
      <c r="A5369" t="s">
        <v>5428</v>
      </c>
      <c r="B5369" t="s">
        <v>26</v>
      </c>
      <c r="C5369" t="s">
        <v>5450</v>
      </c>
      <c r="D5369" t="s">
        <v>1636</v>
      </c>
    </row>
    <row r="5370" spans="1:4" ht="25" x14ac:dyDescent="0.25">
      <c r="A5370" t="s">
        <v>5428</v>
      </c>
      <c r="B5370" t="s">
        <v>5451</v>
      </c>
      <c r="C5370" t="s">
        <v>5452</v>
      </c>
      <c r="D5370" t="s">
        <v>1636</v>
      </c>
    </row>
    <row r="5371" spans="1:4" ht="25" x14ac:dyDescent="0.25">
      <c r="A5371" t="s">
        <v>5428</v>
      </c>
      <c r="B5371" t="s">
        <v>5453</v>
      </c>
      <c r="C5371" t="s">
        <v>5454</v>
      </c>
      <c r="D5371" t="s">
        <v>1636</v>
      </c>
    </row>
    <row r="5372" spans="1:4" ht="37.5" x14ac:dyDescent="0.25">
      <c r="A5372" t="s">
        <v>5428</v>
      </c>
      <c r="B5372" t="s">
        <v>5455</v>
      </c>
      <c r="C5372" t="s">
        <v>5456</v>
      </c>
      <c r="D5372" t="s">
        <v>1636</v>
      </c>
    </row>
    <row r="5373" spans="1:4" ht="25" x14ac:dyDescent="0.25">
      <c r="A5373" t="s">
        <v>5428</v>
      </c>
      <c r="B5373" t="s">
        <v>5457</v>
      </c>
      <c r="C5373" t="s">
        <v>5458</v>
      </c>
      <c r="D5373" t="s">
        <v>1636</v>
      </c>
    </row>
    <row r="5374" spans="1:4" ht="25" x14ac:dyDescent="0.25">
      <c r="A5374" t="s">
        <v>5428</v>
      </c>
      <c r="B5374" t="s">
        <v>5459</v>
      </c>
      <c r="C5374" t="s">
        <v>5460</v>
      </c>
      <c r="D5374" t="s">
        <v>1636</v>
      </c>
    </row>
    <row r="5375" spans="1:4" ht="25" x14ac:dyDescent="0.25">
      <c r="A5375" t="s">
        <v>5428</v>
      </c>
      <c r="B5375" t="s">
        <v>2551</v>
      </c>
      <c r="C5375" t="s">
        <v>5461</v>
      </c>
      <c r="D5375" t="s">
        <v>1636</v>
      </c>
    </row>
    <row r="5376" spans="1:4" ht="25" x14ac:dyDescent="0.25">
      <c r="A5376" t="s">
        <v>5428</v>
      </c>
      <c r="B5376" t="s">
        <v>5462</v>
      </c>
      <c r="C5376" t="s">
        <v>5463</v>
      </c>
      <c r="D5376" t="s">
        <v>1636</v>
      </c>
    </row>
    <row r="5377" spans="1:4" ht="25" x14ac:dyDescent="0.25">
      <c r="A5377" t="s">
        <v>5428</v>
      </c>
      <c r="B5377" t="s">
        <v>5464</v>
      </c>
      <c r="C5377" t="s">
        <v>5465</v>
      </c>
      <c r="D5377" t="s">
        <v>1636</v>
      </c>
    </row>
    <row r="5378" spans="1:4" ht="25" x14ac:dyDescent="0.25">
      <c r="A5378" t="s">
        <v>5428</v>
      </c>
      <c r="B5378" t="s">
        <v>5466</v>
      </c>
      <c r="C5378" t="s">
        <v>5467</v>
      </c>
      <c r="D5378" t="s">
        <v>1636</v>
      </c>
    </row>
    <row r="5379" spans="1:4" ht="25" x14ac:dyDescent="0.25">
      <c r="A5379" t="s">
        <v>5428</v>
      </c>
      <c r="B5379" t="s">
        <v>5468</v>
      </c>
      <c r="C5379" t="s">
        <v>5469</v>
      </c>
      <c r="D5379" t="s">
        <v>1636</v>
      </c>
    </row>
    <row r="5380" spans="1:4" ht="50" x14ac:dyDescent="0.25">
      <c r="A5380" t="s">
        <v>5428</v>
      </c>
      <c r="B5380" t="s">
        <v>5470</v>
      </c>
      <c r="C5380" t="s">
        <v>5471</v>
      </c>
      <c r="D5380" t="s">
        <v>1636</v>
      </c>
    </row>
    <row r="5381" spans="1:4" ht="50" x14ac:dyDescent="0.25">
      <c r="A5381" t="s">
        <v>5428</v>
      </c>
      <c r="B5381" t="s">
        <v>5472</v>
      </c>
      <c r="C5381" t="s">
        <v>5473</v>
      </c>
      <c r="D5381" t="s">
        <v>1636</v>
      </c>
    </row>
    <row r="5382" spans="1:4" ht="37.5" x14ac:dyDescent="0.25">
      <c r="A5382" t="s">
        <v>5428</v>
      </c>
      <c r="B5382" t="s">
        <v>3813</v>
      </c>
      <c r="C5382" t="s">
        <v>5474</v>
      </c>
      <c r="D5382" t="s">
        <v>1636</v>
      </c>
    </row>
    <row r="5383" spans="1:4" ht="25" x14ac:dyDescent="0.25">
      <c r="A5383" t="s">
        <v>5428</v>
      </c>
      <c r="B5383" t="s">
        <v>3809</v>
      </c>
      <c r="C5383" t="s">
        <v>5475</v>
      </c>
      <c r="D5383" t="s">
        <v>1636</v>
      </c>
    </row>
    <row r="5384" spans="1:4" ht="50" x14ac:dyDescent="0.25">
      <c r="A5384" t="s">
        <v>5428</v>
      </c>
      <c r="B5384" t="s">
        <v>5476</v>
      </c>
      <c r="C5384" t="s">
        <v>5477</v>
      </c>
      <c r="D5384" t="s">
        <v>1636</v>
      </c>
    </row>
    <row r="5385" spans="1:4" ht="25" x14ac:dyDescent="0.25">
      <c r="A5385" t="s">
        <v>5428</v>
      </c>
      <c r="B5385" t="s">
        <v>5478</v>
      </c>
      <c r="C5385" t="s">
        <v>5479</v>
      </c>
      <c r="D5385" t="s">
        <v>1636</v>
      </c>
    </row>
    <row r="5386" spans="1:4" ht="25" x14ac:dyDescent="0.25">
      <c r="A5386" t="s">
        <v>5428</v>
      </c>
      <c r="B5386" t="s">
        <v>3853</v>
      </c>
      <c r="C5386" t="s">
        <v>5480</v>
      </c>
      <c r="D5386" t="s">
        <v>1636</v>
      </c>
    </row>
    <row r="5387" spans="1:4" ht="37.5" x14ac:dyDescent="0.25">
      <c r="A5387" t="s">
        <v>5428</v>
      </c>
      <c r="B5387" t="s">
        <v>5481</v>
      </c>
      <c r="C5387" t="s">
        <v>5482</v>
      </c>
      <c r="D5387" t="s">
        <v>1636</v>
      </c>
    </row>
    <row r="5388" spans="1:4" ht="50" x14ac:dyDescent="0.25">
      <c r="A5388" t="s">
        <v>5428</v>
      </c>
      <c r="B5388" t="s">
        <v>5483</v>
      </c>
      <c r="C5388" t="s">
        <v>5484</v>
      </c>
      <c r="D5388" t="s">
        <v>1636</v>
      </c>
    </row>
    <row r="5389" spans="1:4" ht="50" x14ac:dyDescent="0.25">
      <c r="A5389" t="s">
        <v>5428</v>
      </c>
      <c r="B5389" t="s">
        <v>3833</v>
      </c>
      <c r="C5389" t="s">
        <v>5485</v>
      </c>
      <c r="D5389" t="s">
        <v>1636</v>
      </c>
    </row>
    <row r="5390" spans="1:4" ht="25" x14ac:dyDescent="0.25">
      <c r="A5390" t="s">
        <v>5428</v>
      </c>
      <c r="B5390" t="s">
        <v>5486</v>
      </c>
      <c r="C5390" t="s">
        <v>5487</v>
      </c>
      <c r="D5390" t="s">
        <v>1636</v>
      </c>
    </row>
    <row r="5391" spans="1:4" ht="50" x14ac:dyDescent="0.25">
      <c r="A5391" t="s">
        <v>5428</v>
      </c>
      <c r="B5391" t="s">
        <v>5488</v>
      </c>
      <c r="C5391" t="s">
        <v>5489</v>
      </c>
      <c r="D5391" t="s">
        <v>1636</v>
      </c>
    </row>
    <row r="5392" spans="1:4" ht="25" x14ac:dyDescent="0.25">
      <c r="A5392" t="s">
        <v>5428</v>
      </c>
      <c r="B5392" t="s">
        <v>1781</v>
      </c>
      <c r="C5392" t="s">
        <v>5490</v>
      </c>
      <c r="D5392" t="s">
        <v>1636</v>
      </c>
    </row>
    <row r="5393" spans="1:4" ht="37.5" x14ac:dyDescent="0.25">
      <c r="A5393" t="s">
        <v>5428</v>
      </c>
      <c r="B5393" t="s">
        <v>3849</v>
      </c>
      <c r="C5393" t="s">
        <v>5491</v>
      </c>
      <c r="D5393" t="s">
        <v>1636</v>
      </c>
    </row>
    <row r="5394" spans="1:4" ht="50" x14ac:dyDescent="0.25">
      <c r="A5394" t="s">
        <v>5428</v>
      </c>
      <c r="B5394" t="s">
        <v>5492</v>
      </c>
      <c r="C5394" t="s">
        <v>5493</v>
      </c>
      <c r="D5394" t="s">
        <v>1636</v>
      </c>
    </row>
    <row r="5395" spans="1:4" ht="25" x14ac:dyDescent="0.25">
      <c r="A5395" t="s">
        <v>5428</v>
      </c>
      <c r="B5395" t="s">
        <v>5494</v>
      </c>
      <c r="C5395" t="s">
        <v>5495</v>
      </c>
      <c r="D5395" t="s">
        <v>1636</v>
      </c>
    </row>
    <row r="5396" spans="1:4" ht="37.5" x14ac:dyDescent="0.25">
      <c r="A5396" t="s">
        <v>5428</v>
      </c>
      <c r="B5396" t="s">
        <v>5496</v>
      </c>
      <c r="C5396" t="s">
        <v>5497</v>
      </c>
      <c r="D5396" t="s">
        <v>1636</v>
      </c>
    </row>
    <row r="5397" spans="1:4" ht="37.5" x14ac:dyDescent="0.25">
      <c r="A5397" t="s">
        <v>5428</v>
      </c>
      <c r="B5397" t="s">
        <v>5498</v>
      </c>
      <c r="C5397" t="s">
        <v>5499</v>
      </c>
      <c r="D5397" t="s">
        <v>1636</v>
      </c>
    </row>
    <row r="5398" spans="1:4" ht="25" x14ac:dyDescent="0.25">
      <c r="A5398" t="s">
        <v>5428</v>
      </c>
      <c r="B5398" t="s">
        <v>5500</v>
      </c>
      <c r="C5398" t="s">
        <v>5501</v>
      </c>
      <c r="D5398" t="s">
        <v>1636</v>
      </c>
    </row>
    <row r="5399" spans="1:4" ht="25" x14ac:dyDescent="0.25">
      <c r="A5399" t="s">
        <v>5428</v>
      </c>
      <c r="B5399" t="s">
        <v>5502</v>
      </c>
      <c r="C5399" t="s">
        <v>5503</v>
      </c>
      <c r="D5399" t="s">
        <v>1636</v>
      </c>
    </row>
    <row r="5400" spans="1:4" ht="37.5" x14ac:dyDescent="0.25">
      <c r="A5400" t="s">
        <v>5428</v>
      </c>
      <c r="B5400" t="s">
        <v>5504</v>
      </c>
      <c r="C5400" t="s">
        <v>5505</v>
      </c>
      <c r="D5400" t="s">
        <v>1636</v>
      </c>
    </row>
    <row r="5401" spans="1:4" ht="25" x14ac:dyDescent="0.25">
      <c r="A5401" t="s">
        <v>5428</v>
      </c>
      <c r="B5401" t="s">
        <v>5506</v>
      </c>
      <c r="C5401" t="s">
        <v>5507</v>
      </c>
      <c r="D5401" t="s">
        <v>1636</v>
      </c>
    </row>
    <row r="5402" spans="1:4" ht="25" x14ac:dyDescent="0.25">
      <c r="A5402" t="s">
        <v>5428</v>
      </c>
      <c r="B5402" t="s">
        <v>5508</v>
      </c>
      <c r="C5402" t="s">
        <v>5509</v>
      </c>
      <c r="D5402" t="s">
        <v>1636</v>
      </c>
    </row>
    <row r="5403" spans="1:4" ht="25" x14ac:dyDescent="0.25">
      <c r="A5403" t="s">
        <v>5428</v>
      </c>
      <c r="B5403" t="s">
        <v>5510</v>
      </c>
      <c r="C5403" t="s">
        <v>5511</v>
      </c>
      <c r="D5403" t="s">
        <v>1636</v>
      </c>
    </row>
    <row r="5404" spans="1:4" ht="25" x14ac:dyDescent="0.25">
      <c r="A5404" t="s">
        <v>5428</v>
      </c>
      <c r="B5404" t="s">
        <v>5512</v>
      </c>
      <c r="C5404" t="s">
        <v>5513</v>
      </c>
      <c r="D5404" t="s">
        <v>1636</v>
      </c>
    </row>
    <row r="5405" spans="1:4" ht="25" x14ac:dyDescent="0.25">
      <c r="A5405" t="s">
        <v>5428</v>
      </c>
      <c r="B5405" t="s">
        <v>5514</v>
      </c>
      <c r="C5405" t="s">
        <v>5515</v>
      </c>
      <c r="D5405" t="s">
        <v>1636</v>
      </c>
    </row>
    <row r="5406" spans="1:4" ht="25" x14ac:dyDescent="0.25">
      <c r="A5406" t="s">
        <v>5428</v>
      </c>
      <c r="B5406" t="s">
        <v>5516</v>
      </c>
      <c r="C5406" t="s">
        <v>5517</v>
      </c>
      <c r="D5406" t="s">
        <v>1636</v>
      </c>
    </row>
    <row r="5407" spans="1:4" ht="25" x14ac:dyDescent="0.25">
      <c r="A5407" t="s">
        <v>5428</v>
      </c>
      <c r="B5407" t="s">
        <v>5518</v>
      </c>
      <c r="C5407" t="s">
        <v>5519</v>
      </c>
      <c r="D5407" t="s">
        <v>1636</v>
      </c>
    </row>
    <row r="5408" spans="1:4" ht="25" x14ac:dyDescent="0.25">
      <c r="A5408" t="s">
        <v>5428</v>
      </c>
      <c r="B5408" t="s">
        <v>5520</v>
      </c>
      <c r="C5408" t="s">
        <v>5521</v>
      </c>
      <c r="D5408" t="s">
        <v>1636</v>
      </c>
    </row>
    <row r="5409" spans="1:4" ht="37.5" x14ac:dyDescent="0.25">
      <c r="A5409" t="s">
        <v>5428</v>
      </c>
      <c r="B5409" t="s">
        <v>5522</v>
      </c>
      <c r="C5409" t="s">
        <v>5523</v>
      </c>
      <c r="D5409" t="s">
        <v>1636</v>
      </c>
    </row>
    <row r="5410" spans="1:4" ht="25" x14ac:dyDescent="0.25">
      <c r="A5410" t="s">
        <v>5428</v>
      </c>
      <c r="B5410" t="s">
        <v>5524</v>
      </c>
      <c r="C5410" t="s">
        <v>5525</v>
      </c>
      <c r="D5410" t="s">
        <v>1636</v>
      </c>
    </row>
    <row r="5411" spans="1:4" ht="25" x14ac:dyDescent="0.25">
      <c r="A5411" t="s">
        <v>5428</v>
      </c>
      <c r="B5411" t="s">
        <v>3920</v>
      </c>
      <c r="C5411" t="s">
        <v>5526</v>
      </c>
      <c r="D5411" t="s">
        <v>1636</v>
      </c>
    </row>
    <row r="5412" spans="1:4" ht="37.5" x14ac:dyDescent="0.25">
      <c r="A5412" t="s">
        <v>5428</v>
      </c>
      <c r="B5412" t="s">
        <v>2819</v>
      </c>
      <c r="C5412" t="s">
        <v>5527</v>
      </c>
      <c r="D5412" t="s">
        <v>1636</v>
      </c>
    </row>
    <row r="5413" spans="1:4" ht="25" x14ac:dyDescent="0.25">
      <c r="A5413" t="s">
        <v>5428</v>
      </c>
      <c r="B5413" t="s">
        <v>5528</v>
      </c>
      <c r="C5413" t="s">
        <v>5529</v>
      </c>
      <c r="D5413" t="s">
        <v>1636</v>
      </c>
    </row>
    <row r="5414" spans="1:4" ht="25" x14ac:dyDescent="0.25">
      <c r="A5414" t="s">
        <v>5428</v>
      </c>
      <c r="B5414" t="s">
        <v>5530</v>
      </c>
      <c r="C5414" t="s">
        <v>5531</v>
      </c>
      <c r="D5414" t="s">
        <v>1636</v>
      </c>
    </row>
    <row r="5415" spans="1:4" ht="25" x14ac:dyDescent="0.25">
      <c r="A5415" t="s">
        <v>5428</v>
      </c>
      <c r="B5415" t="s">
        <v>5532</v>
      </c>
      <c r="C5415" t="s">
        <v>5533</v>
      </c>
      <c r="D5415" t="s">
        <v>1636</v>
      </c>
    </row>
    <row r="5416" spans="1:4" ht="25" x14ac:dyDescent="0.25">
      <c r="A5416" t="s">
        <v>5428</v>
      </c>
      <c r="B5416" t="s">
        <v>5534</v>
      </c>
      <c r="C5416" t="s">
        <v>5535</v>
      </c>
      <c r="D5416" t="s">
        <v>1636</v>
      </c>
    </row>
    <row r="5417" spans="1:4" ht="25" x14ac:dyDescent="0.25">
      <c r="A5417" t="s">
        <v>5428</v>
      </c>
      <c r="B5417" t="s">
        <v>3829</v>
      </c>
      <c r="C5417" t="s">
        <v>5536</v>
      </c>
      <c r="D5417" t="s">
        <v>1636</v>
      </c>
    </row>
    <row r="5418" spans="1:4" ht="25" x14ac:dyDescent="0.25">
      <c r="A5418" t="s">
        <v>5428</v>
      </c>
      <c r="B5418" t="s">
        <v>5537</v>
      </c>
      <c r="C5418" t="s">
        <v>5538</v>
      </c>
      <c r="D5418" t="s">
        <v>1636</v>
      </c>
    </row>
    <row r="5419" spans="1:4" ht="50" x14ac:dyDescent="0.25">
      <c r="A5419" t="s">
        <v>5428</v>
      </c>
      <c r="B5419" t="s">
        <v>5539</v>
      </c>
      <c r="C5419" t="s">
        <v>5540</v>
      </c>
      <c r="D5419" t="s">
        <v>1636</v>
      </c>
    </row>
    <row r="5420" spans="1:4" ht="25" x14ac:dyDescent="0.25">
      <c r="A5420" t="s">
        <v>5428</v>
      </c>
      <c r="B5420" t="s">
        <v>3817</v>
      </c>
      <c r="C5420" t="s">
        <v>5541</v>
      </c>
      <c r="D5420" t="s">
        <v>1636</v>
      </c>
    </row>
    <row r="5421" spans="1:4" ht="37.5" x14ac:dyDescent="0.25">
      <c r="A5421" t="s">
        <v>5428</v>
      </c>
      <c r="B5421" t="s">
        <v>5542</v>
      </c>
      <c r="C5421" t="s">
        <v>5543</v>
      </c>
      <c r="D5421" t="s">
        <v>1636</v>
      </c>
    </row>
    <row r="5422" spans="1:4" ht="25" x14ac:dyDescent="0.25">
      <c r="A5422" t="s">
        <v>5428</v>
      </c>
      <c r="B5422" t="s">
        <v>3821</v>
      </c>
      <c r="C5422" t="s">
        <v>5544</v>
      </c>
      <c r="D5422" t="s">
        <v>1636</v>
      </c>
    </row>
    <row r="5423" spans="1:4" ht="37.5" x14ac:dyDescent="0.25">
      <c r="A5423" t="s">
        <v>5428</v>
      </c>
      <c r="B5423" t="s">
        <v>5545</v>
      </c>
      <c r="C5423" t="s">
        <v>5546</v>
      </c>
      <c r="D5423" t="s">
        <v>1636</v>
      </c>
    </row>
    <row r="5424" spans="1:4" ht="50" x14ac:dyDescent="0.25">
      <c r="A5424" t="s">
        <v>5428</v>
      </c>
      <c r="B5424" t="s">
        <v>5547</v>
      </c>
      <c r="C5424" t="s">
        <v>5548</v>
      </c>
      <c r="D5424" t="s">
        <v>1636</v>
      </c>
    </row>
    <row r="5425" spans="1:4" ht="37.5" x14ac:dyDescent="0.25">
      <c r="A5425" t="s">
        <v>5428</v>
      </c>
      <c r="B5425" t="s">
        <v>5549</v>
      </c>
      <c r="C5425" t="s">
        <v>5550</v>
      </c>
      <c r="D5425" t="s">
        <v>1636</v>
      </c>
    </row>
    <row r="5426" spans="1:4" ht="25" x14ac:dyDescent="0.25">
      <c r="A5426" t="s">
        <v>5428</v>
      </c>
      <c r="B5426" t="s">
        <v>5551</v>
      </c>
      <c r="C5426" t="s">
        <v>5552</v>
      </c>
      <c r="D5426" t="s">
        <v>1636</v>
      </c>
    </row>
    <row r="5427" spans="1:4" ht="25" x14ac:dyDescent="0.25">
      <c r="A5427" t="s">
        <v>5428</v>
      </c>
      <c r="B5427" t="s">
        <v>5553</v>
      </c>
      <c r="C5427" t="s">
        <v>5554</v>
      </c>
      <c r="D5427" t="s">
        <v>1636</v>
      </c>
    </row>
    <row r="5428" spans="1:4" ht="25" x14ac:dyDescent="0.25">
      <c r="A5428" t="s">
        <v>5428</v>
      </c>
      <c r="B5428" t="s">
        <v>5555</v>
      </c>
      <c r="C5428" t="s">
        <v>5556</v>
      </c>
      <c r="D5428" t="s">
        <v>1636</v>
      </c>
    </row>
    <row r="5429" spans="1:4" ht="37.5" x14ac:dyDescent="0.25">
      <c r="A5429" t="s">
        <v>5428</v>
      </c>
      <c r="B5429" t="s">
        <v>5557</v>
      </c>
      <c r="C5429" t="s">
        <v>5558</v>
      </c>
      <c r="D5429" t="s">
        <v>1636</v>
      </c>
    </row>
    <row r="5430" spans="1:4" ht="25" x14ac:dyDescent="0.25">
      <c r="A5430" t="s">
        <v>5428</v>
      </c>
      <c r="B5430" t="s">
        <v>5559</v>
      </c>
      <c r="C5430" t="s">
        <v>5560</v>
      </c>
      <c r="D5430" t="s">
        <v>1636</v>
      </c>
    </row>
    <row r="5431" spans="1:4" ht="25" x14ac:dyDescent="0.25">
      <c r="A5431" t="s">
        <v>5428</v>
      </c>
      <c r="B5431" t="s">
        <v>5561</v>
      </c>
      <c r="C5431" t="s">
        <v>5562</v>
      </c>
      <c r="D5431" t="s">
        <v>1636</v>
      </c>
    </row>
    <row r="5432" spans="1:4" ht="25" x14ac:dyDescent="0.25">
      <c r="A5432" t="s">
        <v>5428</v>
      </c>
      <c r="B5432" t="s">
        <v>5563</v>
      </c>
      <c r="C5432" t="s">
        <v>5564</v>
      </c>
      <c r="D5432" t="s">
        <v>1636</v>
      </c>
    </row>
    <row r="5433" spans="1:4" ht="25" x14ac:dyDescent="0.25">
      <c r="A5433" t="s">
        <v>5428</v>
      </c>
      <c r="B5433" t="s">
        <v>5565</v>
      </c>
      <c r="C5433" t="s">
        <v>5566</v>
      </c>
      <c r="D5433" t="s">
        <v>1636</v>
      </c>
    </row>
    <row r="5434" spans="1:4" ht="25" x14ac:dyDescent="0.25">
      <c r="A5434" t="s">
        <v>5428</v>
      </c>
      <c r="B5434" t="s">
        <v>5567</v>
      </c>
      <c r="C5434" t="s">
        <v>5568</v>
      </c>
      <c r="D5434" t="s">
        <v>1636</v>
      </c>
    </row>
    <row r="5435" spans="1:4" ht="25" x14ac:dyDescent="0.25">
      <c r="A5435" t="s">
        <v>5569</v>
      </c>
      <c r="B5435" t="s">
        <v>5429</v>
      </c>
      <c r="C5435" t="s">
        <v>5430</v>
      </c>
      <c r="D5435" t="s">
        <v>1636</v>
      </c>
    </row>
    <row r="5436" spans="1:4" ht="25" x14ac:dyDescent="0.25">
      <c r="A5436" t="s">
        <v>5569</v>
      </c>
      <c r="B5436" t="s">
        <v>5431</v>
      </c>
      <c r="C5436" t="s">
        <v>5432</v>
      </c>
      <c r="D5436" t="s">
        <v>1636</v>
      </c>
    </row>
    <row r="5437" spans="1:4" ht="37.5" x14ac:dyDescent="0.25">
      <c r="A5437" t="s">
        <v>5569</v>
      </c>
      <c r="B5437" t="s">
        <v>3912</v>
      </c>
      <c r="C5437" t="s">
        <v>5433</v>
      </c>
      <c r="D5437" t="s">
        <v>1636</v>
      </c>
    </row>
    <row r="5438" spans="1:4" ht="50" x14ac:dyDescent="0.25">
      <c r="A5438" t="s">
        <v>5569</v>
      </c>
      <c r="B5438" t="s">
        <v>5434</v>
      </c>
      <c r="C5438" t="s">
        <v>5435</v>
      </c>
      <c r="D5438" t="s">
        <v>1636</v>
      </c>
    </row>
    <row r="5439" spans="1:4" ht="25" x14ac:dyDescent="0.25">
      <c r="A5439" t="s">
        <v>5569</v>
      </c>
      <c r="B5439" t="s">
        <v>5436</v>
      </c>
      <c r="C5439" t="s">
        <v>5437</v>
      </c>
      <c r="D5439" t="s">
        <v>1636</v>
      </c>
    </row>
    <row r="5440" spans="1:4" ht="37.5" x14ac:dyDescent="0.25">
      <c r="A5440" t="s">
        <v>5569</v>
      </c>
      <c r="B5440" t="s">
        <v>5438</v>
      </c>
      <c r="C5440" t="s">
        <v>5439</v>
      </c>
      <c r="D5440" t="s">
        <v>1636</v>
      </c>
    </row>
    <row r="5441" spans="1:4" ht="25" x14ac:dyDescent="0.25">
      <c r="A5441" t="s">
        <v>5569</v>
      </c>
      <c r="B5441" t="s">
        <v>4422</v>
      </c>
      <c r="C5441" t="s">
        <v>5440</v>
      </c>
      <c r="D5441" t="s">
        <v>1636</v>
      </c>
    </row>
    <row r="5442" spans="1:4" ht="25" x14ac:dyDescent="0.25">
      <c r="A5442" t="s">
        <v>5569</v>
      </c>
      <c r="B5442" t="s">
        <v>3689</v>
      </c>
      <c r="C5442" t="s">
        <v>5441</v>
      </c>
      <c r="D5442" t="s">
        <v>1636</v>
      </c>
    </row>
    <row r="5443" spans="1:4" ht="37.5" x14ac:dyDescent="0.25">
      <c r="A5443" t="s">
        <v>5569</v>
      </c>
      <c r="B5443" t="s">
        <v>4467</v>
      </c>
      <c r="C5443" t="s">
        <v>5442</v>
      </c>
      <c r="D5443" t="s">
        <v>1636</v>
      </c>
    </row>
    <row r="5444" spans="1:4" ht="25" x14ac:dyDescent="0.25">
      <c r="A5444" t="s">
        <v>5569</v>
      </c>
      <c r="B5444" t="s">
        <v>5443</v>
      </c>
      <c r="C5444" t="s">
        <v>5444</v>
      </c>
      <c r="D5444" t="s">
        <v>1636</v>
      </c>
    </row>
    <row r="5445" spans="1:4" ht="25" x14ac:dyDescent="0.25">
      <c r="A5445" t="s">
        <v>5569</v>
      </c>
      <c r="B5445" t="s">
        <v>5445</v>
      </c>
      <c r="C5445" t="s">
        <v>5446</v>
      </c>
      <c r="D5445" t="s">
        <v>1636</v>
      </c>
    </row>
    <row r="5446" spans="1:4" ht="25" x14ac:dyDescent="0.25">
      <c r="A5446" t="s">
        <v>5569</v>
      </c>
      <c r="B5446" t="s">
        <v>5447</v>
      </c>
      <c r="C5446" t="s">
        <v>5448</v>
      </c>
      <c r="D5446" t="s">
        <v>1636</v>
      </c>
    </row>
    <row r="5447" spans="1:4" ht="25" x14ac:dyDescent="0.25">
      <c r="A5447" t="s">
        <v>5569</v>
      </c>
      <c r="B5447" t="s">
        <v>320</v>
      </c>
      <c r="C5447" t="s">
        <v>5449</v>
      </c>
      <c r="D5447" t="s">
        <v>1636</v>
      </c>
    </row>
    <row r="5448" spans="1:4" ht="25" x14ac:dyDescent="0.25">
      <c r="A5448" t="s">
        <v>5569</v>
      </c>
      <c r="B5448" t="s">
        <v>26</v>
      </c>
      <c r="C5448" t="s">
        <v>5450</v>
      </c>
      <c r="D5448" t="s">
        <v>1636</v>
      </c>
    </row>
    <row r="5449" spans="1:4" ht="25" x14ac:dyDescent="0.25">
      <c r="A5449" t="s">
        <v>5569</v>
      </c>
      <c r="B5449" t="s">
        <v>5451</v>
      </c>
      <c r="C5449" t="s">
        <v>5452</v>
      </c>
      <c r="D5449" t="s">
        <v>1636</v>
      </c>
    </row>
    <row r="5450" spans="1:4" ht="25" x14ac:dyDescent="0.25">
      <c r="A5450" t="s">
        <v>5569</v>
      </c>
      <c r="B5450" t="s">
        <v>5453</v>
      </c>
      <c r="C5450" t="s">
        <v>5454</v>
      </c>
      <c r="D5450" t="s">
        <v>1636</v>
      </c>
    </row>
    <row r="5451" spans="1:4" ht="37.5" x14ac:dyDescent="0.25">
      <c r="A5451" t="s">
        <v>5569</v>
      </c>
      <c r="B5451" t="s">
        <v>5455</v>
      </c>
      <c r="C5451" t="s">
        <v>5456</v>
      </c>
      <c r="D5451" t="s">
        <v>1636</v>
      </c>
    </row>
    <row r="5452" spans="1:4" ht="25" x14ac:dyDescent="0.25">
      <c r="A5452" t="s">
        <v>5569</v>
      </c>
      <c r="B5452" t="s">
        <v>5457</v>
      </c>
      <c r="C5452" t="s">
        <v>5458</v>
      </c>
      <c r="D5452" t="s">
        <v>1636</v>
      </c>
    </row>
    <row r="5453" spans="1:4" ht="25" x14ac:dyDescent="0.25">
      <c r="A5453" t="s">
        <v>5569</v>
      </c>
      <c r="B5453" t="s">
        <v>5459</v>
      </c>
      <c r="C5453" t="s">
        <v>5460</v>
      </c>
      <c r="D5453" t="s">
        <v>1636</v>
      </c>
    </row>
    <row r="5454" spans="1:4" ht="25" x14ac:dyDescent="0.25">
      <c r="A5454" t="s">
        <v>5569</v>
      </c>
      <c r="B5454" t="s">
        <v>2551</v>
      </c>
      <c r="C5454" t="s">
        <v>5461</v>
      </c>
      <c r="D5454" t="s">
        <v>1636</v>
      </c>
    </row>
    <row r="5455" spans="1:4" ht="25" x14ac:dyDescent="0.25">
      <c r="A5455" t="s">
        <v>5569</v>
      </c>
      <c r="B5455" t="s">
        <v>5462</v>
      </c>
      <c r="C5455" t="s">
        <v>5463</v>
      </c>
      <c r="D5455" t="s">
        <v>1636</v>
      </c>
    </row>
    <row r="5456" spans="1:4" ht="25" x14ac:dyDescent="0.25">
      <c r="A5456" t="s">
        <v>5569</v>
      </c>
      <c r="B5456" t="s">
        <v>5464</v>
      </c>
      <c r="C5456" t="s">
        <v>5465</v>
      </c>
      <c r="D5456" t="s">
        <v>1636</v>
      </c>
    </row>
    <row r="5457" spans="1:4" ht="25" x14ac:dyDescent="0.25">
      <c r="A5457" t="s">
        <v>5569</v>
      </c>
      <c r="B5457" t="s">
        <v>5466</v>
      </c>
      <c r="C5457" t="s">
        <v>5467</v>
      </c>
      <c r="D5457" t="s">
        <v>1636</v>
      </c>
    </row>
    <row r="5458" spans="1:4" ht="25" x14ac:dyDescent="0.25">
      <c r="A5458" t="s">
        <v>5569</v>
      </c>
      <c r="B5458" t="s">
        <v>5468</v>
      </c>
      <c r="C5458" t="s">
        <v>5469</v>
      </c>
      <c r="D5458" t="s">
        <v>1636</v>
      </c>
    </row>
    <row r="5459" spans="1:4" ht="50" x14ac:dyDescent="0.25">
      <c r="A5459" t="s">
        <v>5569</v>
      </c>
      <c r="B5459" t="s">
        <v>5470</v>
      </c>
      <c r="C5459" t="s">
        <v>5471</v>
      </c>
      <c r="D5459" t="s">
        <v>1636</v>
      </c>
    </row>
    <row r="5460" spans="1:4" ht="50" x14ac:dyDescent="0.25">
      <c r="A5460" t="s">
        <v>5569</v>
      </c>
      <c r="B5460" t="s">
        <v>5472</v>
      </c>
      <c r="C5460" t="s">
        <v>5473</v>
      </c>
      <c r="D5460" t="s">
        <v>1636</v>
      </c>
    </row>
    <row r="5461" spans="1:4" ht="37.5" x14ac:dyDescent="0.25">
      <c r="A5461" t="s">
        <v>5569</v>
      </c>
      <c r="B5461" t="s">
        <v>3813</v>
      </c>
      <c r="C5461" t="s">
        <v>5474</v>
      </c>
      <c r="D5461" t="s">
        <v>1636</v>
      </c>
    </row>
    <row r="5462" spans="1:4" ht="25" x14ac:dyDescent="0.25">
      <c r="A5462" t="s">
        <v>5569</v>
      </c>
      <c r="B5462" t="s">
        <v>3809</v>
      </c>
      <c r="C5462" t="s">
        <v>5475</v>
      </c>
      <c r="D5462" t="s">
        <v>1636</v>
      </c>
    </row>
    <row r="5463" spans="1:4" ht="50" x14ac:dyDescent="0.25">
      <c r="A5463" t="s">
        <v>5569</v>
      </c>
      <c r="B5463" t="s">
        <v>5476</v>
      </c>
      <c r="C5463" t="s">
        <v>5477</v>
      </c>
      <c r="D5463" t="s">
        <v>1636</v>
      </c>
    </row>
    <row r="5464" spans="1:4" ht="25" x14ac:dyDescent="0.25">
      <c r="A5464" t="s">
        <v>5569</v>
      </c>
      <c r="B5464" t="s">
        <v>5478</v>
      </c>
      <c r="C5464" t="s">
        <v>5479</v>
      </c>
      <c r="D5464" t="s">
        <v>1636</v>
      </c>
    </row>
    <row r="5465" spans="1:4" ht="25" x14ac:dyDescent="0.25">
      <c r="A5465" t="s">
        <v>5569</v>
      </c>
      <c r="B5465" t="s">
        <v>3853</v>
      </c>
      <c r="C5465" t="s">
        <v>5480</v>
      </c>
      <c r="D5465" t="s">
        <v>1636</v>
      </c>
    </row>
    <row r="5466" spans="1:4" ht="37.5" x14ac:dyDescent="0.25">
      <c r="A5466" t="s">
        <v>5569</v>
      </c>
      <c r="B5466" t="s">
        <v>5481</v>
      </c>
      <c r="C5466" t="s">
        <v>5482</v>
      </c>
      <c r="D5466" t="s">
        <v>1636</v>
      </c>
    </row>
    <row r="5467" spans="1:4" ht="50" x14ac:dyDescent="0.25">
      <c r="A5467" t="s">
        <v>5569</v>
      </c>
      <c r="B5467" t="s">
        <v>5483</v>
      </c>
      <c r="C5467" t="s">
        <v>5484</v>
      </c>
      <c r="D5467" t="s">
        <v>1636</v>
      </c>
    </row>
    <row r="5468" spans="1:4" ht="50" x14ac:dyDescent="0.25">
      <c r="A5468" t="s">
        <v>5569</v>
      </c>
      <c r="B5468" t="s">
        <v>3833</v>
      </c>
      <c r="C5468" t="s">
        <v>5485</v>
      </c>
      <c r="D5468" t="s">
        <v>1636</v>
      </c>
    </row>
    <row r="5469" spans="1:4" ht="25" x14ac:dyDescent="0.25">
      <c r="A5469" t="s">
        <v>5569</v>
      </c>
      <c r="B5469" t="s">
        <v>5486</v>
      </c>
      <c r="C5469" t="s">
        <v>5487</v>
      </c>
      <c r="D5469" t="s">
        <v>1636</v>
      </c>
    </row>
    <row r="5470" spans="1:4" ht="50" x14ac:dyDescent="0.25">
      <c r="A5470" t="s">
        <v>5569</v>
      </c>
      <c r="B5470" t="s">
        <v>5488</v>
      </c>
      <c r="C5470" t="s">
        <v>5489</v>
      </c>
      <c r="D5470" t="s">
        <v>1636</v>
      </c>
    </row>
    <row r="5471" spans="1:4" ht="25" x14ac:dyDescent="0.25">
      <c r="A5471" t="s">
        <v>5569</v>
      </c>
      <c r="B5471" t="s">
        <v>1781</v>
      </c>
      <c r="C5471" t="s">
        <v>5490</v>
      </c>
      <c r="D5471" t="s">
        <v>1636</v>
      </c>
    </row>
    <row r="5472" spans="1:4" ht="37.5" x14ac:dyDescent="0.25">
      <c r="A5472" t="s">
        <v>5569</v>
      </c>
      <c r="B5472" t="s">
        <v>3849</v>
      </c>
      <c r="C5472" t="s">
        <v>5491</v>
      </c>
      <c r="D5472" t="s">
        <v>1636</v>
      </c>
    </row>
    <row r="5473" spans="1:4" ht="50" x14ac:dyDescent="0.25">
      <c r="A5473" t="s">
        <v>5569</v>
      </c>
      <c r="B5473" t="s">
        <v>5492</v>
      </c>
      <c r="C5473" t="s">
        <v>5493</v>
      </c>
      <c r="D5473" t="s">
        <v>1636</v>
      </c>
    </row>
    <row r="5474" spans="1:4" ht="25" x14ac:dyDescent="0.25">
      <c r="A5474" t="s">
        <v>5569</v>
      </c>
      <c r="B5474" t="s">
        <v>5494</v>
      </c>
      <c r="C5474" t="s">
        <v>5495</v>
      </c>
      <c r="D5474" t="s">
        <v>1636</v>
      </c>
    </row>
    <row r="5475" spans="1:4" ht="37.5" x14ac:dyDescent="0.25">
      <c r="A5475" t="s">
        <v>5569</v>
      </c>
      <c r="B5475" t="s">
        <v>5496</v>
      </c>
      <c r="C5475" t="s">
        <v>5497</v>
      </c>
      <c r="D5475" t="s">
        <v>1636</v>
      </c>
    </row>
    <row r="5476" spans="1:4" ht="37.5" x14ac:dyDescent="0.25">
      <c r="A5476" t="s">
        <v>5569</v>
      </c>
      <c r="B5476" t="s">
        <v>5498</v>
      </c>
      <c r="C5476" t="s">
        <v>5499</v>
      </c>
      <c r="D5476" t="s">
        <v>1636</v>
      </c>
    </row>
    <row r="5477" spans="1:4" ht="25" x14ac:dyDescent="0.25">
      <c r="A5477" t="s">
        <v>5569</v>
      </c>
      <c r="B5477" t="s">
        <v>5500</v>
      </c>
      <c r="C5477" t="s">
        <v>5501</v>
      </c>
      <c r="D5477" t="s">
        <v>1636</v>
      </c>
    </row>
    <row r="5478" spans="1:4" ht="25" x14ac:dyDescent="0.25">
      <c r="A5478" t="s">
        <v>5569</v>
      </c>
      <c r="B5478" t="s">
        <v>5502</v>
      </c>
      <c r="C5478" t="s">
        <v>5503</v>
      </c>
      <c r="D5478" t="s">
        <v>1636</v>
      </c>
    </row>
    <row r="5479" spans="1:4" ht="37.5" x14ac:dyDescent="0.25">
      <c r="A5479" t="s">
        <v>5569</v>
      </c>
      <c r="B5479" t="s">
        <v>5504</v>
      </c>
      <c r="C5479" t="s">
        <v>5505</v>
      </c>
      <c r="D5479" t="s">
        <v>1636</v>
      </c>
    </row>
    <row r="5480" spans="1:4" ht="25" x14ac:dyDescent="0.25">
      <c r="A5480" t="s">
        <v>5569</v>
      </c>
      <c r="B5480" t="s">
        <v>5506</v>
      </c>
      <c r="C5480" t="s">
        <v>5507</v>
      </c>
      <c r="D5480" t="s">
        <v>1636</v>
      </c>
    </row>
    <row r="5481" spans="1:4" ht="25" x14ac:dyDescent="0.25">
      <c r="A5481" t="s">
        <v>5569</v>
      </c>
      <c r="B5481" t="s">
        <v>5508</v>
      </c>
      <c r="C5481" t="s">
        <v>5509</v>
      </c>
      <c r="D5481" t="s">
        <v>1636</v>
      </c>
    </row>
    <row r="5482" spans="1:4" ht="25" x14ac:dyDescent="0.25">
      <c r="A5482" t="s">
        <v>5569</v>
      </c>
      <c r="B5482" t="s">
        <v>5510</v>
      </c>
      <c r="C5482" t="s">
        <v>5511</v>
      </c>
      <c r="D5482" t="s">
        <v>1636</v>
      </c>
    </row>
    <row r="5483" spans="1:4" ht="25" x14ac:dyDescent="0.25">
      <c r="A5483" t="s">
        <v>5569</v>
      </c>
      <c r="B5483" t="s">
        <v>5512</v>
      </c>
      <c r="C5483" t="s">
        <v>5513</v>
      </c>
      <c r="D5483" t="s">
        <v>1636</v>
      </c>
    </row>
    <row r="5484" spans="1:4" ht="25" x14ac:dyDescent="0.25">
      <c r="A5484" t="s">
        <v>5569</v>
      </c>
      <c r="B5484" t="s">
        <v>5514</v>
      </c>
      <c r="C5484" t="s">
        <v>5515</v>
      </c>
      <c r="D5484" t="s">
        <v>1636</v>
      </c>
    </row>
    <row r="5485" spans="1:4" ht="25" x14ac:dyDescent="0.25">
      <c r="A5485" t="s">
        <v>5569</v>
      </c>
      <c r="B5485" t="s">
        <v>5516</v>
      </c>
      <c r="C5485" t="s">
        <v>5517</v>
      </c>
      <c r="D5485" t="s">
        <v>1636</v>
      </c>
    </row>
    <row r="5486" spans="1:4" ht="25" x14ac:dyDescent="0.25">
      <c r="A5486" t="s">
        <v>5569</v>
      </c>
      <c r="B5486" t="s">
        <v>5518</v>
      </c>
      <c r="C5486" t="s">
        <v>5519</v>
      </c>
      <c r="D5486" t="s">
        <v>1636</v>
      </c>
    </row>
    <row r="5487" spans="1:4" ht="25" x14ac:dyDescent="0.25">
      <c r="A5487" t="s">
        <v>5569</v>
      </c>
      <c r="B5487" t="s">
        <v>5520</v>
      </c>
      <c r="C5487" t="s">
        <v>5521</v>
      </c>
      <c r="D5487" t="s">
        <v>1636</v>
      </c>
    </row>
    <row r="5488" spans="1:4" ht="37.5" x14ac:dyDescent="0.25">
      <c r="A5488" t="s">
        <v>5569</v>
      </c>
      <c r="B5488" t="s">
        <v>5522</v>
      </c>
      <c r="C5488" t="s">
        <v>5523</v>
      </c>
      <c r="D5488" t="s">
        <v>1636</v>
      </c>
    </row>
    <row r="5489" spans="1:4" ht="25" x14ac:dyDescent="0.25">
      <c r="A5489" t="s">
        <v>5569</v>
      </c>
      <c r="B5489" t="s">
        <v>5524</v>
      </c>
      <c r="C5489" t="s">
        <v>5525</v>
      </c>
      <c r="D5489" t="s">
        <v>1636</v>
      </c>
    </row>
    <row r="5490" spans="1:4" ht="25" x14ac:dyDescent="0.25">
      <c r="A5490" t="s">
        <v>5569</v>
      </c>
      <c r="B5490" t="s">
        <v>3920</v>
      </c>
      <c r="C5490" t="s">
        <v>5526</v>
      </c>
      <c r="D5490" t="s">
        <v>1636</v>
      </c>
    </row>
    <row r="5491" spans="1:4" ht="37.5" x14ac:dyDescent="0.25">
      <c r="A5491" t="s">
        <v>5569</v>
      </c>
      <c r="B5491" t="s">
        <v>2819</v>
      </c>
      <c r="C5491" t="s">
        <v>5527</v>
      </c>
      <c r="D5491" t="s">
        <v>1636</v>
      </c>
    </row>
    <row r="5492" spans="1:4" ht="25" x14ac:dyDescent="0.25">
      <c r="A5492" t="s">
        <v>5569</v>
      </c>
      <c r="B5492" t="s">
        <v>5528</v>
      </c>
      <c r="C5492" t="s">
        <v>5529</v>
      </c>
      <c r="D5492" t="s">
        <v>1636</v>
      </c>
    </row>
    <row r="5493" spans="1:4" ht="25" x14ac:dyDescent="0.25">
      <c r="A5493" t="s">
        <v>5569</v>
      </c>
      <c r="B5493" t="s">
        <v>5530</v>
      </c>
      <c r="C5493" t="s">
        <v>5531</v>
      </c>
      <c r="D5493" t="s">
        <v>1636</v>
      </c>
    </row>
    <row r="5494" spans="1:4" ht="25" x14ac:dyDescent="0.25">
      <c r="A5494" t="s">
        <v>5569</v>
      </c>
      <c r="B5494" t="s">
        <v>5532</v>
      </c>
      <c r="C5494" t="s">
        <v>5533</v>
      </c>
      <c r="D5494" t="s">
        <v>1636</v>
      </c>
    </row>
    <row r="5495" spans="1:4" ht="25" x14ac:dyDescent="0.25">
      <c r="A5495" t="s">
        <v>5569</v>
      </c>
      <c r="B5495" t="s">
        <v>5534</v>
      </c>
      <c r="C5495" t="s">
        <v>5535</v>
      </c>
      <c r="D5495" t="s">
        <v>1636</v>
      </c>
    </row>
    <row r="5496" spans="1:4" ht="25" x14ac:dyDescent="0.25">
      <c r="A5496" t="s">
        <v>5569</v>
      </c>
      <c r="B5496" t="s">
        <v>3829</v>
      </c>
      <c r="C5496" t="s">
        <v>5536</v>
      </c>
      <c r="D5496" t="s">
        <v>1636</v>
      </c>
    </row>
    <row r="5497" spans="1:4" ht="25" x14ac:dyDescent="0.25">
      <c r="A5497" t="s">
        <v>5569</v>
      </c>
      <c r="B5497" t="s">
        <v>5537</v>
      </c>
      <c r="C5497" t="s">
        <v>5538</v>
      </c>
      <c r="D5497" t="s">
        <v>1636</v>
      </c>
    </row>
    <row r="5498" spans="1:4" ht="50" x14ac:dyDescent="0.25">
      <c r="A5498" t="s">
        <v>5569</v>
      </c>
      <c r="B5498" t="s">
        <v>5539</v>
      </c>
      <c r="C5498" t="s">
        <v>5540</v>
      </c>
      <c r="D5498" t="s">
        <v>1636</v>
      </c>
    </row>
    <row r="5499" spans="1:4" ht="25" x14ac:dyDescent="0.25">
      <c r="A5499" t="s">
        <v>5569</v>
      </c>
      <c r="B5499" t="s">
        <v>3817</v>
      </c>
      <c r="C5499" t="s">
        <v>5541</v>
      </c>
      <c r="D5499" t="s">
        <v>1636</v>
      </c>
    </row>
    <row r="5500" spans="1:4" ht="37.5" x14ac:dyDescent="0.25">
      <c r="A5500" t="s">
        <v>5569</v>
      </c>
      <c r="B5500" t="s">
        <v>5542</v>
      </c>
      <c r="C5500" t="s">
        <v>5543</v>
      </c>
      <c r="D5500" t="s">
        <v>1636</v>
      </c>
    </row>
    <row r="5501" spans="1:4" ht="25" x14ac:dyDescent="0.25">
      <c r="A5501" t="s">
        <v>5569</v>
      </c>
      <c r="B5501" t="s">
        <v>3821</v>
      </c>
      <c r="C5501" t="s">
        <v>5544</v>
      </c>
      <c r="D5501" t="s">
        <v>1636</v>
      </c>
    </row>
    <row r="5502" spans="1:4" ht="37.5" x14ac:dyDescent="0.25">
      <c r="A5502" t="s">
        <v>5569</v>
      </c>
      <c r="B5502" t="s">
        <v>5545</v>
      </c>
      <c r="C5502" t="s">
        <v>5546</v>
      </c>
      <c r="D5502" t="s">
        <v>1636</v>
      </c>
    </row>
    <row r="5503" spans="1:4" ht="50" x14ac:dyDescent="0.25">
      <c r="A5503" t="s">
        <v>5569</v>
      </c>
      <c r="B5503" t="s">
        <v>5547</v>
      </c>
      <c r="C5503" t="s">
        <v>5548</v>
      </c>
      <c r="D5503" t="s">
        <v>1636</v>
      </c>
    </row>
    <row r="5504" spans="1:4" ht="37.5" x14ac:dyDescent="0.25">
      <c r="A5504" t="s">
        <v>5569</v>
      </c>
      <c r="B5504" t="s">
        <v>5549</v>
      </c>
      <c r="C5504" t="s">
        <v>5550</v>
      </c>
      <c r="D5504" t="s">
        <v>1636</v>
      </c>
    </row>
    <row r="5505" spans="1:4" ht="25" x14ac:dyDescent="0.25">
      <c r="A5505" t="s">
        <v>5569</v>
      </c>
      <c r="B5505" t="s">
        <v>5551</v>
      </c>
      <c r="C5505" t="s">
        <v>5552</v>
      </c>
      <c r="D5505" t="s">
        <v>1636</v>
      </c>
    </row>
    <row r="5506" spans="1:4" ht="25" x14ac:dyDescent="0.25">
      <c r="A5506" t="s">
        <v>5569</v>
      </c>
      <c r="B5506" t="s">
        <v>5553</v>
      </c>
      <c r="C5506" t="s">
        <v>5554</v>
      </c>
      <c r="D5506" t="s">
        <v>1636</v>
      </c>
    </row>
    <row r="5507" spans="1:4" ht="25" x14ac:dyDescent="0.25">
      <c r="A5507" t="s">
        <v>5569</v>
      </c>
      <c r="B5507" t="s">
        <v>5555</v>
      </c>
      <c r="C5507" t="s">
        <v>5556</v>
      </c>
      <c r="D5507" t="s">
        <v>1636</v>
      </c>
    </row>
    <row r="5508" spans="1:4" ht="37.5" x14ac:dyDescent="0.25">
      <c r="A5508" t="s">
        <v>5569</v>
      </c>
      <c r="B5508" t="s">
        <v>5557</v>
      </c>
      <c r="C5508" t="s">
        <v>5558</v>
      </c>
      <c r="D5508" t="s">
        <v>1636</v>
      </c>
    </row>
    <row r="5509" spans="1:4" ht="25" x14ac:dyDescent="0.25">
      <c r="A5509" t="s">
        <v>5569</v>
      </c>
      <c r="B5509" t="s">
        <v>5559</v>
      </c>
      <c r="C5509" t="s">
        <v>5560</v>
      </c>
      <c r="D5509" t="s">
        <v>1636</v>
      </c>
    </row>
    <row r="5510" spans="1:4" ht="25" x14ac:dyDescent="0.25">
      <c r="A5510" t="s">
        <v>5569</v>
      </c>
      <c r="B5510" t="s">
        <v>5561</v>
      </c>
      <c r="C5510" t="s">
        <v>5562</v>
      </c>
      <c r="D5510" t="s">
        <v>1636</v>
      </c>
    </row>
    <row r="5511" spans="1:4" ht="25" x14ac:dyDescent="0.25">
      <c r="A5511" t="s">
        <v>5569</v>
      </c>
      <c r="B5511" t="s">
        <v>5563</v>
      </c>
      <c r="C5511" t="s">
        <v>5564</v>
      </c>
      <c r="D5511" t="s">
        <v>1636</v>
      </c>
    </row>
    <row r="5512" spans="1:4" ht="25" x14ac:dyDescent="0.25">
      <c r="A5512" t="s">
        <v>5569</v>
      </c>
      <c r="B5512" t="s">
        <v>5565</v>
      </c>
      <c r="C5512" t="s">
        <v>5566</v>
      </c>
      <c r="D5512" t="s">
        <v>1636</v>
      </c>
    </row>
    <row r="5513" spans="1:4" ht="25" x14ac:dyDescent="0.25">
      <c r="A5513" t="s">
        <v>5569</v>
      </c>
      <c r="B5513" t="s">
        <v>5567</v>
      </c>
      <c r="C5513" t="s">
        <v>5568</v>
      </c>
      <c r="D5513" t="s">
        <v>1636</v>
      </c>
    </row>
    <row r="5514" spans="1:4" ht="25" x14ac:dyDescent="0.25">
      <c r="A5514" t="s">
        <v>5570</v>
      </c>
      <c r="B5514" t="s">
        <v>5429</v>
      </c>
      <c r="C5514" t="s">
        <v>5430</v>
      </c>
      <c r="D5514" t="s">
        <v>1636</v>
      </c>
    </row>
    <row r="5515" spans="1:4" ht="25" x14ac:dyDescent="0.25">
      <c r="A5515" t="s">
        <v>5570</v>
      </c>
      <c r="B5515" t="s">
        <v>5431</v>
      </c>
      <c r="C5515" t="s">
        <v>5432</v>
      </c>
      <c r="D5515" t="s">
        <v>1636</v>
      </c>
    </row>
    <row r="5516" spans="1:4" ht="37.5" x14ac:dyDescent="0.25">
      <c r="A5516" t="s">
        <v>5570</v>
      </c>
      <c r="B5516" t="s">
        <v>3912</v>
      </c>
      <c r="C5516" t="s">
        <v>5433</v>
      </c>
      <c r="D5516" t="s">
        <v>1636</v>
      </c>
    </row>
    <row r="5517" spans="1:4" ht="50" x14ac:dyDescent="0.25">
      <c r="A5517" t="s">
        <v>5570</v>
      </c>
      <c r="B5517" t="s">
        <v>5434</v>
      </c>
      <c r="C5517" t="s">
        <v>5435</v>
      </c>
      <c r="D5517" t="s">
        <v>1636</v>
      </c>
    </row>
    <row r="5518" spans="1:4" ht="25" x14ac:dyDescent="0.25">
      <c r="A5518" t="s">
        <v>5570</v>
      </c>
      <c r="B5518" t="s">
        <v>5436</v>
      </c>
      <c r="C5518" t="s">
        <v>5437</v>
      </c>
      <c r="D5518" t="s">
        <v>1636</v>
      </c>
    </row>
    <row r="5519" spans="1:4" ht="37.5" x14ac:dyDescent="0.25">
      <c r="A5519" t="s">
        <v>5570</v>
      </c>
      <c r="B5519" t="s">
        <v>5438</v>
      </c>
      <c r="C5519" t="s">
        <v>5439</v>
      </c>
      <c r="D5519" t="s">
        <v>1636</v>
      </c>
    </row>
    <row r="5520" spans="1:4" ht="25" x14ac:dyDescent="0.25">
      <c r="A5520" t="s">
        <v>5570</v>
      </c>
      <c r="B5520" t="s">
        <v>4422</v>
      </c>
      <c r="C5520" t="s">
        <v>5440</v>
      </c>
      <c r="D5520" t="s">
        <v>1636</v>
      </c>
    </row>
    <row r="5521" spans="1:4" ht="25" x14ac:dyDescent="0.25">
      <c r="A5521" t="s">
        <v>5570</v>
      </c>
      <c r="B5521" t="s">
        <v>3689</v>
      </c>
      <c r="C5521" t="s">
        <v>5441</v>
      </c>
      <c r="D5521" t="s">
        <v>1636</v>
      </c>
    </row>
    <row r="5522" spans="1:4" ht="37.5" x14ac:dyDescent="0.25">
      <c r="A5522" t="s">
        <v>5570</v>
      </c>
      <c r="B5522" t="s">
        <v>4467</v>
      </c>
      <c r="C5522" t="s">
        <v>5442</v>
      </c>
      <c r="D5522" t="s">
        <v>1636</v>
      </c>
    </row>
    <row r="5523" spans="1:4" ht="25" x14ac:dyDescent="0.25">
      <c r="A5523" t="s">
        <v>5570</v>
      </c>
      <c r="B5523" t="s">
        <v>5443</v>
      </c>
      <c r="C5523" t="s">
        <v>5444</v>
      </c>
      <c r="D5523" t="s">
        <v>1636</v>
      </c>
    </row>
    <row r="5524" spans="1:4" ht="25" x14ac:dyDescent="0.25">
      <c r="A5524" t="s">
        <v>5570</v>
      </c>
      <c r="B5524" t="s">
        <v>5445</v>
      </c>
      <c r="C5524" t="s">
        <v>5446</v>
      </c>
      <c r="D5524" t="s">
        <v>1636</v>
      </c>
    </row>
    <row r="5525" spans="1:4" ht="25" x14ac:dyDescent="0.25">
      <c r="A5525" t="s">
        <v>5570</v>
      </c>
      <c r="B5525" t="s">
        <v>5447</v>
      </c>
      <c r="C5525" t="s">
        <v>5448</v>
      </c>
      <c r="D5525" t="s">
        <v>1636</v>
      </c>
    </row>
    <row r="5526" spans="1:4" ht="25" x14ac:dyDescent="0.25">
      <c r="A5526" t="s">
        <v>5570</v>
      </c>
      <c r="B5526" t="s">
        <v>320</v>
      </c>
      <c r="C5526" t="s">
        <v>5449</v>
      </c>
      <c r="D5526" t="s">
        <v>1636</v>
      </c>
    </row>
    <row r="5527" spans="1:4" ht="25" x14ac:dyDescent="0.25">
      <c r="A5527" t="s">
        <v>5570</v>
      </c>
      <c r="B5527" t="s">
        <v>26</v>
      </c>
      <c r="C5527" t="s">
        <v>5450</v>
      </c>
      <c r="D5527" t="s">
        <v>1636</v>
      </c>
    </row>
    <row r="5528" spans="1:4" ht="25" x14ac:dyDescent="0.25">
      <c r="A5528" t="s">
        <v>5570</v>
      </c>
      <c r="B5528" t="s">
        <v>5451</v>
      </c>
      <c r="C5528" t="s">
        <v>5452</v>
      </c>
      <c r="D5528" t="s">
        <v>1636</v>
      </c>
    </row>
    <row r="5529" spans="1:4" ht="25" x14ac:dyDescent="0.25">
      <c r="A5529" t="s">
        <v>5570</v>
      </c>
      <c r="B5529" t="s">
        <v>5453</v>
      </c>
      <c r="C5529" t="s">
        <v>5454</v>
      </c>
      <c r="D5529" t="s">
        <v>1636</v>
      </c>
    </row>
    <row r="5530" spans="1:4" ht="37.5" x14ac:dyDescent="0.25">
      <c r="A5530" t="s">
        <v>5570</v>
      </c>
      <c r="B5530" t="s">
        <v>5455</v>
      </c>
      <c r="C5530" t="s">
        <v>5456</v>
      </c>
      <c r="D5530" t="s">
        <v>1636</v>
      </c>
    </row>
    <row r="5531" spans="1:4" ht="25" x14ac:dyDescent="0.25">
      <c r="A5531" t="s">
        <v>5570</v>
      </c>
      <c r="B5531" t="s">
        <v>5457</v>
      </c>
      <c r="C5531" t="s">
        <v>5458</v>
      </c>
      <c r="D5531" t="s">
        <v>1636</v>
      </c>
    </row>
    <row r="5532" spans="1:4" ht="25" x14ac:dyDescent="0.25">
      <c r="A5532" t="s">
        <v>5570</v>
      </c>
      <c r="B5532" t="s">
        <v>5459</v>
      </c>
      <c r="C5532" t="s">
        <v>5460</v>
      </c>
      <c r="D5532" t="s">
        <v>1636</v>
      </c>
    </row>
    <row r="5533" spans="1:4" ht="25" x14ac:dyDescent="0.25">
      <c r="A5533" t="s">
        <v>5570</v>
      </c>
      <c r="B5533" t="s">
        <v>2551</v>
      </c>
      <c r="C5533" t="s">
        <v>5461</v>
      </c>
      <c r="D5533" t="s">
        <v>1636</v>
      </c>
    </row>
    <row r="5534" spans="1:4" ht="25" x14ac:dyDescent="0.25">
      <c r="A5534" t="s">
        <v>5570</v>
      </c>
      <c r="B5534" t="s">
        <v>5462</v>
      </c>
      <c r="C5534" t="s">
        <v>5463</v>
      </c>
      <c r="D5534" t="s">
        <v>1636</v>
      </c>
    </row>
    <row r="5535" spans="1:4" ht="25" x14ac:dyDescent="0.25">
      <c r="A5535" t="s">
        <v>5570</v>
      </c>
      <c r="B5535" t="s">
        <v>5464</v>
      </c>
      <c r="C5535" t="s">
        <v>5465</v>
      </c>
      <c r="D5535" t="s">
        <v>1636</v>
      </c>
    </row>
    <row r="5536" spans="1:4" ht="25" x14ac:dyDescent="0.25">
      <c r="A5536" t="s">
        <v>5570</v>
      </c>
      <c r="B5536" t="s">
        <v>5466</v>
      </c>
      <c r="C5536" t="s">
        <v>5467</v>
      </c>
      <c r="D5536" t="s">
        <v>1636</v>
      </c>
    </row>
    <row r="5537" spans="1:4" ht="25" x14ac:dyDescent="0.25">
      <c r="A5537" t="s">
        <v>5570</v>
      </c>
      <c r="B5537" t="s">
        <v>5468</v>
      </c>
      <c r="C5537" t="s">
        <v>5469</v>
      </c>
      <c r="D5537" t="s">
        <v>1636</v>
      </c>
    </row>
    <row r="5538" spans="1:4" ht="50" x14ac:dyDescent="0.25">
      <c r="A5538" t="s">
        <v>5570</v>
      </c>
      <c r="B5538" t="s">
        <v>5470</v>
      </c>
      <c r="C5538" t="s">
        <v>5471</v>
      </c>
      <c r="D5538" t="s">
        <v>1636</v>
      </c>
    </row>
    <row r="5539" spans="1:4" ht="50" x14ac:dyDescent="0.25">
      <c r="A5539" t="s">
        <v>5570</v>
      </c>
      <c r="B5539" t="s">
        <v>5472</v>
      </c>
      <c r="C5539" t="s">
        <v>5473</v>
      </c>
      <c r="D5539" t="s">
        <v>1636</v>
      </c>
    </row>
    <row r="5540" spans="1:4" ht="37.5" x14ac:dyDescent="0.25">
      <c r="A5540" t="s">
        <v>5570</v>
      </c>
      <c r="B5540" t="s">
        <v>3813</v>
      </c>
      <c r="C5540" t="s">
        <v>5474</v>
      </c>
      <c r="D5540" t="s">
        <v>1636</v>
      </c>
    </row>
    <row r="5541" spans="1:4" ht="25" x14ac:dyDescent="0.25">
      <c r="A5541" t="s">
        <v>5570</v>
      </c>
      <c r="B5541" t="s">
        <v>3809</v>
      </c>
      <c r="C5541" t="s">
        <v>5475</v>
      </c>
      <c r="D5541" t="s">
        <v>1636</v>
      </c>
    </row>
    <row r="5542" spans="1:4" ht="50" x14ac:dyDescent="0.25">
      <c r="A5542" t="s">
        <v>5570</v>
      </c>
      <c r="B5542" t="s">
        <v>5476</v>
      </c>
      <c r="C5542" t="s">
        <v>5477</v>
      </c>
      <c r="D5542" t="s">
        <v>1636</v>
      </c>
    </row>
    <row r="5543" spans="1:4" ht="25" x14ac:dyDescent="0.25">
      <c r="A5543" t="s">
        <v>5570</v>
      </c>
      <c r="B5543" t="s">
        <v>5478</v>
      </c>
      <c r="C5543" t="s">
        <v>5479</v>
      </c>
      <c r="D5543" t="s">
        <v>1636</v>
      </c>
    </row>
    <row r="5544" spans="1:4" ht="25" x14ac:dyDescent="0.25">
      <c r="A5544" t="s">
        <v>5570</v>
      </c>
      <c r="B5544" t="s">
        <v>3853</v>
      </c>
      <c r="C5544" t="s">
        <v>5480</v>
      </c>
      <c r="D5544" t="s">
        <v>1636</v>
      </c>
    </row>
    <row r="5545" spans="1:4" ht="37.5" x14ac:dyDescent="0.25">
      <c r="A5545" t="s">
        <v>5570</v>
      </c>
      <c r="B5545" t="s">
        <v>5481</v>
      </c>
      <c r="C5545" t="s">
        <v>5482</v>
      </c>
      <c r="D5545" t="s">
        <v>1636</v>
      </c>
    </row>
    <row r="5546" spans="1:4" ht="50" x14ac:dyDescent="0.25">
      <c r="A5546" t="s">
        <v>5570</v>
      </c>
      <c r="B5546" t="s">
        <v>5483</v>
      </c>
      <c r="C5546" t="s">
        <v>5484</v>
      </c>
      <c r="D5546" t="s">
        <v>1636</v>
      </c>
    </row>
    <row r="5547" spans="1:4" ht="50" x14ac:dyDescent="0.25">
      <c r="A5547" t="s">
        <v>5570</v>
      </c>
      <c r="B5547" t="s">
        <v>3833</v>
      </c>
      <c r="C5547" t="s">
        <v>5485</v>
      </c>
      <c r="D5547" t="s">
        <v>1636</v>
      </c>
    </row>
    <row r="5548" spans="1:4" ht="25" x14ac:dyDescent="0.25">
      <c r="A5548" t="s">
        <v>5570</v>
      </c>
      <c r="B5548" t="s">
        <v>5486</v>
      </c>
      <c r="C5548" t="s">
        <v>5487</v>
      </c>
      <c r="D5548" t="s">
        <v>1636</v>
      </c>
    </row>
    <row r="5549" spans="1:4" ht="50" x14ac:dyDescent="0.25">
      <c r="A5549" t="s">
        <v>5570</v>
      </c>
      <c r="B5549" t="s">
        <v>5488</v>
      </c>
      <c r="C5549" t="s">
        <v>5489</v>
      </c>
      <c r="D5549" t="s">
        <v>1636</v>
      </c>
    </row>
    <row r="5550" spans="1:4" ht="25" x14ac:dyDescent="0.25">
      <c r="A5550" t="s">
        <v>5570</v>
      </c>
      <c r="B5550" t="s">
        <v>1781</v>
      </c>
      <c r="C5550" t="s">
        <v>5490</v>
      </c>
      <c r="D5550" t="s">
        <v>1636</v>
      </c>
    </row>
    <row r="5551" spans="1:4" ht="37.5" x14ac:dyDescent="0.25">
      <c r="A5551" t="s">
        <v>5570</v>
      </c>
      <c r="B5551" t="s">
        <v>3849</v>
      </c>
      <c r="C5551" t="s">
        <v>5491</v>
      </c>
      <c r="D5551" t="s">
        <v>1636</v>
      </c>
    </row>
    <row r="5552" spans="1:4" ht="50" x14ac:dyDescent="0.25">
      <c r="A5552" t="s">
        <v>5570</v>
      </c>
      <c r="B5552" t="s">
        <v>5492</v>
      </c>
      <c r="C5552" t="s">
        <v>5493</v>
      </c>
      <c r="D5552" t="s">
        <v>1636</v>
      </c>
    </row>
    <row r="5553" spans="1:4" ht="25" x14ac:dyDescent="0.25">
      <c r="A5553" t="s">
        <v>5570</v>
      </c>
      <c r="B5553" t="s">
        <v>5494</v>
      </c>
      <c r="C5553" t="s">
        <v>5495</v>
      </c>
      <c r="D5553" t="s">
        <v>1636</v>
      </c>
    </row>
    <row r="5554" spans="1:4" ht="37.5" x14ac:dyDescent="0.25">
      <c r="A5554" t="s">
        <v>5570</v>
      </c>
      <c r="B5554" t="s">
        <v>5496</v>
      </c>
      <c r="C5554" t="s">
        <v>5497</v>
      </c>
      <c r="D5554" t="s">
        <v>1636</v>
      </c>
    </row>
    <row r="5555" spans="1:4" ht="37.5" x14ac:dyDescent="0.25">
      <c r="A5555" t="s">
        <v>5570</v>
      </c>
      <c r="B5555" t="s">
        <v>5498</v>
      </c>
      <c r="C5555" t="s">
        <v>5499</v>
      </c>
      <c r="D5555" t="s">
        <v>1636</v>
      </c>
    </row>
    <row r="5556" spans="1:4" ht="25" x14ac:dyDescent="0.25">
      <c r="A5556" t="s">
        <v>5570</v>
      </c>
      <c r="B5556" t="s">
        <v>5500</v>
      </c>
      <c r="C5556" t="s">
        <v>5501</v>
      </c>
      <c r="D5556" t="s">
        <v>1636</v>
      </c>
    </row>
    <row r="5557" spans="1:4" ht="25" x14ac:dyDescent="0.25">
      <c r="A5557" t="s">
        <v>5570</v>
      </c>
      <c r="B5557" t="s">
        <v>5502</v>
      </c>
      <c r="C5557" t="s">
        <v>5503</v>
      </c>
      <c r="D5557" t="s">
        <v>1636</v>
      </c>
    </row>
    <row r="5558" spans="1:4" ht="37.5" x14ac:dyDescent="0.25">
      <c r="A5558" t="s">
        <v>5570</v>
      </c>
      <c r="B5558" t="s">
        <v>5504</v>
      </c>
      <c r="C5558" t="s">
        <v>5505</v>
      </c>
      <c r="D5558" t="s">
        <v>1636</v>
      </c>
    </row>
    <row r="5559" spans="1:4" ht="25" x14ac:dyDescent="0.25">
      <c r="A5559" t="s">
        <v>5570</v>
      </c>
      <c r="B5559" t="s">
        <v>5506</v>
      </c>
      <c r="C5559" t="s">
        <v>5507</v>
      </c>
      <c r="D5559" t="s">
        <v>1636</v>
      </c>
    </row>
    <row r="5560" spans="1:4" ht="25" x14ac:dyDescent="0.25">
      <c r="A5560" t="s">
        <v>5570</v>
      </c>
      <c r="B5560" t="s">
        <v>5508</v>
      </c>
      <c r="C5560" t="s">
        <v>5509</v>
      </c>
      <c r="D5560" t="s">
        <v>1636</v>
      </c>
    </row>
    <row r="5561" spans="1:4" ht="25" x14ac:dyDescent="0.25">
      <c r="A5561" t="s">
        <v>5570</v>
      </c>
      <c r="B5561" t="s">
        <v>5510</v>
      </c>
      <c r="C5561" t="s">
        <v>5511</v>
      </c>
      <c r="D5561" t="s">
        <v>1636</v>
      </c>
    </row>
    <row r="5562" spans="1:4" ht="25" x14ac:dyDescent="0.25">
      <c r="A5562" t="s">
        <v>5570</v>
      </c>
      <c r="B5562" t="s">
        <v>5512</v>
      </c>
      <c r="C5562" t="s">
        <v>5513</v>
      </c>
      <c r="D5562" t="s">
        <v>1636</v>
      </c>
    </row>
    <row r="5563" spans="1:4" ht="25" x14ac:dyDescent="0.25">
      <c r="A5563" t="s">
        <v>5570</v>
      </c>
      <c r="B5563" t="s">
        <v>5514</v>
      </c>
      <c r="C5563" t="s">
        <v>5515</v>
      </c>
      <c r="D5563" t="s">
        <v>1636</v>
      </c>
    </row>
    <row r="5564" spans="1:4" ht="25" x14ac:dyDescent="0.25">
      <c r="A5564" t="s">
        <v>5570</v>
      </c>
      <c r="B5564" t="s">
        <v>5516</v>
      </c>
      <c r="C5564" t="s">
        <v>5517</v>
      </c>
      <c r="D5564" t="s">
        <v>1636</v>
      </c>
    </row>
    <row r="5565" spans="1:4" ht="25" x14ac:dyDescent="0.25">
      <c r="A5565" t="s">
        <v>5570</v>
      </c>
      <c r="B5565" t="s">
        <v>5518</v>
      </c>
      <c r="C5565" t="s">
        <v>5519</v>
      </c>
      <c r="D5565" t="s">
        <v>1636</v>
      </c>
    </row>
    <row r="5566" spans="1:4" ht="25" x14ac:dyDescent="0.25">
      <c r="A5566" t="s">
        <v>5570</v>
      </c>
      <c r="B5566" t="s">
        <v>5520</v>
      </c>
      <c r="C5566" t="s">
        <v>5521</v>
      </c>
      <c r="D5566" t="s">
        <v>1636</v>
      </c>
    </row>
    <row r="5567" spans="1:4" ht="37.5" x14ac:dyDescent="0.25">
      <c r="A5567" t="s">
        <v>5570</v>
      </c>
      <c r="B5567" t="s">
        <v>5522</v>
      </c>
      <c r="C5567" t="s">
        <v>5523</v>
      </c>
      <c r="D5567" t="s">
        <v>1636</v>
      </c>
    </row>
    <row r="5568" spans="1:4" ht="25" x14ac:dyDescent="0.25">
      <c r="A5568" t="s">
        <v>5570</v>
      </c>
      <c r="B5568" t="s">
        <v>5524</v>
      </c>
      <c r="C5568" t="s">
        <v>5525</v>
      </c>
      <c r="D5568" t="s">
        <v>1636</v>
      </c>
    </row>
    <row r="5569" spans="1:4" ht="25" x14ac:dyDescent="0.25">
      <c r="A5569" t="s">
        <v>5570</v>
      </c>
      <c r="B5569" t="s">
        <v>3920</v>
      </c>
      <c r="C5569" t="s">
        <v>5526</v>
      </c>
      <c r="D5569" t="s">
        <v>1636</v>
      </c>
    </row>
    <row r="5570" spans="1:4" ht="37.5" x14ac:dyDescent="0.25">
      <c r="A5570" t="s">
        <v>5570</v>
      </c>
      <c r="B5570" t="s">
        <v>2819</v>
      </c>
      <c r="C5570" t="s">
        <v>5527</v>
      </c>
      <c r="D5570" t="s">
        <v>1636</v>
      </c>
    </row>
    <row r="5571" spans="1:4" ht="25" x14ac:dyDescent="0.25">
      <c r="A5571" t="s">
        <v>5570</v>
      </c>
      <c r="B5571" t="s">
        <v>5528</v>
      </c>
      <c r="C5571" t="s">
        <v>5529</v>
      </c>
      <c r="D5571" t="s">
        <v>1636</v>
      </c>
    </row>
    <row r="5572" spans="1:4" ht="25" x14ac:dyDescent="0.25">
      <c r="A5572" t="s">
        <v>5570</v>
      </c>
      <c r="B5572" t="s">
        <v>5530</v>
      </c>
      <c r="C5572" t="s">
        <v>5531</v>
      </c>
      <c r="D5572" t="s">
        <v>1636</v>
      </c>
    </row>
    <row r="5573" spans="1:4" ht="25" x14ac:dyDescent="0.25">
      <c r="A5573" t="s">
        <v>5570</v>
      </c>
      <c r="B5573" t="s">
        <v>5532</v>
      </c>
      <c r="C5573" t="s">
        <v>5533</v>
      </c>
      <c r="D5573" t="s">
        <v>1636</v>
      </c>
    </row>
    <row r="5574" spans="1:4" ht="25" x14ac:dyDescent="0.25">
      <c r="A5574" t="s">
        <v>5570</v>
      </c>
      <c r="B5574" t="s">
        <v>5534</v>
      </c>
      <c r="C5574" t="s">
        <v>5535</v>
      </c>
      <c r="D5574" t="s">
        <v>1636</v>
      </c>
    </row>
    <row r="5575" spans="1:4" ht="25" x14ac:dyDescent="0.25">
      <c r="A5575" t="s">
        <v>5570</v>
      </c>
      <c r="B5575" t="s">
        <v>3829</v>
      </c>
      <c r="C5575" t="s">
        <v>5536</v>
      </c>
      <c r="D5575" t="s">
        <v>1636</v>
      </c>
    </row>
    <row r="5576" spans="1:4" ht="25" x14ac:dyDescent="0.25">
      <c r="A5576" t="s">
        <v>5570</v>
      </c>
      <c r="B5576" t="s">
        <v>5537</v>
      </c>
      <c r="C5576" t="s">
        <v>5538</v>
      </c>
      <c r="D5576" t="s">
        <v>1636</v>
      </c>
    </row>
    <row r="5577" spans="1:4" ht="50" x14ac:dyDescent="0.25">
      <c r="A5577" t="s">
        <v>5570</v>
      </c>
      <c r="B5577" t="s">
        <v>5539</v>
      </c>
      <c r="C5577" t="s">
        <v>5540</v>
      </c>
      <c r="D5577" t="s">
        <v>1636</v>
      </c>
    </row>
    <row r="5578" spans="1:4" ht="25" x14ac:dyDescent="0.25">
      <c r="A5578" t="s">
        <v>5570</v>
      </c>
      <c r="B5578" t="s">
        <v>3817</v>
      </c>
      <c r="C5578" t="s">
        <v>5541</v>
      </c>
      <c r="D5578" t="s">
        <v>1636</v>
      </c>
    </row>
    <row r="5579" spans="1:4" ht="37.5" x14ac:dyDescent="0.25">
      <c r="A5579" t="s">
        <v>5570</v>
      </c>
      <c r="B5579" t="s">
        <v>5542</v>
      </c>
      <c r="C5579" t="s">
        <v>5543</v>
      </c>
      <c r="D5579" t="s">
        <v>1636</v>
      </c>
    </row>
    <row r="5580" spans="1:4" ht="25" x14ac:dyDescent="0.25">
      <c r="A5580" t="s">
        <v>5570</v>
      </c>
      <c r="B5580" t="s">
        <v>3821</v>
      </c>
      <c r="C5580" t="s">
        <v>5544</v>
      </c>
      <c r="D5580" t="s">
        <v>1636</v>
      </c>
    </row>
    <row r="5581" spans="1:4" ht="37.5" x14ac:dyDescent="0.25">
      <c r="A5581" t="s">
        <v>5570</v>
      </c>
      <c r="B5581" t="s">
        <v>5545</v>
      </c>
      <c r="C5581" t="s">
        <v>5546</v>
      </c>
      <c r="D5581" t="s">
        <v>1636</v>
      </c>
    </row>
    <row r="5582" spans="1:4" ht="50" x14ac:dyDescent="0.25">
      <c r="A5582" t="s">
        <v>5570</v>
      </c>
      <c r="B5582" t="s">
        <v>5547</v>
      </c>
      <c r="C5582" t="s">
        <v>5548</v>
      </c>
      <c r="D5582" t="s">
        <v>1636</v>
      </c>
    </row>
    <row r="5583" spans="1:4" ht="37.5" x14ac:dyDescent="0.25">
      <c r="A5583" t="s">
        <v>5570</v>
      </c>
      <c r="B5583" t="s">
        <v>5549</v>
      </c>
      <c r="C5583" t="s">
        <v>5550</v>
      </c>
      <c r="D5583" t="s">
        <v>1636</v>
      </c>
    </row>
    <row r="5584" spans="1:4" ht="25" x14ac:dyDescent="0.25">
      <c r="A5584" t="s">
        <v>5570</v>
      </c>
      <c r="B5584" t="s">
        <v>5551</v>
      </c>
      <c r="C5584" t="s">
        <v>5552</v>
      </c>
      <c r="D5584" t="s">
        <v>1636</v>
      </c>
    </row>
    <row r="5585" spans="1:4" ht="25" x14ac:dyDescent="0.25">
      <c r="A5585" t="s">
        <v>5570</v>
      </c>
      <c r="B5585" t="s">
        <v>5553</v>
      </c>
      <c r="C5585" t="s">
        <v>5554</v>
      </c>
      <c r="D5585" t="s">
        <v>1636</v>
      </c>
    </row>
    <row r="5586" spans="1:4" ht="25" x14ac:dyDescent="0.25">
      <c r="A5586" t="s">
        <v>5570</v>
      </c>
      <c r="B5586" t="s">
        <v>5555</v>
      </c>
      <c r="C5586" t="s">
        <v>5556</v>
      </c>
      <c r="D5586" t="s">
        <v>1636</v>
      </c>
    </row>
    <row r="5587" spans="1:4" ht="37.5" x14ac:dyDescent="0.25">
      <c r="A5587" t="s">
        <v>5570</v>
      </c>
      <c r="B5587" t="s">
        <v>5557</v>
      </c>
      <c r="C5587" t="s">
        <v>5558</v>
      </c>
      <c r="D5587" t="s">
        <v>1636</v>
      </c>
    </row>
    <row r="5588" spans="1:4" ht="25" x14ac:dyDescent="0.25">
      <c r="A5588" t="s">
        <v>5570</v>
      </c>
      <c r="B5588" t="s">
        <v>5559</v>
      </c>
      <c r="C5588" t="s">
        <v>5560</v>
      </c>
      <c r="D5588" t="s">
        <v>1636</v>
      </c>
    </row>
    <row r="5589" spans="1:4" ht="25" x14ac:dyDescent="0.25">
      <c r="A5589" t="s">
        <v>5570</v>
      </c>
      <c r="B5589" t="s">
        <v>5561</v>
      </c>
      <c r="C5589" t="s">
        <v>5562</v>
      </c>
      <c r="D5589" t="s">
        <v>1636</v>
      </c>
    </row>
    <row r="5590" spans="1:4" ht="25" x14ac:dyDescent="0.25">
      <c r="A5590" t="s">
        <v>5570</v>
      </c>
      <c r="B5590" t="s">
        <v>5563</v>
      </c>
      <c r="C5590" t="s">
        <v>5564</v>
      </c>
      <c r="D5590" t="s">
        <v>1636</v>
      </c>
    </row>
    <row r="5591" spans="1:4" ht="25" x14ac:dyDescent="0.25">
      <c r="A5591" t="s">
        <v>5570</v>
      </c>
      <c r="B5591" t="s">
        <v>5565</v>
      </c>
      <c r="C5591" t="s">
        <v>5566</v>
      </c>
      <c r="D5591" t="s">
        <v>1636</v>
      </c>
    </row>
    <row r="5592" spans="1:4" ht="25" x14ac:dyDescent="0.25">
      <c r="A5592" t="s">
        <v>5570</v>
      </c>
      <c r="B5592" t="s">
        <v>5567</v>
      </c>
      <c r="C5592" t="s">
        <v>5568</v>
      </c>
      <c r="D5592" t="s">
        <v>1636</v>
      </c>
    </row>
    <row r="5593" spans="1:4" ht="25" x14ac:dyDescent="0.25">
      <c r="A5593" t="s">
        <v>5571</v>
      </c>
      <c r="B5593" t="s">
        <v>5429</v>
      </c>
      <c r="C5593" t="s">
        <v>5430</v>
      </c>
      <c r="D5593" t="s">
        <v>1636</v>
      </c>
    </row>
    <row r="5594" spans="1:4" ht="25" x14ac:dyDescent="0.25">
      <c r="A5594" t="s">
        <v>5571</v>
      </c>
      <c r="B5594" t="s">
        <v>5431</v>
      </c>
      <c r="C5594" t="s">
        <v>5432</v>
      </c>
      <c r="D5594" t="s">
        <v>1636</v>
      </c>
    </row>
    <row r="5595" spans="1:4" ht="37.5" x14ac:dyDescent="0.25">
      <c r="A5595" t="s">
        <v>5571</v>
      </c>
      <c r="B5595" t="s">
        <v>3912</v>
      </c>
      <c r="C5595" t="s">
        <v>5433</v>
      </c>
      <c r="D5595" t="s">
        <v>1636</v>
      </c>
    </row>
    <row r="5596" spans="1:4" ht="50" x14ac:dyDescent="0.25">
      <c r="A5596" t="s">
        <v>5571</v>
      </c>
      <c r="B5596" t="s">
        <v>5434</v>
      </c>
      <c r="C5596" t="s">
        <v>5435</v>
      </c>
      <c r="D5596" t="s">
        <v>1636</v>
      </c>
    </row>
    <row r="5597" spans="1:4" ht="25" x14ac:dyDescent="0.25">
      <c r="A5597" t="s">
        <v>5571</v>
      </c>
      <c r="B5597" t="s">
        <v>5436</v>
      </c>
      <c r="C5597" t="s">
        <v>5437</v>
      </c>
      <c r="D5597" t="s">
        <v>1636</v>
      </c>
    </row>
    <row r="5598" spans="1:4" ht="37.5" x14ac:dyDescent="0.25">
      <c r="A5598" t="s">
        <v>5571</v>
      </c>
      <c r="B5598" t="s">
        <v>5438</v>
      </c>
      <c r="C5598" t="s">
        <v>5439</v>
      </c>
      <c r="D5598" t="s">
        <v>1636</v>
      </c>
    </row>
    <row r="5599" spans="1:4" ht="25" x14ac:dyDescent="0.25">
      <c r="A5599" t="s">
        <v>5571</v>
      </c>
      <c r="B5599" t="s">
        <v>4422</v>
      </c>
      <c r="C5599" t="s">
        <v>5440</v>
      </c>
      <c r="D5599" t="s">
        <v>1636</v>
      </c>
    </row>
    <row r="5600" spans="1:4" ht="25" x14ac:dyDescent="0.25">
      <c r="A5600" t="s">
        <v>5571</v>
      </c>
      <c r="B5600" t="s">
        <v>3689</v>
      </c>
      <c r="C5600" t="s">
        <v>5441</v>
      </c>
      <c r="D5600" t="s">
        <v>1636</v>
      </c>
    </row>
    <row r="5601" spans="1:4" ht="37.5" x14ac:dyDescent="0.25">
      <c r="A5601" t="s">
        <v>5571</v>
      </c>
      <c r="B5601" t="s">
        <v>4467</v>
      </c>
      <c r="C5601" t="s">
        <v>5442</v>
      </c>
      <c r="D5601" t="s">
        <v>1636</v>
      </c>
    </row>
    <row r="5602" spans="1:4" ht="25" x14ac:dyDescent="0.25">
      <c r="A5602" t="s">
        <v>5571</v>
      </c>
      <c r="B5602" t="s">
        <v>5443</v>
      </c>
      <c r="C5602" t="s">
        <v>5444</v>
      </c>
      <c r="D5602" t="s">
        <v>1636</v>
      </c>
    </row>
    <row r="5603" spans="1:4" ht="25" x14ac:dyDescent="0.25">
      <c r="A5603" t="s">
        <v>5571</v>
      </c>
      <c r="B5603" t="s">
        <v>5445</v>
      </c>
      <c r="C5603" t="s">
        <v>5446</v>
      </c>
      <c r="D5603" t="s">
        <v>1636</v>
      </c>
    </row>
    <row r="5604" spans="1:4" ht="25" x14ac:dyDescent="0.25">
      <c r="A5604" t="s">
        <v>5571</v>
      </c>
      <c r="B5604" t="s">
        <v>5447</v>
      </c>
      <c r="C5604" t="s">
        <v>5448</v>
      </c>
      <c r="D5604" t="s">
        <v>1636</v>
      </c>
    </row>
    <row r="5605" spans="1:4" ht="25" x14ac:dyDescent="0.25">
      <c r="A5605" t="s">
        <v>5571</v>
      </c>
      <c r="B5605" t="s">
        <v>320</v>
      </c>
      <c r="C5605" t="s">
        <v>5449</v>
      </c>
      <c r="D5605" t="s">
        <v>1636</v>
      </c>
    </row>
    <row r="5606" spans="1:4" ht="25" x14ac:dyDescent="0.25">
      <c r="A5606" t="s">
        <v>5571</v>
      </c>
      <c r="B5606" t="s">
        <v>26</v>
      </c>
      <c r="C5606" t="s">
        <v>5450</v>
      </c>
      <c r="D5606" t="s">
        <v>1636</v>
      </c>
    </row>
    <row r="5607" spans="1:4" ht="25" x14ac:dyDescent="0.25">
      <c r="A5607" t="s">
        <v>5571</v>
      </c>
      <c r="B5607" t="s">
        <v>5451</v>
      </c>
      <c r="C5607" t="s">
        <v>5452</v>
      </c>
      <c r="D5607" t="s">
        <v>1636</v>
      </c>
    </row>
    <row r="5608" spans="1:4" ht="25" x14ac:dyDescent="0.25">
      <c r="A5608" t="s">
        <v>5571</v>
      </c>
      <c r="B5608" t="s">
        <v>5453</v>
      </c>
      <c r="C5608" t="s">
        <v>5454</v>
      </c>
      <c r="D5608" t="s">
        <v>1636</v>
      </c>
    </row>
    <row r="5609" spans="1:4" ht="37.5" x14ac:dyDescent="0.25">
      <c r="A5609" t="s">
        <v>5571</v>
      </c>
      <c r="B5609" t="s">
        <v>5455</v>
      </c>
      <c r="C5609" t="s">
        <v>5456</v>
      </c>
      <c r="D5609" t="s">
        <v>1636</v>
      </c>
    </row>
    <row r="5610" spans="1:4" ht="25" x14ac:dyDescent="0.25">
      <c r="A5610" t="s">
        <v>5571</v>
      </c>
      <c r="B5610" t="s">
        <v>5457</v>
      </c>
      <c r="C5610" t="s">
        <v>5458</v>
      </c>
      <c r="D5610" t="s">
        <v>1636</v>
      </c>
    </row>
    <row r="5611" spans="1:4" ht="25" x14ac:dyDescent="0.25">
      <c r="A5611" t="s">
        <v>5571</v>
      </c>
      <c r="B5611" t="s">
        <v>5459</v>
      </c>
      <c r="C5611" t="s">
        <v>5460</v>
      </c>
      <c r="D5611" t="s">
        <v>1636</v>
      </c>
    </row>
    <row r="5612" spans="1:4" ht="25" x14ac:dyDescent="0.25">
      <c r="A5612" t="s">
        <v>5571</v>
      </c>
      <c r="B5612" t="s">
        <v>2551</v>
      </c>
      <c r="C5612" t="s">
        <v>5461</v>
      </c>
      <c r="D5612" t="s">
        <v>1636</v>
      </c>
    </row>
    <row r="5613" spans="1:4" ht="25" x14ac:dyDescent="0.25">
      <c r="A5613" t="s">
        <v>5571</v>
      </c>
      <c r="B5613" t="s">
        <v>5462</v>
      </c>
      <c r="C5613" t="s">
        <v>5463</v>
      </c>
      <c r="D5613" t="s">
        <v>1636</v>
      </c>
    </row>
    <row r="5614" spans="1:4" ht="25" x14ac:dyDescent="0.25">
      <c r="A5614" t="s">
        <v>5571</v>
      </c>
      <c r="B5614" t="s">
        <v>5464</v>
      </c>
      <c r="C5614" t="s">
        <v>5465</v>
      </c>
      <c r="D5614" t="s">
        <v>1636</v>
      </c>
    </row>
    <row r="5615" spans="1:4" ht="25" x14ac:dyDescent="0.25">
      <c r="A5615" t="s">
        <v>5571</v>
      </c>
      <c r="B5615" t="s">
        <v>5466</v>
      </c>
      <c r="C5615" t="s">
        <v>5467</v>
      </c>
      <c r="D5615" t="s">
        <v>1636</v>
      </c>
    </row>
    <row r="5616" spans="1:4" ht="25" x14ac:dyDescent="0.25">
      <c r="A5616" t="s">
        <v>5571</v>
      </c>
      <c r="B5616" t="s">
        <v>5468</v>
      </c>
      <c r="C5616" t="s">
        <v>5469</v>
      </c>
      <c r="D5616" t="s">
        <v>1636</v>
      </c>
    </row>
    <row r="5617" spans="1:4" ht="50" x14ac:dyDescent="0.25">
      <c r="A5617" t="s">
        <v>5571</v>
      </c>
      <c r="B5617" t="s">
        <v>5470</v>
      </c>
      <c r="C5617" t="s">
        <v>5471</v>
      </c>
      <c r="D5617" t="s">
        <v>1636</v>
      </c>
    </row>
    <row r="5618" spans="1:4" ht="50" x14ac:dyDescent="0.25">
      <c r="A5618" t="s">
        <v>5571</v>
      </c>
      <c r="B5618" t="s">
        <v>5472</v>
      </c>
      <c r="C5618" t="s">
        <v>5473</v>
      </c>
      <c r="D5618" t="s">
        <v>1636</v>
      </c>
    </row>
    <row r="5619" spans="1:4" ht="37.5" x14ac:dyDescent="0.25">
      <c r="A5619" t="s">
        <v>5571</v>
      </c>
      <c r="B5619" t="s">
        <v>3813</v>
      </c>
      <c r="C5619" t="s">
        <v>5474</v>
      </c>
      <c r="D5619" t="s">
        <v>1636</v>
      </c>
    </row>
    <row r="5620" spans="1:4" ht="25" x14ac:dyDescent="0.25">
      <c r="A5620" t="s">
        <v>5571</v>
      </c>
      <c r="B5620" t="s">
        <v>3809</v>
      </c>
      <c r="C5620" t="s">
        <v>5475</v>
      </c>
      <c r="D5620" t="s">
        <v>1636</v>
      </c>
    </row>
    <row r="5621" spans="1:4" ht="50" x14ac:dyDescent="0.25">
      <c r="A5621" t="s">
        <v>5571</v>
      </c>
      <c r="B5621" t="s">
        <v>5476</v>
      </c>
      <c r="C5621" t="s">
        <v>5477</v>
      </c>
      <c r="D5621" t="s">
        <v>1636</v>
      </c>
    </row>
    <row r="5622" spans="1:4" ht="25" x14ac:dyDescent="0.25">
      <c r="A5622" t="s">
        <v>5571</v>
      </c>
      <c r="B5622" t="s">
        <v>5478</v>
      </c>
      <c r="C5622" t="s">
        <v>5479</v>
      </c>
      <c r="D5622" t="s">
        <v>1636</v>
      </c>
    </row>
    <row r="5623" spans="1:4" ht="25" x14ac:dyDescent="0.25">
      <c r="A5623" t="s">
        <v>5571</v>
      </c>
      <c r="B5623" t="s">
        <v>3853</v>
      </c>
      <c r="C5623" t="s">
        <v>5480</v>
      </c>
      <c r="D5623" t="s">
        <v>1636</v>
      </c>
    </row>
    <row r="5624" spans="1:4" ht="37.5" x14ac:dyDescent="0.25">
      <c r="A5624" t="s">
        <v>5571</v>
      </c>
      <c r="B5624" t="s">
        <v>5481</v>
      </c>
      <c r="C5624" t="s">
        <v>5482</v>
      </c>
      <c r="D5624" t="s">
        <v>1636</v>
      </c>
    </row>
    <row r="5625" spans="1:4" ht="50" x14ac:dyDescent="0.25">
      <c r="A5625" t="s">
        <v>5571</v>
      </c>
      <c r="B5625" t="s">
        <v>5483</v>
      </c>
      <c r="C5625" t="s">
        <v>5484</v>
      </c>
      <c r="D5625" t="s">
        <v>1636</v>
      </c>
    </row>
    <row r="5626" spans="1:4" ht="50" x14ac:dyDescent="0.25">
      <c r="A5626" t="s">
        <v>5571</v>
      </c>
      <c r="B5626" t="s">
        <v>3833</v>
      </c>
      <c r="C5626" t="s">
        <v>5485</v>
      </c>
      <c r="D5626" t="s">
        <v>1636</v>
      </c>
    </row>
    <row r="5627" spans="1:4" ht="25" x14ac:dyDescent="0.25">
      <c r="A5627" t="s">
        <v>5571</v>
      </c>
      <c r="B5627" t="s">
        <v>5486</v>
      </c>
      <c r="C5627" t="s">
        <v>5487</v>
      </c>
      <c r="D5627" t="s">
        <v>1636</v>
      </c>
    </row>
    <row r="5628" spans="1:4" ht="50" x14ac:dyDescent="0.25">
      <c r="A5628" t="s">
        <v>5571</v>
      </c>
      <c r="B5628" t="s">
        <v>5488</v>
      </c>
      <c r="C5628" t="s">
        <v>5489</v>
      </c>
      <c r="D5628" t="s">
        <v>1636</v>
      </c>
    </row>
    <row r="5629" spans="1:4" ht="25" x14ac:dyDescent="0.25">
      <c r="A5629" t="s">
        <v>5571</v>
      </c>
      <c r="B5629" t="s">
        <v>1781</v>
      </c>
      <c r="C5629" t="s">
        <v>5490</v>
      </c>
      <c r="D5629" t="s">
        <v>1636</v>
      </c>
    </row>
    <row r="5630" spans="1:4" ht="37.5" x14ac:dyDescent="0.25">
      <c r="A5630" t="s">
        <v>5571</v>
      </c>
      <c r="B5630" t="s">
        <v>3849</v>
      </c>
      <c r="C5630" t="s">
        <v>5491</v>
      </c>
      <c r="D5630" t="s">
        <v>1636</v>
      </c>
    </row>
    <row r="5631" spans="1:4" ht="50" x14ac:dyDescent="0.25">
      <c r="A5631" t="s">
        <v>5571</v>
      </c>
      <c r="B5631" t="s">
        <v>5492</v>
      </c>
      <c r="C5631" t="s">
        <v>5493</v>
      </c>
      <c r="D5631" t="s">
        <v>1636</v>
      </c>
    </row>
    <row r="5632" spans="1:4" ht="25" x14ac:dyDescent="0.25">
      <c r="A5632" t="s">
        <v>5571</v>
      </c>
      <c r="B5632" t="s">
        <v>5494</v>
      </c>
      <c r="C5632" t="s">
        <v>5495</v>
      </c>
      <c r="D5632" t="s">
        <v>1636</v>
      </c>
    </row>
    <row r="5633" spans="1:4" ht="37.5" x14ac:dyDescent="0.25">
      <c r="A5633" t="s">
        <v>5571</v>
      </c>
      <c r="B5633" t="s">
        <v>5496</v>
      </c>
      <c r="C5633" t="s">
        <v>5497</v>
      </c>
      <c r="D5633" t="s">
        <v>1636</v>
      </c>
    </row>
    <row r="5634" spans="1:4" ht="37.5" x14ac:dyDescent="0.25">
      <c r="A5634" t="s">
        <v>5571</v>
      </c>
      <c r="B5634" t="s">
        <v>5498</v>
      </c>
      <c r="C5634" t="s">
        <v>5499</v>
      </c>
      <c r="D5634" t="s">
        <v>1636</v>
      </c>
    </row>
    <row r="5635" spans="1:4" ht="25" x14ac:dyDescent="0.25">
      <c r="A5635" t="s">
        <v>5571</v>
      </c>
      <c r="B5635" t="s">
        <v>5500</v>
      </c>
      <c r="C5635" t="s">
        <v>5501</v>
      </c>
      <c r="D5635" t="s">
        <v>1636</v>
      </c>
    </row>
    <row r="5636" spans="1:4" ht="25" x14ac:dyDescent="0.25">
      <c r="A5636" t="s">
        <v>5571</v>
      </c>
      <c r="B5636" t="s">
        <v>5502</v>
      </c>
      <c r="C5636" t="s">
        <v>5503</v>
      </c>
      <c r="D5636" t="s">
        <v>1636</v>
      </c>
    </row>
    <row r="5637" spans="1:4" ht="37.5" x14ac:dyDescent="0.25">
      <c r="A5637" t="s">
        <v>5571</v>
      </c>
      <c r="B5637" t="s">
        <v>5504</v>
      </c>
      <c r="C5637" t="s">
        <v>5505</v>
      </c>
      <c r="D5637" t="s">
        <v>1636</v>
      </c>
    </row>
    <row r="5638" spans="1:4" ht="25" x14ac:dyDescent="0.25">
      <c r="A5638" t="s">
        <v>5571</v>
      </c>
      <c r="B5638" t="s">
        <v>5506</v>
      </c>
      <c r="C5638" t="s">
        <v>5507</v>
      </c>
      <c r="D5638" t="s">
        <v>1636</v>
      </c>
    </row>
    <row r="5639" spans="1:4" ht="25" x14ac:dyDescent="0.25">
      <c r="A5639" t="s">
        <v>5571</v>
      </c>
      <c r="B5639" t="s">
        <v>5508</v>
      </c>
      <c r="C5639" t="s">
        <v>5509</v>
      </c>
      <c r="D5639" t="s">
        <v>1636</v>
      </c>
    </row>
    <row r="5640" spans="1:4" ht="25" x14ac:dyDescent="0.25">
      <c r="A5640" t="s">
        <v>5571</v>
      </c>
      <c r="B5640" t="s">
        <v>5510</v>
      </c>
      <c r="C5640" t="s">
        <v>5511</v>
      </c>
      <c r="D5640" t="s">
        <v>1636</v>
      </c>
    </row>
    <row r="5641" spans="1:4" ht="25" x14ac:dyDescent="0.25">
      <c r="A5641" t="s">
        <v>5571</v>
      </c>
      <c r="B5641" t="s">
        <v>5512</v>
      </c>
      <c r="C5641" t="s">
        <v>5513</v>
      </c>
      <c r="D5641" t="s">
        <v>1636</v>
      </c>
    </row>
    <row r="5642" spans="1:4" ht="25" x14ac:dyDescent="0.25">
      <c r="A5642" t="s">
        <v>5571</v>
      </c>
      <c r="B5642" t="s">
        <v>5514</v>
      </c>
      <c r="C5642" t="s">
        <v>5515</v>
      </c>
      <c r="D5642" t="s">
        <v>1636</v>
      </c>
    </row>
    <row r="5643" spans="1:4" ht="25" x14ac:dyDescent="0.25">
      <c r="A5643" t="s">
        <v>5571</v>
      </c>
      <c r="B5643" t="s">
        <v>5516</v>
      </c>
      <c r="C5643" t="s">
        <v>5517</v>
      </c>
      <c r="D5643" t="s">
        <v>1636</v>
      </c>
    </row>
    <row r="5644" spans="1:4" ht="25" x14ac:dyDescent="0.25">
      <c r="A5644" t="s">
        <v>5571</v>
      </c>
      <c r="B5644" t="s">
        <v>5518</v>
      </c>
      <c r="C5644" t="s">
        <v>5519</v>
      </c>
      <c r="D5644" t="s">
        <v>1636</v>
      </c>
    </row>
    <row r="5645" spans="1:4" ht="25" x14ac:dyDescent="0.25">
      <c r="A5645" t="s">
        <v>5571</v>
      </c>
      <c r="B5645" t="s">
        <v>5520</v>
      </c>
      <c r="C5645" t="s">
        <v>5521</v>
      </c>
      <c r="D5645" t="s">
        <v>1636</v>
      </c>
    </row>
    <row r="5646" spans="1:4" ht="37.5" x14ac:dyDescent="0.25">
      <c r="A5646" t="s">
        <v>5571</v>
      </c>
      <c r="B5646" t="s">
        <v>5522</v>
      </c>
      <c r="C5646" t="s">
        <v>5523</v>
      </c>
      <c r="D5646" t="s">
        <v>1636</v>
      </c>
    </row>
    <row r="5647" spans="1:4" ht="25" x14ac:dyDescent="0.25">
      <c r="A5647" t="s">
        <v>5571</v>
      </c>
      <c r="B5647" t="s">
        <v>5524</v>
      </c>
      <c r="C5647" t="s">
        <v>5525</v>
      </c>
      <c r="D5647" t="s">
        <v>1636</v>
      </c>
    </row>
    <row r="5648" spans="1:4" ht="25" x14ac:dyDescent="0.25">
      <c r="A5648" t="s">
        <v>5571</v>
      </c>
      <c r="B5648" t="s">
        <v>3920</v>
      </c>
      <c r="C5648" t="s">
        <v>5526</v>
      </c>
      <c r="D5648" t="s">
        <v>1636</v>
      </c>
    </row>
    <row r="5649" spans="1:4" ht="37.5" x14ac:dyDescent="0.25">
      <c r="A5649" t="s">
        <v>5571</v>
      </c>
      <c r="B5649" t="s">
        <v>2819</v>
      </c>
      <c r="C5649" t="s">
        <v>5527</v>
      </c>
      <c r="D5649" t="s">
        <v>1636</v>
      </c>
    </row>
    <row r="5650" spans="1:4" ht="25" x14ac:dyDescent="0.25">
      <c r="A5650" t="s">
        <v>5571</v>
      </c>
      <c r="B5650" t="s">
        <v>5528</v>
      </c>
      <c r="C5650" t="s">
        <v>5529</v>
      </c>
      <c r="D5650" t="s">
        <v>1636</v>
      </c>
    </row>
    <row r="5651" spans="1:4" ht="25" x14ac:dyDescent="0.25">
      <c r="A5651" t="s">
        <v>5571</v>
      </c>
      <c r="B5651" t="s">
        <v>5530</v>
      </c>
      <c r="C5651" t="s">
        <v>5531</v>
      </c>
      <c r="D5651" t="s">
        <v>1636</v>
      </c>
    </row>
    <row r="5652" spans="1:4" ht="25" x14ac:dyDescent="0.25">
      <c r="A5652" t="s">
        <v>5571</v>
      </c>
      <c r="B5652" t="s">
        <v>5532</v>
      </c>
      <c r="C5652" t="s">
        <v>5533</v>
      </c>
      <c r="D5652" t="s">
        <v>1636</v>
      </c>
    </row>
    <row r="5653" spans="1:4" ht="25" x14ac:dyDescent="0.25">
      <c r="A5653" t="s">
        <v>5571</v>
      </c>
      <c r="B5653" t="s">
        <v>5534</v>
      </c>
      <c r="C5653" t="s">
        <v>5535</v>
      </c>
      <c r="D5653" t="s">
        <v>1636</v>
      </c>
    </row>
    <row r="5654" spans="1:4" ht="25" x14ac:dyDescent="0.25">
      <c r="A5654" t="s">
        <v>5571</v>
      </c>
      <c r="B5654" t="s">
        <v>3829</v>
      </c>
      <c r="C5654" t="s">
        <v>5536</v>
      </c>
      <c r="D5654" t="s">
        <v>1636</v>
      </c>
    </row>
    <row r="5655" spans="1:4" ht="25" x14ac:dyDescent="0.25">
      <c r="A5655" t="s">
        <v>5571</v>
      </c>
      <c r="B5655" t="s">
        <v>5537</v>
      </c>
      <c r="C5655" t="s">
        <v>5538</v>
      </c>
      <c r="D5655" t="s">
        <v>1636</v>
      </c>
    </row>
    <row r="5656" spans="1:4" ht="50" x14ac:dyDescent="0.25">
      <c r="A5656" t="s">
        <v>5571</v>
      </c>
      <c r="B5656" t="s">
        <v>5539</v>
      </c>
      <c r="C5656" t="s">
        <v>5540</v>
      </c>
      <c r="D5656" t="s">
        <v>1636</v>
      </c>
    </row>
    <row r="5657" spans="1:4" ht="25" x14ac:dyDescent="0.25">
      <c r="A5657" t="s">
        <v>5571</v>
      </c>
      <c r="B5657" t="s">
        <v>3817</v>
      </c>
      <c r="C5657" t="s">
        <v>5541</v>
      </c>
      <c r="D5657" t="s">
        <v>1636</v>
      </c>
    </row>
    <row r="5658" spans="1:4" ht="37.5" x14ac:dyDescent="0.25">
      <c r="A5658" t="s">
        <v>5571</v>
      </c>
      <c r="B5658" t="s">
        <v>5542</v>
      </c>
      <c r="C5658" t="s">
        <v>5543</v>
      </c>
      <c r="D5658" t="s">
        <v>1636</v>
      </c>
    </row>
    <row r="5659" spans="1:4" ht="25" x14ac:dyDescent="0.25">
      <c r="A5659" t="s">
        <v>5571</v>
      </c>
      <c r="B5659" t="s">
        <v>3821</v>
      </c>
      <c r="C5659" t="s">
        <v>5544</v>
      </c>
      <c r="D5659" t="s">
        <v>1636</v>
      </c>
    </row>
    <row r="5660" spans="1:4" ht="37.5" x14ac:dyDescent="0.25">
      <c r="A5660" t="s">
        <v>5571</v>
      </c>
      <c r="B5660" t="s">
        <v>5545</v>
      </c>
      <c r="C5660" t="s">
        <v>5546</v>
      </c>
      <c r="D5660" t="s">
        <v>1636</v>
      </c>
    </row>
    <row r="5661" spans="1:4" ht="50" x14ac:dyDescent="0.25">
      <c r="A5661" t="s">
        <v>5571</v>
      </c>
      <c r="B5661" t="s">
        <v>5547</v>
      </c>
      <c r="C5661" t="s">
        <v>5548</v>
      </c>
      <c r="D5661" t="s">
        <v>1636</v>
      </c>
    </row>
    <row r="5662" spans="1:4" ht="37.5" x14ac:dyDescent="0.25">
      <c r="A5662" t="s">
        <v>5571</v>
      </c>
      <c r="B5662" t="s">
        <v>5549</v>
      </c>
      <c r="C5662" t="s">
        <v>5550</v>
      </c>
      <c r="D5662" t="s">
        <v>1636</v>
      </c>
    </row>
    <row r="5663" spans="1:4" ht="25" x14ac:dyDescent="0.25">
      <c r="A5663" t="s">
        <v>5571</v>
      </c>
      <c r="B5663" t="s">
        <v>5551</v>
      </c>
      <c r="C5663" t="s">
        <v>5552</v>
      </c>
      <c r="D5663" t="s">
        <v>1636</v>
      </c>
    </row>
    <row r="5664" spans="1:4" ht="25" x14ac:dyDescent="0.25">
      <c r="A5664" t="s">
        <v>5571</v>
      </c>
      <c r="B5664" t="s">
        <v>5553</v>
      </c>
      <c r="C5664" t="s">
        <v>5554</v>
      </c>
      <c r="D5664" t="s">
        <v>1636</v>
      </c>
    </row>
    <row r="5665" spans="1:4" ht="25" x14ac:dyDescent="0.25">
      <c r="A5665" t="s">
        <v>5571</v>
      </c>
      <c r="B5665" t="s">
        <v>5555</v>
      </c>
      <c r="C5665" t="s">
        <v>5556</v>
      </c>
      <c r="D5665" t="s">
        <v>1636</v>
      </c>
    </row>
    <row r="5666" spans="1:4" ht="37.5" x14ac:dyDescent="0.25">
      <c r="A5666" t="s">
        <v>5571</v>
      </c>
      <c r="B5666" t="s">
        <v>5557</v>
      </c>
      <c r="C5666" t="s">
        <v>5558</v>
      </c>
      <c r="D5666" t="s">
        <v>1636</v>
      </c>
    </row>
    <row r="5667" spans="1:4" ht="25" x14ac:dyDescent="0.25">
      <c r="A5667" t="s">
        <v>5571</v>
      </c>
      <c r="B5667" t="s">
        <v>5559</v>
      </c>
      <c r="C5667" t="s">
        <v>5560</v>
      </c>
      <c r="D5667" t="s">
        <v>1636</v>
      </c>
    </row>
    <row r="5668" spans="1:4" ht="25" x14ac:dyDescent="0.25">
      <c r="A5668" t="s">
        <v>5571</v>
      </c>
      <c r="B5668" t="s">
        <v>5561</v>
      </c>
      <c r="C5668" t="s">
        <v>5562</v>
      </c>
      <c r="D5668" t="s">
        <v>1636</v>
      </c>
    </row>
    <row r="5669" spans="1:4" ht="25" x14ac:dyDescent="0.25">
      <c r="A5669" t="s">
        <v>5571</v>
      </c>
      <c r="B5669" t="s">
        <v>5563</v>
      </c>
      <c r="C5669" t="s">
        <v>5564</v>
      </c>
      <c r="D5669" t="s">
        <v>1636</v>
      </c>
    </row>
    <row r="5670" spans="1:4" ht="25" x14ac:dyDescent="0.25">
      <c r="A5670" t="s">
        <v>5571</v>
      </c>
      <c r="B5670" t="s">
        <v>5565</v>
      </c>
      <c r="C5670" t="s">
        <v>5566</v>
      </c>
      <c r="D5670" t="s">
        <v>1636</v>
      </c>
    </row>
    <row r="5671" spans="1:4" ht="25" x14ac:dyDescent="0.25">
      <c r="A5671" t="s">
        <v>5571</v>
      </c>
      <c r="B5671" t="s">
        <v>5567</v>
      </c>
      <c r="C5671" t="s">
        <v>5568</v>
      </c>
      <c r="D5671" t="s">
        <v>1636</v>
      </c>
    </row>
    <row r="5672" spans="1:4" ht="25" x14ac:dyDescent="0.25">
      <c r="A5672" t="s">
        <v>5572</v>
      </c>
      <c r="B5672" t="s">
        <v>5429</v>
      </c>
      <c r="C5672" t="s">
        <v>5430</v>
      </c>
      <c r="D5672" t="s">
        <v>1636</v>
      </c>
    </row>
    <row r="5673" spans="1:4" ht="25" x14ac:dyDescent="0.25">
      <c r="A5673" t="s">
        <v>5572</v>
      </c>
      <c r="B5673" t="s">
        <v>5431</v>
      </c>
      <c r="C5673" t="s">
        <v>5432</v>
      </c>
      <c r="D5673" t="s">
        <v>1636</v>
      </c>
    </row>
    <row r="5674" spans="1:4" ht="37.5" x14ac:dyDescent="0.25">
      <c r="A5674" t="s">
        <v>5572</v>
      </c>
      <c r="B5674" t="s">
        <v>3912</v>
      </c>
      <c r="C5674" t="s">
        <v>5433</v>
      </c>
      <c r="D5674" t="s">
        <v>1636</v>
      </c>
    </row>
    <row r="5675" spans="1:4" ht="50" x14ac:dyDescent="0.25">
      <c r="A5675" t="s">
        <v>5572</v>
      </c>
      <c r="B5675" t="s">
        <v>5434</v>
      </c>
      <c r="C5675" t="s">
        <v>5435</v>
      </c>
      <c r="D5675" t="s">
        <v>1636</v>
      </c>
    </row>
    <row r="5676" spans="1:4" ht="25" x14ac:dyDescent="0.25">
      <c r="A5676" t="s">
        <v>5572</v>
      </c>
      <c r="B5676" t="s">
        <v>5436</v>
      </c>
      <c r="C5676" t="s">
        <v>5437</v>
      </c>
      <c r="D5676" t="s">
        <v>1636</v>
      </c>
    </row>
    <row r="5677" spans="1:4" ht="37.5" x14ac:dyDescent="0.25">
      <c r="A5677" t="s">
        <v>5572</v>
      </c>
      <c r="B5677" t="s">
        <v>5438</v>
      </c>
      <c r="C5677" t="s">
        <v>5439</v>
      </c>
      <c r="D5677" t="s">
        <v>1636</v>
      </c>
    </row>
    <row r="5678" spans="1:4" ht="25" x14ac:dyDescent="0.25">
      <c r="A5678" t="s">
        <v>5572</v>
      </c>
      <c r="B5678" t="s">
        <v>4422</v>
      </c>
      <c r="C5678" t="s">
        <v>5440</v>
      </c>
      <c r="D5678" t="s">
        <v>1636</v>
      </c>
    </row>
    <row r="5679" spans="1:4" ht="25" x14ac:dyDescent="0.25">
      <c r="A5679" t="s">
        <v>5572</v>
      </c>
      <c r="B5679" t="s">
        <v>3689</v>
      </c>
      <c r="C5679" t="s">
        <v>5441</v>
      </c>
      <c r="D5679" t="s">
        <v>1636</v>
      </c>
    </row>
    <row r="5680" spans="1:4" ht="37.5" x14ac:dyDescent="0.25">
      <c r="A5680" t="s">
        <v>5572</v>
      </c>
      <c r="B5680" t="s">
        <v>4467</v>
      </c>
      <c r="C5680" t="s">
        <v>5442</v>
      </c>
      <c r="D5680" t="s">
        <v>1636</v>
      </c>
    </row>
    <row r="5681" spans="1:4" ht="25" x14ac:dyDescent="0.25">
      <c r="A5681" t="s">
        <v>5572</v>
      </c>
      <c r="B5681" t="s">
        <v>5443</v>
      </c>
      <c r="C5681" t="s">
        <v>5444</v>
      </c>
      <c r="D5681" t="s">
        <v>1636</v>
      </c>
    </row>
    <row r="5682" spans="1:4" ht="25" x14ac:dyDescent="0.25">
      <c r="A5682" t="s">
        <v>5572</v>
      </c>
      <c r="B5682" t="s">
        <v>5445</v>
      </c>
      <c r="C5682" t="s">
        <v>5446</v>
      </c>
      <c r="D5682" t="s">
        <v>1636</v>
      </c>
    </row>
    <row r="5683" spans="1:4" ht="25" x14ac:dyDescent="0.25">
      <c r="A5683" t="s">
        <v>5572</v>
      </c>
      <c r="B5683" t="s">
        <v>5447</v>
      </c>
      <c r="C5683" t="s">
        <v>5448</v>
      </c>
      <c r="D5683" t="s">
        <v>1636</v>
      </c>
    </row>
    <row r="5684" spans="1:4" ht="25" x14ac:dyDescent="0.25">
      <c r="A5684" t="s">
        <v>5572</v>
      </c>
      <c r="B5684" t="s">
        <v>320</v>
      </c>
      <c r="C5684" t="s">
        <v>5449</v>
      </c>
      <c r="D5684" t="s">
        <v>1636</v>
      </c>
    </row>
    <row r="5685" spans="1:4" ht="25" x14ac:dyDescent="0.25">
      <c r="A5685" t="s">
        <v>5572</v>
      </c>
      <c r="B5685" t="s">
        <v>26</v>
      </c>
      <c r="C5685" t="s">
        <v>5450</v>
      </c>
      <c r="D5685" t="s">
        <v>1636</v>
      </c>
    </row>
    <row r="5686" spans="1:4" ht="25" x14ac:dyDescent="0.25">
      <c r="A5686" t="s">
        <v>5572</v>
      </c>
      <c r="B5686" t="s">
        <v>5451</v>
      </c>
      <c r="C5686" t="s">
        <v>5452</v>
      </c>
      <c r="D5686" t="s">
        <v>1636</v>
      </c>
    </row>
    <row r="5687" spans="1:4" ht="25" x14ac:dyDescent="0.25">
      <c r="A5687" t="s">
        <v>5572</v>
      </c>
      <c r="B5687" t="s">
        <v>5453</v>
      </c>
      <c r="C5687" t="s">
        <v>5454</v>
      </c>
      <c r="D5687" t="s">
        <v>1636</v>
      </c>
    </row>
    <row r="5688" spans="1:4" ht="37.5" x14ac:dyDescent="0.25">
      <c r="A5688" t="s">
        <v>5572</v>
      </c>
      <c r="B5688" t="s">
        <v>5455</v>
      </c>
      <c r="C5688" t="s">
        <v>5456</v>
      </c>
      <c r="D5688" t="s">
        <v>1636</v>
      </c>
    </row>
    <row r="5689" spans="1:4" ht="25" x14ac:dyDescent="0.25">
      <c r="A5689" t="s">
        <v>5572</v>
      </c>
      <c r="B5689" t="s">
        <v>5457</v>
      </c>
      <c r="C5689" t="s">
        <v>5458</v>
      </c>
      <c r="D5689" t="s">
        <v>1636</v>
      </c>
    </row>
    <row r="5690" spans="1:4" ht="25" x14ac:dyDescent="0.25">
      <c r="A5690" t="s">
        <v>5572</v>
      </c>
      <c r="B5690" t="s">
        <v>5459</v>
      </c>
      <c r="C5690" t="s">
        <v>5460</v>
      </c>
      <c r="D5690" t="s">
        <v>1636</v>
      </c>
    </row>
    <row r="5691" spans="1:4" ht="25" x14ac:dyDescent="0.25">
      <c r="A5691" t="s">
        <v>5572</v>
      </c>
      <c r="B5691" t="s">
        <v>2551</v>
      </c>
      <c r="C5691" t="s">
        <v>5461</v>
      </c>
      <c r="D5691" t="s">
        <v>1636</v>
      </c>
    </row>
    <row r="5692" spans="1:4" ht="25" x14ac:dyDescent="0.25">
      <c r="A5692" t="s">
        <v>5572</v>
      </c>
      <c r="B5692" t="s">
        <v>5462</v>
      </c>
      <c r="C5692" t="s">
        <v>5463</v>
      </c>
      <c r="D5692" t="s">
        <v>1636</v>
      </c>
    </row>
    <row r="5693" spans="1:4" ht="25" x14ac:dyDescent="0.25">
      <c r="A5693" t="s">
        <v>5572</v>
      </c>
      <c r="B5693" t="s">
        <v>5464</v>
      </c>
      <c r="C5693" t="s">
        <v>5465</v>
      </c>
      <c r="D5693" t="s">
        <v>1636</v>
      </c>
    </row>
    <row r="5694" spans="1:4" ht="25" x14ac:dyDescent="0.25">
      <c r="A5694" t="s">
        <v>5572</v>
      </c>
      <c r="B5694" t="s">
        <v>5466</v>
      </c>
      <c r="C5694" t="s">
        <v>5467</v>
      </c>
      <c r="D5694" t="s">
        <v>1636</v>
      </c>
    </row>
    <row r="5695" spans="1:4" ht="25" x14ac:dyDescent="0.25">
      <c r="A5695" t="s">
        <v>5572</v>
      </c>
      <c r="B5695" t="s">
        <v>5468</v>
      </c>
      <c r="C5695" t="s">
        <v>5469</v>
      </c>
      <c r="D5695" t="s">
        <v>1636</v>
      </c>
    </row>
    <row r="5696" spans="1:4" ht="50" x14ac:dyDescent="0.25">
      <c r="A5696" t="s">
        <v>5572</v>
      </c>
      <c r="B5696" t="s">
        <v>5470</v>
      </c>
      <c r="C5696" t="s">
        <v>5471</v>
      </c>
      <c r="D5696" t="s">
        <v>1636</v>
      </c>
    </row>
    <row r="5697" spans="1:4" ht="50" x14ac:dyDescent="0.25">
      <c r="A5697" t="s">
        <v>5572</v>
      </c>
      <c r="B5697" t="s">
        <v>5472</v>
      </c>
      <c r="C5697" t="s">
        <v>5473</v>
      </c>
      <c r="D5697" t="s">
        <v>1636</v>
      </c>
    </row>
    <row r="5698" spans="1:4" ht="37.5" x14ac:dyDescent="0.25">
      <c r="A5698" t="s">
        <v>5572</v>
      </c>
      <c r="B5698" t="s">
        <v>3813</v>
      </c>
      <c r="C5698" t="s">
        <v>5474</v>
      </c>
      <c r="D5698" t="s">
        <v>1636</v>
      </c>
    </row>
    <row r="5699" spans="1:4" ht="25" x14ac:dyDescent="0.25">
      <c r="A5699" t="s">
        <v>5572</v>
      </c>
      <c r="B5699" t="s">
        <v>3809</v>
      </c>
      <c r="C5699" t="s">
        <v>5475</v>
      </c>
      <c r="D5699" t="s">
        <v>1636</v>
      </c>
    </row>
    <row r="5700" spans="1:4" ht="50" x14ac:dyDescent="0.25">
      <c r="A5700" t="s">
        <v>5572</v>
      </c>
      <c r="B5700" t="s">
        <v>5476</v>
      </c>
      <c r="C5700" t="s">
        <v>5477</v>
      </c>
      <c r="D5700" t="s">
        <v>1636</v>
      </c>
    </row>
    <row r="5701" spans="1:4" ht="25" x14ac:dyDescent="0.25">
      <c r="A5701" t="s">
        <v>5572</v>
      </c>
      <c r="B5701" t="s">
        <v>5478</v>
      </c>
      <c r="C5701" t="s">
        <v>5479</v>
      </c>
      <c r="D5701" t="s">
        <v>1636</v>
      </c>
    </row>
    <row r="5702" spans="1:4" ht="25" x14ac:dyDescent="0.25">
      <c r="A5702" t="s">
        <v>5572</v>
      </c>
      <c r="B5702" t="s">
        <v>3853</v>
      </c>
      <c r="C5702" t="s">
        <v>5480</v>
      </c>
      <c r="D5702" t="s">
        <v>1636</v>
      </c>
    </row>
    <row r="5703" spans="1:4" ht="37.5" x14ac:dyDescent="0.25">
      <c r="A5703" t="s">
        <v>5572</v>
      </c>
      <c r="B5703" t="s">
        <v>5481</v>
      </c>
      <c r="C5703" t="s">
        <v>5482</v>
      </c>
      <c r="D5703" t="s">
        <v>1636</v>
      </c>
    </row>
    <row r="5704" spans="1:4" ht="50" x14ac:dyDescent="0.25">
      <c r="A5704" t="s">
        <v>5572</v>
      </c>
      <c r="B5704" t="s">
        <v>5483</v>
      </c>
      <c r="C5704" t="s">
        <v>5484</v>
      </c>
      <c r="D5704" t="s">
        <v>1636</v>
      </c>
    </row>
    <row r="5705" spans="1:4" ht="50" x14ac:dyDescent="0.25">
      <c r="A5705" t="s">
        <v>5572</v>
      </c>
      <c r="B5705" t="s">
        <v>3833</v>
      </c>
      <c r="C5705" t="s">
        <v>5485</v>
      </c>
      <c r="D5705" t="s">
        <v>1636</v>
      </c>
    </row>
    <row r="5706" spans="1:4" ht="25" x14ac:dyDescent="0.25">
      <c r="A5706" t="s">
        <v>5572</v>
      </c>
      <c r="B5706" t="s">
        <v>5486</v>
      </c>
      <c r="C5706" t="s">
        <v>5487</v>
      </c>
      <c r="D5706" t="s">
        <v>1636</v>
      </c>
    </row>
    <row r="5707" spans="1:4" ht="50" x14ac:dyDescent="0.25">
      <c r="A5707" t="s">
        <v>5572</v>
      </c>
      <c r="B5707" t="s">
        <v>5488</v>
      </c>
      <c r="C5707" t="s">
        <v>5489</v>
      </c>
      <c r="D5707" t="s">
        <v>1636</v>
      </c>
    </row>
    <row r="5708" spans="1:4" ht="25" x14ac:dyDescent="0.25">
      <c r="A5708" t="s">
        <v>5572</v>
      </c>
      <c r="B5708" t="s">
        <v>1781</v>
      </c>
      <c r="C5708" t="s">
        <v>5490</v>
      </c>
      <c r="D5708" t="s">
        <v>1636</v>
      </c>
    </row>
    <row r="5709" spans="1:4" ht="37.5" x14ac:dyDescent="0.25">
      <c r="A5709" t="s">
        <v>5572</v>
      </c>
      <c r="B5709" t="s">
        <v>3849</v>
      </c>
      <c r="C5709" t="s">
        <v>5491</v>
      </c>
      <c r="D5709" t="s">
        <v>1636</v>
      </c>
    </row>
    <row r="5710" spans="1:4" ht="50" x14ac:dyDescent="0.25">
      <c r="A5710" t="s">
        <v>5572</v>
      </c>
      <c r="B5710" t="s">
        <v>5492</v>
      </c>
      <c r="C5710" t="s">
        <v>5493</v>
      </c>
      <c r="D5710" t="s">
        <v>1636</v>
      </c>
    </row>
    <row r="5711" spans="1:4" ht="25" x14ac:dyDescent="0.25">
      <c r="A5711" t="s">
        <v>5572</v>
      </c>
      <c r="B5711" t="s">
        <v>5494</v>
      </c>
      <c r="C5711" t="s">
        <v>5495</v>
      </c>
      <c r="D5711" t="s">
        <v>1636</v>
      </c>
    </row>
    <row r="5712" spans="1:4" ht="37.5" x14ac:dyDescent="0.25">
      <c r="A5712" t="s">
        <v>5572</v>
      </c>
      <c r="B5712" t="s">
        <v>5496</v>
      </c>
      <c r="C5712" t="s">
        <v>5497</v>
      </c>
      <c r="D5712" t="s">
        <v>1636</v>
      </c>
    </row>
    <row r="5713" spans="1:4" ht="37.5" x14ac:dyDescent="0.25">
      <c r="A5713" t="s">
        <v>5572</v>
      </c>
      <c r="B5713" t="s">
        <v>5498</v>
      </c>
      <c r="C5713" t="s">
        <v>5499</v>
      </c>
      <c r="D5713" t="s">
        <v>1636</v>
      </c>
    </row>
    <row r="5714" spans="1:4" ht="25" x14ac:dyDescent="0.25">
      <c r="A5714" t="s">
        <v>5572</v>
      </c>
      <c r="B5714" t="s">
        <v>5500</v>
      </c>
      <c r="C5714" t="s">
        <v>5501</v>
      </c>
      <c r="D5714" t="s">
        <v>1636</v>
      </c>
    </row>
    <row r="5715" spans="1:4" ht="25" x14ac:dyDescent="0.25">
      <c r="A5715" t="s">
        <v>5572</v>
      </c>
      <c r="B5715" t="s">
        <v>5502</v>
      </c>
      <c r="C5715" t="s">
        <v>5503</v>
      </c>
      <c r="D5715" t="s">
        <v>1636</v>
      </c>
    </row>
    <row r="5716" spans="1:4" ht="37.5" x14ac:dyDescent="0.25">
      <c r="A5716" t="s">
        <v>5572</v>
      </c>
      <c r="B5716" t="s">
        <v>5504</v>
      </c>
      <c r="C5716" t="s">
        <v>5505</v>
      </c>
      <c r="D5716" t="s">
        <v>1636</v>
      </c>
    </row>
    <row r="5717" spans="1:4" ht="25" x14ac:dyDescent="0.25">
      <c r="A5717" t="s">
        <v>5572</v>
      </c>
      <c r="B5717" t="s">
        <v>5506</v>
      </c>
      <c r="C5717" t="s">
        <v>5507</v>
      </c>
      <c r="D5717" t="s">
        <v>1636</v>
      </c>
    </row>
    <row r="5718" spans="1:4" ht="25" x14ac:dyDescent="0.25">
      <c r="A5718" t="s">
        <v>5572</v>
      </c>
      <c r="B5718" t="s">
        <v>5508</v>
      </c>
      <c r="C5718" t="s">
        <v>5509</v>
      </c>
      <c r="D5718" t="s">
        <v>1636</v>
      </c>
    </row>
    <row r="5719" spans="1:4" ht="25" x14ac:dyDescent="0.25">
      <c r="A5719" t="s">
        <v>5572</v>
      </c>
      <c r="B5719" t="s">
        <v>5510</v>
      </c>
      <c r="C5719" t="s">
        <v>5511</v>
      </c>
      <c r="D5719" t="s">
        <v>1636</v>
      </c>
    </row>
    <row r="5720" spans="1:4" ht="25" x14ac:dyDescent="0.25">
      <c r="A5720" t="s">
        <v>5572</v>
      </c>
      <c r="B5720" t="s">
        <v>5512</v>
      </c>
      <c r="C5720" t="s">
        <v>5513</v>
      </c>
      <c r="D5720" t="s">
        <v>1636</v>
      </c>
    </row>
    <row r="5721" spans="1:4" ht="25" x14ac:dyDescent="0.25">
      <c r="A5721" t="s">
        <v>5572</v>
      </c>
      <c r="B5721" t="s">
        <v>5514</v>
      </c>
      <c r="C5721" t="s">
        <v>5515</v>
      </c>
      <c r="D5721" t="s">
        <v>1636</v>
      </c>
    </row>
    <row r="5722" spans="1:4" ht="25" x14ac:dyDescent="0.25">
      <c r="A5722" t="s">
        <v>5572</v>
      </c>
      <c r="B5722" t="s">
        <v>5516</v>
      </c>
      <c r="C5722" t="s">
        <v>5517</v>
      </c>
      <c r="D5722" t="s">
        <v>1636</v>
      </c>
    </row>
    <row r="5723" spans="1:4" ht="25" x14ac:dyDescent="0.25">
      <c r="A5723" t="s">
        <v>5572</v>
      </c>
      <c r="B5723" t="s">
        <v>5518</v>
      </c>
      <c r="C5723" t="s">
        <v>5519</v>
      </c>
      <c r="D5723" t="s">
        <v>1636</v>
      </c>
    </row>
    <row r="5724" spans="1:4" ht="25" x14ac:dyDescent="0.25">
      <c r="A5724" t="s">
        <v>5572</v>
      </c>
      <c r="B5724" t="s">
        <v>5520</v>
      </c>
      <c r="C5724" t="s">
        <v>5521</v>
      </c>
      <c r="D5724" t="s">
        <v>1636</v>
      </c>
    </row>
    <row r="5725" spans="1:4" ht="37.5" x14ac:dyDescent="0.25">
      <c r="A5725" t="s">
        <v>5572</v>
      </c>
      <c r="B5725" t="s">
        <v>5522</v>
      </c>
      <c r="C5725" t="s">
        <v>5523</v>
      </c>
      <c r="D5725" t="s">
        <v>1636</v>
      </c>
    </row>
    <row r="5726" spans="1:4" ht="25" x14ac:dyDescent="0.25">
      <c r="A5726" t="s">
        <v>5572</v>
      </c>
      <c r="B5726" t="s">
        <v>5524</v>
      </c>
      <c r="C5726" t="s">
        <v>5525</v>
      </c>
      <c r="D5726" t="s">
        <v>1636</v>
      </c>
    </row>
    <row r="5727" spans="1:4" ht="25" x14ac:dyDescent="0.25">
      <c r="A5727" t="s">
        <v>5572</v>
      </c>
      <c r="B5727" t="s">
        <v>3920</v>
      </c>
      <c r="C5727" t="s">
        <v>5526</v>
      </c>
      <c r="D5727" t="s">
        <v>1636</v>
      </c>
    </row>
    <row r="5728" spans="1:4" ht="37.5" x14ac:dyDescent="0.25">
      <c r="A5728" t="s">
        <v>5572</v>
      </c>
      <c r="B5728" t="s">
        <v>2819</v>
      </c>
      <c r="C5728" t="s">
        <v>5527</v>
      </c>
      <c r="D5728" t="s">
        <v>1636</v>
      </c>
    </row>
    <row r="5729" spans="1:4" ht="25" x14ac:dyDescent="0.25">
      <c r="A5729" t="s">
        <v>5572</v>
      </c>
      <c r="B5729" t="s">
        <v>5528</v>
      </c>
      <c r="C5729" t="s">
        <v>5529</v>
      </c>
      <c r="D5729" t="s">
        <v>1636</v>
      </c>
    </row>
    <row r="5730" spans="1:4" ht="25" x14ac:dyDescent="0.25">
      <c r="A5730" t="s">
        <v>5572</v>
      </c>
      <c r="B5730" t="s">
        <v>5530</v>
      </c>
      <c r="C5730" t="s">
        <v>5531</v>
      </c>
      <c r="D5730" t="s">
        <v>1636</v>
      </c>
    </row>
    <row r="5731" spans="1:4" ht="25" x14ac:dyDescent="0.25">
      <c r="A5731" t="s">
        <v>5572</v>
      </c>
      <c r="B5731" t="s">
        <v>5532</v>
      </c>
      <c r="C5731" t="s">
        <v>5533</v>
      </c>
      <c r="D5731" t="s">
        <v>1636</v>
      </c>
    </row>
    <row r="5732" spans="1:4" ht="25" x14ac:dyDescent="0.25">
      <c r="A5732" t="s">
        <v>5572</v>
      </c>
      <c r="B5732" t="s">
        <v>5534</v>
      </c>
      <c r="C5732" t="s">
        <v>5535</v>
      </c>
      <c r="D5732" t="s">
        <v>1636</v>
      </c>
    </row>
    <row r="5733" spans="1:4" ht="25" x14ac:dyDescent="0.25">
      <c r="A5733" t="s">
        <v>5572</v>
      </c>
      <c r="B5733" t="s">
        <v>3829</v>
      </c>
      <c r="C5733" t="s">
        <v>5536</v>
      </c>
      <c r="D5733" t="s">
        <v>1636</v>
      </c>
    </row>
    <row r="5734" spans="1:4" ht="25" x14ac:dyDescent="0.25">
      <c r="A5734" t="s">
        <v>5572</v>
      </c>
      <c r="B5734" t="s">
        <v>5537</v>
      </c>
      <c r="C5734" t="s">
        <v>5538</v>
      </c>
      <c r="D5734" t="s">
        <v>1636</v>
      </c>
    </row>
    <row r="5735" spans="1:4" ht="50" x14ac:dyDescent="0.25">
      <c r="A5735" t="s">
        <v>5572</v>
      </c>
      <c r="B5735" t="s">
        <v>5539</v>
      </c>
      <c r="C5735" t="s">
        <v>5540</v>
      </c>
      <c r="D5735" t="s">
        <v>1636</v>
      </c>
    </row>
    <row r="5736" spans="1:4" ht="25" x14ac:dyDescent="0.25">
      <c r="A5736" t="s">
        <v>5572</v>
      </c>
      <c r="B5736" t="s">
        <v>3817</v>
      </c>
      <c r="C5736" t="s">
        <v>5541</v>
      </c>
      <c r="D5736" t="s">
        <v>1636</v>
      </c>
    </row>
    <row r="5737" spans="1:4" ht="37.5" x14ac:dyDescent="0.25">
      <c r="A5737" t="s">
        <v>5572</v>
      </c>
      <c r="B5737" t="s">
        <v>5542</v>
      </c>
      <c r="C5737" t="s">
        <v>5543</v>
      </c>
      <c r="D5737" t="s">
        <v>1636</v>
      </c>
    </row>
    <row r="5738" spans="1:4" ht="25" x14ac:dyDescent="0.25">
      <c r="A5738" t="s">
        <v>5572</v>
      </c>
      <c r="B5738" t="s">
        <v>3821</v>
      </c>
      <c r="C5738" t="s">
        <v>5544</v>
      </c>
      <c r="D5738" t="s">
        <v>1636</v>
      </c>
    </row>
    <row r="5739" spans="1:4" ht="37.5" x14ac:dyDescent="0.25">
      <c r="A5739" t="s">
        <v>5572</v>
      </c>
      <c r="B5739" t="s">
        <v>5545</v>
      </c>
      <c r="C5739" t="s">
        <v>5546</v>
      </c>
      <c r="D5739" t="s">
        <v>1636</v>
      </c>
    </row>
    <row r="5740" spans="1:4" ht="50" x14ac:dyDescent="0.25">
      <c r="A5740" t="s">
        <v>5572</v>
      </c>
      <c r="B5740" t="s">
        <v>5547</v>
      </c>
      <c r="C5740" t="s">
        <v>5548</v>
      </c>
      <c r="D5740" t="s">
        <v>1636</v>
      </c>
    </row>
    <row r="5741" spans="1:4" ht="37.5" x14ac:dyDescent="0.25">
      <c r="A5741" t="s">
        <v>5572</v>
      </c>
      <c r="B5741" t="s">
        <v>5549</v>
      </c>
      <c r="C5741" t="s">
        <v>5550</v>
      </c>
      <c r="D5741" t="s">
        <v>1636</v>
      </c>
    </row>
    <row r="5742" spans="1:4" ht="25" x14ac:dyDescent="0.25">
      <c r="A5742" t="s">
        <v>5572</v>
      </c>
      <c r="B5742" t="s">
        <v>5551</v>
      </c>
      <c r="C5742" t="s">
        <v>5552</v>
      </c>
      <c r="D5742" t="s">
        <v>1636</v>
      </c>
    </row>
    <row r="5743" spans="1:4" ht="25" x14ac:dyDescent="0.25">
      <c r="A5743" t="s">
        <v>5572</v>
      </c>
      <c r="B5743" t="s">
        <v>5553</v>
      </c>
      <c r="C5743" t="s">
        <v>5554</v>
      </c>
      <c r="D5743" t="s">
        <v>1636</v>
      </c>
    </row>
    <row r="5744" spans="1:4" ht="25" x14ac:dyDescent="0.25">
      <c r="A5744" t="s">
        <v>5572</v>
      </c>
      <c r="B5744" t="s">
        <v>5555</v>
      </c>
      <c r="C5744" t="s">
        <v>5556</v>
      </c>
      <c r="D5744" t="s">
        <v>1636</v>
      </c>
    </row>
    <row r="5745" spans="1:4" ht="37.5" x14ac:dyDescent="0.25">
      <c r="A5745" t="s">
        <v>5572</v>
      </c>
      <c r="B5745" t="s">
        <v>5557</v>
      </c>
      <c r="C5745" t="s">
        <v>5558</v>
      </c>
      <c r="D5745" t="s">
        <v>1636</v>
      </c>
    </row>
    <row r="5746" spans="1:4" ht="25" x14ac:dyDescent="0.25">
      <c r="A5746" t="s">
        <v>5572</v>
      </c>
      <c r="B5746" t="s">
        <v>5559</v>
      </c>
      <c r="C5746" t="s">
        <v>5560</v>
      </c>
      <c r="D5746" t="s">
        <v>1636</v>
      </c>
    </row>
    <row r="5747" spans="1:4" ht="25" x14ac:dyDescent="0.25">
      <c r="A5747" t="s">
        <v>5572</v>
      </c>
      <c r="B5747" t="s">
        <v>5561</v>
      </c>
      <c r="C5747" t="s">
        <v>5562</v>
      </c>
      <c r="D5747" t="s">
        <v>1636</v>
      </c>
    </row>
    <row r="5748" spans="1:4" ht="25" x14ac:dyDescent="0.25">
      <c r="A5748" t="s">
        <v>5572</v>
      </c>
      <c r="B5748" t="s">
        <v>5563</v>
      </c>
      <c r="C5748" t="s">
        <v>5564</v>
      </c>
      <c r="D5748" t="s">
        <v>1636</v>
      </c>
    </row>
    <row r="5749" spans="1:4" ht="25" x14ac:dyDescent="0.25">
      <c r="A5749" t="s">
        <v>5572</v>
      </c>
      <c r="B5749" t="s">
        <v>5565</v>
      </c>
      <c r="C5749" t="s">
        <v>5566</v>
      </c>
      <c r="D5749" t="s">
        <v>1636</v>
      </c>
    </row>
    <row r="5750" spans="1:4" ht="25" x14ac:dyDescent="0.25">
      <c r="A5750" t="s">
        <v>5572</v>
      </c>
      <c r="B5750" t="s">
        <v>5567</v>
      </c>
      <c r="C5750" t="s">
        <v>5568</v>
      </c>
      <c r="D5750" t="s">
        <v>1636</v>
      </c>
    </row>
    <row r="5751" spans="1:4" ht="37.5" x14ac:dyDescent="0.25">
      <c r="A5751" t="s">
        <v>5573</v>
      </c>
      <c r="B5751" t="s">
        <v>5530</v>
      </c>
      <c r="C5751" t="s">
        <v>5531</v>
      </c>
      <c r="D5751" t="s">
        <v>1636</v>
      </c>
    </row>
    <row r="5752" spans="1:4" ht="37.5" x14ac:dyDescent="0.25">
      <c r="A5752" t="s">
        <v>5573</v>
      </c>
      <c r="B5752" t="s">
        <v>5563</v>
      </c>
      <c r="C5752" t="s">
        <v>5564</v>
      </c>
      <c r="D5752" t="s">
        <v>1636</v>
      </c>
    </row>
    <row r="5753" spans="1:4" ht="37.5" x14ac:dyDescent="0.25">
      <c r="A5753" t="s">
        <v>5573</v>
      </c>
      <c r="B5753" t="s">
        <v>5443</v>
      </c>
      <c r="C5753" t="s">
        <v>5444</v>
      </c>
      <c r="D5753" t="s">
        <v>1636</v>
      </c>
    </row>
    <row r="5754" spans="1:4" ht="37.5" x14ac:dyDescent="0.25">
      <c r="A5754" t="s">
        <v>5573</v>
      </c>
      <c r="B5754" t="s">
        <v>5565</v>
      </c>
      <c r="C5754" t="s">
        <v>5566</v>
      </c>
      <c r="D5754" t="s">
        <v>1636</v>
      </c>
    </row>
    <row r="5755" spans="1:4" ht="37.5" x14ac:dyDescent="0.25">
      <c r="A5755" t="s">
        <v>5573</v>
      </c>
      <c r="B5755" t="s">
        <v>5555</v>
      </c>
      <c r="C5755" t="s">
        <v>5556</v>
      </c>
      <c r="D5755" t="s">
        <v>1636</v>
      </c>
    </row>
    <row r="5756" spans="1:4" ht="37.5" x14ac:dyDescent="0.25">
      <c r="A5756" t="s">
        <v>5573</v>
      </c>
      <c r="B5756" t="s">
        <v>5514</v>
      </c>
      <c r="C5756" t="s">
        <v>5515</v>
      </c>
      <c r="D5756" t="s">
        <v>1636</v>
      </c>
    </row>
    <row r="5757" spans="1:4" ht="37.5" x14ac:dyDescent="0.25">
      <c r="A5757" t="s">
        <v>5573</v>
      </c>
      <c r="B5757" t="s">
        <v>26</v>
      </c>
      <c r="C5757" t="s">
        <v>5450</v>
      </c>
      <c r="D5757" t="s">
        <v>1636</v>
      </c>
    </row>
    <row r="5758" spans="1:4" ht="37.5" x14ac:dyDescent="0.25">
      <c r="A5758" t="s">
        <v>5573</v>
      </c>
      <c r="B5758" t="s">
        <v>3869</v>
      </c>
      <c r="C5758" t="s">
        <v>5574</v>
      </c>
      <c r="D5758" t="s">
        <v>1636</v>
      </c>
    </row>
    <row r="5759" spans="1:4" ht="25" x14ac:dyDescent="0.25">
      <c r="A5759" t="s">
        <v>5575</v>
      </c>
      <c r="B5759" t="s">
        <v>5429</v>
      </c>
      <c r="C5759" t="s">
        <v>5430</v>
      </c>
      <c r="D5759" t="s">
        <v>1636</v>
      </c>
    </row>
    <row r="5760" spans="1:4" ht="25" x14ac:dyDescent="0.25">
      <c r="A5760" t="s">
        <v>5575</v>
      </c>
      <c r="B5760" t="s">
        <v>5431</v>
      </c>
      <c r="C5760" t="s">
        <v>5432</v>
      </c>
      <c r="D5760" t="s">
        <v>1636</v>
      </c>
    </row>
    <row r="5761" spans="1:4" ht="37.5" x14ac:dyDescent="0.25">
      <c r="A5761" t="s">
        <v>5575</v>
      </c>
      <c r="B5761" t="s">
        <v>3912</v>
      </c>
      <c r="C5761" t="s">
        <v>5433</v>
      </c>
      <c r="D5761" t="s">
        <v>1636</v>
      </c>
    </row>
    <row r="5762" spans="1:4" ht="50" x14ac:dyDescent="0.25">
      <c r="A5762" t="s">
        <v>5575</v>
      </c>
      <c r="B5762" t="s">
        <v>5434</v>
      </c>
      <c r="C5762" t="s">
        <v>5435</v>
      </c>
      <c r="D5762" t="s">
        <v>1636</v>
      </c>
    </row>
    <row r="5763" spans="1:4" ht="25" x14ac:dyDescent="0.25">
      <c r="A5763" t="s">
        <v>5575</v>
      </c>
      <c r="B5763" t="s">
        <v>5436</v>
      </c>
      <c r="C5763" t="s">
        <v>5437</v>
      </c>
      <c r="D5763" t="s">
        <v>1636</v>
      </c>
    </row>
    <row r="5764" spans="1:4" ht="37.5" x14ac:dyDescent="0.25">
      <c r="A5764" t="s">
        <v>5575</v>
      </c>
      <c r="B5764" t="s">
        <v>5438</v>
      </c>
      <c r="C5764" t="s">
        <v>5439</v>
      </c>
      <c r="D5764" t="s">
        <v>1636</v>
      </c>
    </row>
    <row r="5765" spans="1:4" ht="25" x14ac:dyDescent="0.25">
      <c r="A5765" t="s">
        <v>5575</v>
      </c>
      <c r="B5765" t="s">
        <v>4422</v>
      </c>
      <c r="C5765" t="s">
        <v>5440</v>
      </c>
      <c r="D5765" t="s">
        <v>1636</v>
      </c>
    </row>
    <row r="5766" spans="1:4" ht="25" x14ac:dyDescent="0.25">
      <c r="A5766" t="s">
        <v>5575</v>
      </c>
      <c r="B5766" t="s">
        <v>3689</v>
      </c>
      <c r="C5766" t="s">
        <v>5441</v>
      </c>
      <c r="D5766" t="s">
        <v>1636</v>
      </c>
    </row>
    <row r="5767" spans="1:4" ht="37.5" x14ac:dyDescent="0.25">
      <c r="A5767" t="s">
        <v>5575</v>
      </c>
      <c r="B5767" t="s">
        <v>4467</v>
      </c>
      <c r="C5767" t="s">
        <v>5442</v>
      </c>
      <c r="D5767" t="s">
        <v>1636</v>
      </c>
    </row>
    <row r="5768" spans="1:4" ht="25" x14ac:dyDescent="0.25">
      <c r="A5768" t="s">
        <v>5575</v>
      </c>
      <c r="B5768" t="s">
        <v>5443</v>
      </c>
      <c r="C5768" t="s">
        <v>5444</v>
      </c>
      <c r="D5768" t="s">
        <v>1636</v>
      </c>
    </row>
    <row r="5769" spans="1:4" ht="25" x14ac:dyDescent="0.25">
      <c r="A5769" t="s">
        <v>5575</v>
      </c>
      <c r="B5769" t="s">
        <v>5445</v>
      </c>
      <c r="C5769" t="s">
        <v>5446</v>
      </c>
      <c r="D5769" t="s">
        <v>1636</v>
      </c>
    </row>
    <row r="5770" spans="1:4" ht="25" x14ac:dyDescent="0.25">
      <c r="A5770" t="s">
        <v>5575</v>
      </c>
      <c r="B5770" t="s">
        <v>5447</v>
      </c>
      <c r="C5770" t="s">
        <v>5448</v>
      </c>
      <c r="D5770" t="s">
        <v>1636</v>
      </c>
    </row>
    <row r="5771" spans="1:4" ht="25" x14ac:dyDescent="0.25">
      <c r="A5771" t="s">
        <v>5575</v>
      </c>
      <c r="B5771" t="s">
        <v>320</v>
      </c>
      <c r="C5771" t="s">
        <v>5449</v>
      </c>
      <c r="D5771" t="s">
        <v>1636</v>
      </c>
    </row>
    <row r="5772" spans="1:4" ht="25" x14ac:dyDescent="0.25">
      <c r="A5772" t="s">
        <v>5575</v>
      </c>
      <c r="B5772" t="s">
        <v>26</v>
      </c>
      <c r="C5772" t="s">
        <v>5450</v>
      </c>
      <c r="D5772" t="s">
        <v>1636</v>
      </c>
    </row>
    <row r="5773" spans="1:4" ht="25" x14ac:dyDescent="0.25">
      <c r="A5773" t="s">
        <v>5575</v>
      </c>
      <c r="B5773" t="s">
        <v>5451</v>
      </c>
      <c r="C5773" t="s">
        <v>5452</v>
      </c>
      <c r="D5773" t="s">
        <v>1636</v>
      </c>
    </row>
    <row r="5774" spans="1:4" ht="25" x14ac:dyDescent="0.25">
      <c r="A5774" t="s">
        <v>5575</v>
      </c>
      <c r="B5774" t="s">
        <v>5453</v>
      </c>
      <c r="C5774" t="s">
        <v>5454</v>
      </c>
      <c r="D5774" t="s">
        <v>1636</v>
      </c>
    </row>
    <row r="5775" spans="1:4" ht="37.5" x14ac:dyDescent="0.25">
      <c r="A5775" t="s">
        <v>5575</v>
      </c>
      <c r="B5775" t="s">
        <v>5455</v>
      </c>
      <c r="C5775" t="s">
        <v>5456</v>
      </c>
      <c r="D5775" t="s">
        <v>1636</v>
      </c>
    </row>
    <row r="5776" spans="1:4" ht="25" x14ac:dyDescent="0.25">
      <c r="A5776" t="s">
        <v>5575</v>
      </c>
      <c r="B5776" t="s">
        <v>5457</v>
      </c>
      <c r="C5776" t="s">
        <v>5458</v>
      </c>
      <c r="D5776" t="s">
        <v>1636</v>
      </c>
    </row>
    <row r="5777" spans="1:4" ht="25" x14ac:dyDescent="0.25">
      <c r="A5777" t="s">
        <v>5575</v>
      </c>
      <c r="B5777" t="s">
        <v>5459</v>
      </c>
      <c r="C5777" t="s">
        <v>5460</v>
      </c>
      <c r="D5777" t="s">
        <v>1636</v>
      </c>
    </row>
    <row r="5778" spans="1:4" ht="25" x14ac:dyDescent="0.25">
      <c r="A5778" t="s">
        <v>5575</v>
      </c>
      <c r="B5778" t="s">
        <v>2551</v>
      </c>
      <c r="C5778" t="s">
        <v>5461</v>
      </c>
      <c r="D5778" t="s">
        <v>1636</v>
      </c>
    </row>
    <row r="5779" spans="1:4" ht="25" x14ac:dyDescent="0.25">
      <c r="A5779" t="s">
        <v>5575</v>
      </c>
      <c r="B5779" t="s">
        <v>5462</v>
      </c>
      <c r="C5779" t="s">
        <v>5463</v>
      </c>
      <c r="D5779" t="s">
        <v>1636</v>
      </c>
    </row>
    <row r="5780" spans="1:4" ht="25" x14ac:dyDescent="0.25">
      <c r="A5780" t="s">
        <v>5575</v>
      </c>
      <c r="B5780" t="s">
        <v>5464</v>
      </c>
      <c r="C5780" t="s">
        <v>5465</v>
      </c>
      <c r="D5780" t="s">
        <v>1636</v>
      </c>
    </row>
    <row r="5781" spans="1:4" ht="25" x14ac:dyDescent="0.25">
      <c r="A5781" t="s">
        <v>5575</v>
      </c>
      <c r="B5781" t="s">
        <v>5466</v>
      </c>
      <c r="C5781" t="s">
        <v>5467</v>
      </c>
      <c r="D5781" t="s">
        <v>1636</v>
      </c>
    </row>
    <row r="5782" spans="1:4" ht="25" x14ac:dyDescent="0.25">
      <c r="A5782" t="s">
        <v>5575</v>
      </c>
      <c r="B5782" t="s">
        <v>5468</v>
      </c>
      <c r="C5782" t="s">
        <v>5469</v>
      </c>
      <c r="D5782" t="s">
        <v>1636</v>
      </c>
    </row>
    <row r="5783" spans="1:4" ht="50" x14ac:dyDescent="0.25">
      <c r="A5783" t="s">
        <v>5575</v>
      </c>
      <c r="B5783" t="s">
        <v>5470</v>
      </c>
      <c r="C5783" t="s">
        <v>5471</v>
      </c>
      <c r="D5783" t="s">
        <v>1636</v>
      </c>
    </row>
    <row r="5784" spans="1:4" ht="50" x14ac:dyDescent="0.25">
      <c r="A5784" t="s">
        <v>5575</v>
      </c>
      <c r="B5784" t="s">
        <v>5472</v>
      </c>
      <c r="C5784" t="s">
        <v>5473</v>
      </c>
      <c r="D5784" t="s">
        <v>1636</v>
      </c>
    </row>
    <row r="5785" spans="1:4" ht="37.5" x14ac:dyDescent="0.25">
      <c r="A5785" t="s">
        <v>5575</v>
      </c>
      <c r="B5785" t="s">
        <v>3813</v>
      </c>
      <c r="C5785" t="s">
        <v>5474</v>
      </c>
      <c r="D5785" t="s">
        <v>1636</v>
      </c>
    </row>
    <row r="5786" spans="1:4" ht="25" x14ac:dyDescent="0.25">
      <c r="A5786" t="s">
        <v>5575</v>
      </c>
      <c r="B5786" t="s">
        <v>3809</v>
      </c>
      <c r="C5786" t="s">
        <v>5475</v>
      </c>
      <c r="D5786" t="s">
        <v>1636</v>
      </c>
    </row>
    <row r="5787" spans="1:4" ht="50" x14ac:dyDescent="0.25">
      <c r="A5787" t="s">
        <v>5575</v>
      </c>
      <c r="B5787" t="s">
        <v>5476</v>
      </c>
      <c r="C5787" t="s">
        <v>5477</v>
      </c>
      <c r="D5787" t="s">
        <v>1636</v>
      </c>
    </row>
    <row r="5788" spans="1:4" ht="25" x14ac:dyDescent="0.25">
      <c r="A5788" t="s">
        <v>5575</v>
      </c>
      <c r="B5788" t="s">
        <v>5478</v>
      </c>
      <c r="C5788" t="s">
        <v>5479</v>
      </c>
      <c r="D5788" t="s">
        <v>1636</v>
      </c>
    </row>
    <row r="5789" spans="1:4" ht="25" x14ac:dyDescent="0.25">
      <c r="A5789" t="s">
        <v>5575</v>
      </c>
      <c r="B5789" t="s">
        <v>3853</v>
      </c>
      <c r="C5789" t="s">
        <v>5480</v>
      </c>
      <c r="D5789" t="s">
        <v>1636</v>
      </c>
    </row>
    <row r="5790" spans="1:4" ht="37.5" x14ac:dyDescent="0.25">
      <c r="A5790" t="s">
        <v>5575</v>
      </c>
      <c r="B5790" t="s">
        <v>5481</v>
      </c>
      <c r="C5790" t="s">
        <v>5482</v>
      </c>
      <c r="D5790" t="s">
        <v>1636</v>
      </c>
    </row>
    <row r="5791" spans="1:4" ht="50" x14ac:dyDescent="0.25">
      <c r="A5791" t="s">
        <v>5575</v>
      </c>
      <c r="B5791" t="s">
        <v>5483</v>
      </c>
      <c r="C5791" t="s">
        <v>5484</v>
      </c>
      <c r="D5791" t="s">
        <v>1636</v>
      </c>
    </row>
    <row r="5792" spans="1:4" ht="50" x14ac:dyDescent="0.25">
      <c r="A5792" t="s">
        <v>5575</v>
      </c>
      <c r="B5792" t="s">
        <v>3833</v>
      </c>
      <c r="C5792" t="s">
        <v>5485</v>
      </c>
      <c r="D5792" t="s">
        <v>1636</v>
      </c>
    </row>
    <row r="5793" spans="1:4" ht="25" x14ac:dyDescent="0.25">
      <c r="A5793" t="s">
        <v>5575</v>
      </c>
      <c r="B5793" t="s">
        <v>5486</v>
      </c>
      <c r="C5793" t="s">
        <v>5487</v>
      </c>
      <c r="D5793" t="s">
        <v>1636</v>
      </c>
    </row>
    <row r="5794" spans="1:4" ht="50" x14ac:dyDescent="0.25">
      <c r="A5794" t="s">
        <v>5575</v>
      </c>
      <c r="B5794" t="s">
        <v>5488</v>
      </c>
      <c r="C5794" t="s">
        <v>5489</v>
      </c>
      <c r="D5794" t="s">
        <v>1636</v>
      </c>
    </row>
    <row r="5795" spans="1:4" ht="25" x14ac:dyDescent="0.25">
      <c r="A5795" t="s">
        <v>5575</v>
      </c>
      <c r="B5795" t="s">
        <v>1781</v>
      </c>
      <c r="C5795" t="s">
        <v>5490</v>
      </c>
      <c r="D5795" t="s">
        <v>1636</v>
      </c>
    </row>
    <row r="5796" spans="1:4" ht="37.5" x14ac:dyDescent="0.25">
      <c r="A5796" t="s">
        <v>5575</v>
      </c>
      <c r="B5796" t="s">
        <v>3849</v>
      </c>
      <c r="C5796" t="s">
        <v>5491</v>
      </c>
      <c r="D5796" t="s">
        <v>1636</v>
      </c>
    </row>
    <row r="5797" spans="1:4" ht="50" x14ac:dyDescent="0.25">
      <c r="A5797" t="s">
        <v>5575</v>
      </c>
      <c r="B5797" t="s">
        <v>5492</v>
      </c>
      <c r="C5797" t="s">
        <v>5493</v>
      </c>
      <c r="D5797" t="s">
        <v>1636</v>
      </c>
    </row>
    <row r="5798" spans="1:4" ht="25" x14ac:dyDescent="0.25">
      <c r="A5798" t="s">
        <v>5575</v>
      </c>
      <c r="B5798" t="s">
        <v>5494</v>
      </c>
      <c r="C5798" t="s">
        <v>5495</v>
      </c>
      <c r="D5798" t="s">
        <v>1636</v>
      </c>
    </row>
    <row r="5799" spans="1:4" ht="37.5" x14ac:dyDescent="0.25">
      <c r="A5799" t="s">
        <v>5575</v>
      </c>
      <c r="B5799" t="s">
        <v>5496</v>
      </c>
      <c r="C5799" t="s">
        <v>5497</v>
      </c>
      <c r="D5799" t="s">
        <v>1636</v>
      </c>
    </row>
    <row r="5800" spans="1:4" ht="37.5" x14ac:dyDescent="0.25">
      <c r="A5800" t="s">
        <v>5575</v>
      </c>
      <c r="B5800" t="s">
        <v>5498</v>
      </c>
      <c r="C5800" t="s">
        <v>5499</v>
      </c>
      <c r="D5800" t="s">
        <v>1636</v>
      </c>
    </row>
    <row r="5801" spans="1:4" ht="25" x14ac:dyDescent="0.25">
      <c r="A5801" t="s">
        <v>5575</v>
      </c>
      <c r="B5801" t="s">
        <v>5500</v>
      </c>
      <c r="C5801" t="s">
        <v>5501</v>
      </c>
      <c r="D5801" t="s">
        <v>1636</v>
      </c>
    </row>
    <row r="5802" spans="1:4" ht="25" x14ac:dyDescent="0.25">
      <c r="A5802" t="s">
        <v>5575</v>
      </c>
      <c r="B5802" t="s">
        <v>5502</v>
      </c>
      <c r="C5802" t="s">
        <v>5503</v>
      </c>
      <c r="D5802" t="s">
        <v>1636</v>
      </c>
    </row>
    <row r="5803" spans="1:4" ht="37.5" x14ac:dyDescent="0.25">
      <c r="A5803" t="s">
        <v>5575</v>
      </c>
      <c r="B5803" t="s">
        <v>5504</v>
      </c>
      <c r="C5803" t="s">
        <v>5505</v>
      </c>
      <c r="D5803" t="s">
        <v>1636</v>
      </c>
    </row>
    <row r="5804" spans="1:4" ht="25" x14ac:dyDescent="0.25">
      <c r="A5804" t="s">
        <v>5575</v>
      </c>
      <c r="B5804" t="s">
        <v>5506</v>
      </c>
      <c r="C5804" t="s">
        <v>5507</v>
      </c>
      <c r="D5804" t="s">
        <v>1636</v>
      </c>
    </row>
    <row r="5805" spans="1:4" ht="25" x14ac:dyDescent="0.25">
      <c r="A5805" t="s">
        <v>5575</v>
      </c>
      <c r="B5805" t="s">
        <v>5508</v>
      </c>
      <c r="C5805" t="s">
        <v>5509</v>
      </c>
      <c r="D5805" t="s">
        <v>1636</v>
      </c>
    </row>
    <row r="5806" spans="1:4" ht="25" x14ac:dyDescent="0.25">
      <c r="A5806" t="s">
        <v>5575</v>
      </c>
      <c r="B5806" t="s">
        <v>5510</v>
      </c>
      <c r="C5806" t="s">
        <v>5511</v>
      </c>
      <c r="D5806" t="s">
        <v>1636</v>
      </c>
    </row>
    <row r="5807" spans="1:4" ht="25" x14ac:dyDescent="0.25">
      <c r="A5807" t="s">
        <v>5575</v>
      </c>
      <c r="B5807" t="s">
        <v>5512</v>
      </c>
      <c r="C5807" t="s">
        <v>5513</v>
      </c>
      <c r="D5807" t="s">
        <v>1636</v>
      </c>
    </row>
    <row r="5808" spans="1:4" ht="25" x14ac:dyDescent="0.25">
      <c r="A5808" t="s">
        <v>5575</v>
      </c>
      <c r="B5808" t="s">
        <v>5514</v>
      </c>
      <c r="C5808" t="s">
        <v>5515</v>
      </c>
      <c r="D5808" t="s">
        <v>1636</v>
      </c>
    </row>
    <row r="5809" spans="1:4" ht="25" x14ac:dyDescent="0.25">
      <c r="A5809" t="s">
        <v>5575</v>
      </c>
      <c r="B5809" t="s">
        <v>5516</v>
      </c>
      <c r="C5809" t="s">
        <v>5517</v>
      </c>
      <c r="D5809" t="s">
        <v>1636</v>
      </c>
    </row>
    <row r="5810" spans="1:4" ht="25" x14ac:dyDescent="0.25">
      <c r="A5810" t="s">
        <v>5575</v>
      </c>
      <c r="B5810" t="s">
        <v>5518</v>
      </c>
      <c r="C5810" t="s">
        <v>5519</v>
      </c>
      <c r="D5810" t="s">
        <v>1636</v>
      </c>
    </row>
    <row r="5811" spans="1:4" ht="25" x14ac:dyDescent="0.25">
      <c r="A5811" t="s">
        <v>5575</v>
      </c>
      <c r="B5811" t="s">
        <v>5520</v>
      </c>
      <c r="C5811" t="s">
        <v>5521</v>
      </c>
      <c r="D5811" t="s">
        <v>1636</v>
      </c>
    </row>
    <row r="5812" spans="1:4" ht="37.5" x14ac:dyDescent="0.25">
      <c r="A5812" t="s">
        <v>5575</v>
      </c>
      <c r="B5812" t="s">
        <v>5522</v>
      </c>
      <c r="C5812" t="s">
        <v>5523</v>
      </c>
      <c r="D5812" t="s">
        <v>1636</v>
      </c>
    </row>
    <row r="5813" spans="1:4" ht="25" x14ac:dyDescent="0.25">
      <c r="A5813" t="s">
        <v>5575</v>
      </c>
      <c r="B5813" t="s">
        <v>5524</v>
      </c>
      <c r="C5813" t="s">
        <v>5525</v>
      </c>
      <c r="D5813" t="s">
        <v>1636</v>
      </c>
    </row>
    <row r="5814" spans="1:4" ht="25" x14ac:dyDescent="0.25">
      <c r="A5814" t="s">
        <v>5575</v>
      </c>
      <c r="B5814" t="s">
        <v>3920</v>
      </c>
      <c r="C5814" t="s">
        <v>5526</v>
      </c>
      <c r="D5814" t="s">
        <v>1636</v>
      </c>
    </row>
    <row r="5815" spans="1:4" ht="37.5" x14ac:dyDescent="0.25">
      <c r="A5815" t="s">
        <v>5575</v>
      </c>
      <c r="B5815" t="s">
        <v>2819</v>
      </c>
      <c r="C5815" t="s">
        <v>5527</v>
      </c>
      <c r="D5815" t="s">
        <v>1636</v>
      </c>
    </row>
    <row r="5816" spans="1:4" ht="25" x14ac:dyDescent="0.25">
      <c r="A5816" t="s">
        <v>5575</v>
      </c>
      <c r="B5816" t="s">
        <v>5528</v>
      </c>
      <c r="C5816" t="s">
        <v>5529</v>
      </c>
      <c r="D5816" t="s">
        <v>1636</v>
      </c>
    </row>
    <row r="5817" spans="1:4" ht="25" x14ac:dyDescent="0.25">
      <c r="A5817" t="s">
        <v>5575</v>
      </c>
      <c r="B5817" t="s">
        <v>5530</v>
      </c>
      <c r="C5817" t="s">
        <v>5531</v>
      </c>
      <c r="D5817" t="s">
        <v>1636</v>
      </c>
    </row>
    <row r="5818" spans="1:4" ht="25" x14ac:dyDescent="0.25">
      <c r="A5818" t="s">
        <v>5575</v>
      </c>
      <c r="B5818" t="s">
        <v>5532</v>
      </c>
      <c r="C5818" t="s">
        <v>5533</v>
      </c>
      <c r="D5818" t="s">
        <v>1636</v>
      </c>
    </row>
    <row r="5819" spans="1:4" ht="25" x14ac:dyDescent="0.25">
      <c r="A5819" t="s">
        <v>5575</v>
      </c>
      <c r="B5819" t="s">
        <v>5534</v>
      </c>
      <c r="C5819" t="s">
        <v>5535</v>
      </c>
      <c r="D5819" t="s">
        <v>1636</v>
      </c>
    </row>
    <row r="5820" spans="1:4" ht="25" x14ac:dyDescent="0.25">
      <c r="A5820" t="s">
        <v>5575</v>
      </c>
      <c r="B5820" t="s">
        <v>3829</v>
      </c>
      <c r="C5820" t="s">
        <v>5536</v>
      </c>
      <c r="D5820" t="s">
        <v>1636</v>
      </c>
    </row>
    <row r="5821" spans="1:4" ht="25" x14ac:dyDescent="0.25">
      <c r="A5821" t="s">
        <v>5575</v>
      </c>
      <c r="B5821" t="s">
        <v>5537</v>
      </c>
      <c r="C5821" t="s">
        <v>5538</v>
      </c>
      <c r="D5821" t="s">
        <v>1636</v>
      </c>
    </row>
    <row r="5822" spans="1:4" ht="50" x14ac:dyDescent="0.25">
      <c r="A5822" t="s">
        <v>5575</v>
      </c>
      <c r="B5822" t="s">
        <v>5539</v>
      </c>
      <c r="C5822" t="s">
        <v>5540</v>
      </c>
      <c r="D5822" t="s">
        <v>1636</v>
      </c>
    </row>
    <row r="5823" spans="1:4" ht="25" x14ac:dyDescent="0.25">
      <c r="A5823" t="s">
        <v>5575</v>
      </c>
      <c r="B5823" t="s">
        <v>3817</v>
      </c>
      <c r="C5823" t="s">
        <v>5541</v>
      </c>
      <c r="D5823" t="s">
        <v>1636</v>
      </c>
    </row>
    <row r="5824" spans="1:4" ht="37.5" x14ac:dyDescent="0.25">
      <c r="A5824" t="s">
        <v>5575</v>
      </c>
      <c r="B5824" t="s">
        <v>5542</v>
      </c>
      <c r="C5824" t="s">
        <v>5543</v>
      </c>
      <c r="D5824" t="s">
        <v>1636</v>
      </c>
    </row>
    <row r="5825" spans="1:4" ht="25" x14ac:dyDescent="0.25">
      <c r="A5825" t="s">
        <v>5575</v>
      </c>
      <c r="B5825" t="s">
        <v>3821</v>
      </c>
      <c r="C5825" t="s">
        <v>5544</v>
      </c>
      <c r="D5825" t="s">
        <v>1636</v>
      </c>
    </row>
    <row r="5826" spans="1:4" ht="37.5" x14ac:dyDescent="0.25">
      <c r="A5826" t="s">
        <v>5575</v>
      </c>
      <c r="B5826" t="s">
        <v>5545</v>
      </c>
      <c r="C5826" t="s">
        <v>5546</v>
      </c>
      <c r="D5826" t="s">
        <v>1636</v>
      </c>
    </row>
    <row r="5827" spans="1:4" ht="50" x14ac:dyDescent="0.25">
      <c r="A5827" t="s">
        <v>5575</v>
      </c>
      <c r="B5827" t="s">
        <v>5547</v>
      </c>
      <c r="C5827" t="s">
        <v>5548</v>
      </c>
      <c r="D5827" t="s">
        <v>1636</v>
      </c>
    </row>
    <row r="5828" spans="1:4" ht="37.5" x14ac:dyDescent="0.25">
      <c r="A5828" t="s">
        <v>5575</v>
      </c>
      <c r="B5828" t="s">
        <v>5549</v>
      </c>
      <c r="C5828" t="s">
        <v>5550</v>
      </c>
      <c r="D5828" t="s">
        <v>1636</v>
      </c>
    </row>
    <row r="5829" spans="1:4" ht="25" x14ac:dyDescent="0.25">
      <c r="A5829" t="s">
        <v>5575</v>
      </c>
      <c r="B5829" t="s">
        <v>5551</v>
      </c>
      <c r="C5829" t="s">
        <v>5552</v>
      </c>
      <c r="D5829" t="s">
        <v>1636</v>
      </c>
    </row>
    <row r="5830" spans="1:4" ht="25" x14ac:dyDescent="0.25">
      <c r="A5830" t="s">
        <v>5575</v>
      </c>
      <c r="B5830" t="s">
        <v>5553</v>
      </c>
      <c r="C5830" t="s">
        <v>5554</v>
      </c>
      <c r="D5830" t="s">
        <v>1636</v>
      </c>
    </row>
    <row r="5831" spans="1:4" ht="25" x14ac:dyDescent="0.25">
      <c r="A5831" t="s">
        <v>5575</v>
      </c>
      <c r="B5831" t="s">
        <v>5555</v>
      </c>
      <c r="C5831" t="s">
        <v>5556</v>
      </c>
      <c r="D5831" t="s">
        <v>1636</v>
      </c>
    </row>
    <row r="5832" spans="1:4" ht="37.5" x14ac:dyDescent="0.25">
      <c r="A5832" t="s">
        <v>5575</v>
      </c>
      <c r="B5832" t="s">
        <v>5557</v>
      </c>
      <c r="C5832" t="s">
        <v>5558</v>
      </c>
      <c r="D5832" t="s">
        <v>1636</v>
      </c>
    </row>
    <row r="5833" spans="1:4" ht="25" x14ac:dyDescent="0.25">
      <c r="A5833" t="s">
        <v>5575</v>
      </c>
      <c r="B5833" t="s">
        <v>5559</v>
      </c>
      <c r="C5833" t="s">
        <v>5560</v>
      </c>
      <c r="D5833" t="s">
        <v>1636</v>
      </c>
    </row>
    <row r="5834" spans="1:4" ht="25" x14ac:dyDescent="0.25">
      <c r="A5834" t="s">
        <v>5575</v>
      </c>
      <c r="B5834" t="s">
        <v>5561</v>
      </c>
      <c r="C5834" t="s">
        <v>5562</v>
      </c>
      <c r="D5834" t="s">
        <v>1636</v>
      </c>
    </row>
    <row r="5835" spans="1:4" ht="25" x14ac:dyDescent="0.25">
      <c r="A5835" t="s">
        <v>5575</v>
      </c>
      <c r="B5835" t="s">
        <v>5563</v>
      </c>
      <c r="C5835" t="s">
        <v>5564</v>
      </c>
      <c r="D5835" t="s">
        <v>1636</v>
      </c>
    </row>
    <row r="5836" spans="1:4" ht="25" x14ac:dyDescent="0.25">
      <c r="A5836" t="s">
        <v>5575</v>
      </c>
      <c r="B5836" t="s">
        <v>5565</v>
      </c>
      <c r="C5836" t="s">
        <v>5566</v>
      </c>
      <c r="D5836" t="s">
        <v>1636</v>
      </c>
    </row>
    <row r="5837" spans="1:4" ht="25" x14ac:dyDescent="0.25">
      <c r="A5837" t="s">
        <v>5575</v>
      </c>
      <c r="B5837" t="s">
        <v>5567</v>
      </c>
      <c r="C5837" t="s">
        <v>5568</v>
      </c>
      <c r="D5837" t="s">
        <v>1636</v>
      </c>
    </row>
    <row r="5838" spans="1:4" ht="37.5" x14ac:dyDescent="0.25">
      <c r="A5838" t="s">
        <v>5576</v>
      </c>
      <c r="B5838" t="s">
        <v>5429</v>
      </c>
      <c r="C5838" t="s">
        <v>5430</v>
      </c>
      <c r="D5838" t="s">
        <v>1636</v>
      </c>
    </row>
    <row r="5839" spans="1:4" ht="37.5" x14ac:dyDescent="0.25">
      <c r="A5839" t="s">
        <v>5576</v>
      </c>
      <c r="B5839" t="s">
        <v>5431</v>
      </c>
      <c r="C5839" t="s">
        <v>5432</v>
      </c>
      <c r="D5839" t="s">
        <v>1636</v>
      </c>
    </row>
    <row r="5840" spans="1:4" ht="37.5" x14ac:dyDescent="0.25">
      <c r="A5840" t="s">
        <v>5576</v>
      </c>
      <c r="B5840" t="s">
        <v>3912</v>
      </c>
      <c r="C5840" t="s">
        <v>5433</v>
      </c>
      <c r="D5840" t="s">
        <v>1636</v>
      </c>
    </row>
    <row r="5841" spans="1:4" ht="50" x14ac:dyDescent="0.25">
      <c r="A5841" t="s">
        <v>5576</v>
      </c>
      <c r="B5841" t="s">
        <v>5434</v>
      </c>
      <c r="C5841" t="s">
        <v>5435</v>
      </c>
      <c r="D5841" t="s">
        <v>1636</v>
      </c>
    </row>
    <row r="5842" spans="1:4" ht="37.5" x14ac:dyDescent="0.25">
      <c r="A5842" t="s">
        <v>5576</v>
      </c>
      <c r="B5842" t="s">
        <v>5436</v>
      </c>
      <c r="C5842" t="s">
        <v>5437</v>
      </c>
      <c r="D5842" t="s">
        <v>1636</v>
      </c>
    </row>
    <row r="5843" spans="1:4" ht="37.5" x14ac:dyDescent="0.25">
      <c r="A5843" t="s">
        <v>5576</v>
      </c>
      <c r="B5843" t="s">
        <v>5438</v>
      </c>
      <c r="C5843" t="s">
        <v>5439</v>
      </c>
      <c r="D5843" t="s">
        <v>1636</v>
      </c>
    </row>
    <row r="5844" spans="1:4" ht="37.5" x14ac:dyDescent="0.25">
      <c r="A5844" t="s">
        <v>5576</v>
      </c>
      <c r="B5844" t="s">
        <v>4422</v>
      </c>
      <c r="C5844" t="s">
        <v>5440</v>
      </c>
      <c r="D5844" t="s">
        <v>1636</v>
      </c>
    </row>
    <row r="5845" spans="1:4" ht="37.5" x14ac:dyDescent="0.25">
      <c r="A5845" t="s">
        <v>5576</v>
      </c>
      <c r="B5845" t="s">
        <v>3689</v>
      </c>
      <c r="C5845" t="s">
        <v>5441</v>
      </c>
      <c r="D5845" t="s">
        <v>1636</v>
      </c>
    </row>
    <row r="5846" spans="1:4" ht="37.5" x14ac:dyDescent="0.25">
      <c r="A5846" t="s">
        <v>5576</v>
      </c>
      <c r="B5846" t="s">
        <v>4467</v>
      </c>
      <c r="C5846" t="s">
        <v>5442</v>
      </c>
      <c r="D5846" t="s">
        <v>1636</v>
      </c>
    </row>
    <row r="5847" spans="1:4" ht="37.5" x14ac:dyDescent="0.25">
      <c r="A5847" t="s">
        <v>5576</v>
      </c>
      <c r="B5847" t="s">
        <v>5443</v>
      </c>
      <c r="C5847" t="s">
        <v>5444</v>
      </c>
      <c r="D5847" t="s">
        <v>1636</v>
      </c>
    </row>
    <row r="5848" spans="1:4" ht="37.5" x14ac:dyDescent="0.25">
      <c r="A5848" t="s">
        <v>5576</v>
      </c>
      <c r="B5848" t="s">
        <v>5445</v>
      </c>
      <c r="C5848" t="s">
        <v>5446</v>
      </c>
      <c r="D5848" t="s">
        <v>1636</v>
      </c>
    </row>
    <row r="5849" spans="1:4" ht="37.5" x14ac:dyDescent="0.25">
      <c r="A5849" t="s">
        <v>5576</v>
      </c>
      <c r="B5849" t="s">
        <v>5447</v>
      </c>
      <c r="C5849" t="s">
        <v>5448</v>
      </c>
      <c r="D5849" t="s">
        <v>1636</v>
      </c>
    </row>
    <row r="5850" spans="1:4" ht="37.5" x14ac:dyDescent="0.25">
      <c r="A5850" t="s">
        <v>5576</v>
      </c>
      <c r="B5850" t="s">
        <v>320</v>
      </c>
      <c r="C5850" t="s">
        <v>5449</v>
      </c>
      <c r="D5850" t="s">
        <v>1636</v>
      </c>
    </row>
    <row r="5851" spans="1:4" ht="37.5" x14ac:dyDescent="0.25">
      <c r="A5851" t="s">
        <v>5576</v>
      </c>
      <c r="B5851" t="s">
        <v>26</v>
      </c>
      <c r="C5851" t="s">
        <v>5450</v>
      </c>
      <c r="D5851" t="s">
        <v>1636</v>
      </c>
    </row>
    <row r="5852" spans="1:4" ht="37.5" x14ac:dyDescent="0.25">
      <c r="A5852" t="s">
        <v>5576</v>
      </c>
      <c r="B5852" t="s">
        <v>5451</v>
      </c>
      <c r="C5852" t="s">
        <v>5452</v>
      </c>
      <c r="D5852" t="s">
        <v>1636</v>
      </c>
    </row>
    <row r="5853" spans="1:4" ht="37.5" x14ac:dyDescent="0.25">
      <c r="A5853" t="s">
        <v>5576</v>
      </c>
      <c r="B5853" t="s">
        <v>5453</v>
      </c>
      <c r="C5853" t="s">
        <v>5454</v>
      </c>
      <c r="D5853" t="s">
        <v>1636</v>
      </c>
    </row>
    <row r="5854" spans="1:4" ht="37.5" x14ac:dyDescent="0.25">
      <c r="A5854" t="s">
        <v>5576</v>
      </c>
      <c r="B5854" t="s">
        <v>5455</v>
      </c>
      <c r="C5854" t="s">
        <v>5456</v>
      </c>
      <c r="D5854" t="s">
        <v>1636</v>
      </c>
    </row>
    <row r="5855" spans="1:4" ht="37.5" x14ac:dyDescent="0.25">
      <c r="A5855" t="s">
        <v>5576</v>
      </c>
      <c r="B5855" t="s">
        <v>5457</v>
      </c>
      <c r="C5855" t="s">
        <v>5458</v>
      </c>
      <c r="D5855" t="s">
        <v>1636</v>
      </c>
    </row>
    <row r="5856" spans="1:4" ht="37.5" x14ac:dyDescent="0.25">
      <c r="A5856" t="s">
        <v>5576</v>
      </c>
      <c r="B5856" t="s">
        <v>5459</v>
      </c>
      <c r="C5856" t="s">
        <v>5460</v>
      </c>
      <c r="D5856" t="s">
        <v>1636</v>
      </c>
    </row>
    <row r="5857" spans="1:4" ht="37.5" x14ac:dyDescent="0.25">
      <c r="A5857" t="s">
        <v>5576</v>
      </c>
      <c r="B5857" t="s">
        <v>2551</v>
      </c>
      <c r="C5857" t="s">
        <v>5461</v>
      </c>
      <c r="D5857" t="s">
        <v>1636</v>
      </c>
    </row>
    <row r="5858" spans="1:4" ht="37.5" x14ac:dyDescent="0.25">
      <c r="A5858" t="s">
        <v>5576</v>
      </c>
      <c r="B5858" t="s">
        <v>5462</v>
      </c>
      <c r="C5858" t="s">
        <v>5463</v>
      </c>
      <c r="D5858" t="s">
        <v>1636</v>
      </c>
    </row>
    <row r="5859" spans="1:4" ht="37.5" x14ac:dyDescent="0.25">
      <c r="A5859" t="s">
        <v>5576</v>
      </c>
      <c r="B5859" t="s">
        <v>5464</v>
      </c>
      <c r="C5859" t="s">
        <v>5465</v>
      </c>
      <c r="D5859" t="s">
        <v>1636</v>
      </c>
    </row>
    <row r="5860" spans="1:4" ht="37.5" x14ac:dyDescent="0.25">
      <c r="A5860" t="s">
        <v>5576</v>
      </c>
      <c r="B5860" t="s">
        <v>5466</v>
      </c>
      <c r="C5860" t="s">
        <v>5467</v>
      </c>
      <c r="D5860" t="s">
        <v>1636</v>
      </c>
    </row>
    <row r="5861" spans="1:4" ht="37.5" x14ac:dyDescent="0.25">
      <c r="A5861" t="s">
        <v>5576</v>
      </c>
      <c r="B5861" t="s">
        <v>5468</v>
      </c>
      <c r="C5861" t="s">
        <v>5469</v>
      </c>
      <c r="D5861" t="s">
        <v>1636</v>
      </c>
    </row>
    <row r="5862" spans="1:4" ht="50" x14ac:dyDescent="0.25">
      <c r="A5862" t="s">
        <v>5576</v>
      </c>
      <c r="B5862" t="s">
        <v>5470</v>
      </c>
      <c r="C5862" t="s">
        <v>5471</v>
      </c>
      <c r="D5862" t="s">
        <v>1636</v>
      </c>
    </row>
    <row r="5863" spans="1:4" ht="50" x14ac:dyDescent="0.25">
      <c r="A5863" t="s">
        <v>5576</v>
      </c>
      <c r="B5863" t="s">
        <v>5472</v>
      </c>
      <c r="C5863" t="s">
        <v>5473</v>
      </c>
      <c r="D5863" t="s">
        <v>1636</v>
      </c>
    </row>
    <row r="5864" spans="1:4" ht="37.5" x14ac:dyDescent="0.25">
      <c r="A5864" t="s">
        <v>5576</v>
      </c>
      <c r="B5864" t="s">
        <v>3813</v>
      </c>
      <c r="C5864" t="s">
        <v>5474</v>
      </c>
      <c r="D5864" t="s">
        <v>1636</v>
      </c>
    </row>
    <row r="5865" spans="1:4" ht="37.5" x14ac:dyDescent="0.25">
      <c r="A5865" t="s">
        <v>5576</v>
      </c>
      <c r="B5865" t="s">
        <v>3809</v>
      </c>
      <c r="C5865" t="s">
        <v>5475</v>
      </c>
      <c r="D5865" t="s">
        <v>1636</v>
      </c>
    </row>
    <row r="5866" spans="1:4" ht="50" x14ac:dyDescent="0.25">
      <c r="A5866" t="s">
        <v>5576</v>
      </c>
      <c r="B5866" t="s">
        <v>5476</v>
      </c>
      <c r="C5866" t="s">
        <v>5477</v>
      </c>
      <c r="D5866" t="s">
        <v>1636</v>
      </c>
    </row>
    <row r="5867" spans="1:4" ht="37.5" x14ac:dyDescent="0.25">
      <c r="A5867" t="s">
        <v>5576</v>
      </c>
      <c r="B5867" t="s">
        <v>5478</v>
      </c>
      <c r="C5867" t="s">
        <v>5479</v>
      </c>
      <c r="D5867" t="s">
        <v>1636</v>
      </c>
    </row>
    <row r="5868" spans="1:4" ht="37.5" x14ac:dyDescent="0.25">
      <c r="A5868" t="s">
        <v>5576</v>
      </c>
      <c r="B5868" t="s">
        <v>3853</v>
      </c>
      <c r="C5868" t="s">
        <v>5480</v>
      </c>
      <c r="D5868" t="s">
        <v>1636</v>
      </c>
    </row>
    <row r="5869" spans="1:4" ht="37.5" x14ac:dyDescent="0.25">
      <c r="A5869" t="s">
        <v>5576</v>
      </c>
      <c r="B5869" t="s">
        <v>5481</v>
      </c>
      <c r="C5869" t="s">
        <v>5482</v>
      </c>
      <c r="D5869" t="s">
        <v>1636</v>
      </c>
    </row>
    <row r="5870" spans="1:4" ht="50" x14ac:dyDescent="0.25">
      <c r="A5870" t="s">
        <v>5576</v>
      </c>
      <c r="B5870" t="s">
        <v>5483</v>
      </c>
      <c r="C5870" t="s">
        <v>5484</v>
      </c>
      <c r="D5870" t="s">
        <v>1636</v>
      </c>
    </row>
    <row r="5871" spans="1:4" ht="50" x14ac:dyDescent="0.25">
      <c r="A5871" t="s">
        <v>5576</v>
      </c>
      <c r="B5871" t="s">
        <v>3833</v>
      </c>
      <c r="C5871" t="s">
        <v>5485</v>
      </c>
      <c r="D5871" t="s">
        <v>1636</v>
      </c>
    </row>
    <row r="5872" spans="1:4" ht="37.5" x14ac:dyDescent="0.25">
      <c r="A5872" t="s">
        <v>5576</v>
      </c>
      <c r="B5872" t="s">
        <v>5486</v>
      </c>
      <c r="C5872" t="s">
        <v>5487</v>
      </c>
      <c r="D5872" t="s">
        <v>1636</v>
      </c>
    </row>
    <row r="5873" spans="1:4" ht="50" x14ac:dyDescent="0.25">
      <c r="A5873" t="s">
        <v>5576</v>
      </c>
      <c r="B5873" t="s">
        <v>5488</v>
      </c>
      <c r="C5873" t="s">
        <v>5489</v>
      </c>
      <c r="D5873" t="s">
        <v>1636</v>
      </c>
    </row>
    <row r="5874" spans="1:4" ht="37.5" x14ac:dyDescent="0.25">
      <c r="A5874" t="s">
        <v>5576</v>
      </c>
      <c r="B5874" t="s">
        <v>1781</v>
      </c>
      <c r="C5874" t="s">
        <v>5490</v>
      </c>
      <c r="D5874" t="s">
        <v>1636</v>
      </c>
    </row>
    <row r="5875" spans="1:4" ht="37.5" x14ac:dyDescent="0.25">
      <c r="A5875" t="s">
        <v>5576</v>
      </c>
      <c r="B5875" t="s">
        <v>3849</v>
      </c>
      <c r="C5875" t="s">
        <v>5491</v>
      </c>
      <c r="D5875" t="s">
        <v>1636</v>
      </c>
    </row>
    <row r="5876" spans="1:4" ht="50" x14ac:dyDescent="0.25">
      <c r="A5876" t="s">
        <v>5576</v>
      </c>
      <c r="B5876" t="s">
        <v>5492</v>
      </c>
      <c r="C5876" t="s">
        <v>5493</v>
      </c>
      <c r="D5876" t="s">
        <v>1636</v>
      </c>
    </row>
    <row r="5877" spans="1:4" ht="37.5" x14ac:dyDescent="0.25">
      <c r="A5877" t="s">
        <v>5576</v>
      </c>
      <c r="B5877" t="s">
        <v>5494</v>
      </c>
      <c r="C5877" t="s">
        <v>5495</v>
      </c>
      <c r="D5877" t="s">
        <v>1636</v>
      </c>
    </row>
    <row r="5878" spans="1:4" ht="37.5" x14ac:dyDescent="0.25">
      <c r="A5878" t="s">
        <v>5576</v>
      </c>
      <c r="B5878" t="s">
        <v>5496</v>
      </c>
      <c r="C5878" t="s">
        <v>5497</v>
      </c>
      <c r="D5878" t="s">
        <v>1636</v>
      </c>
    </row>
    <row r="5879" spans="1:4" ht="37.5" x14ac:dyDescent="0.25">
      <c r="A5879" t="s">
        <v>5576</v>
      </c>
      <c r="B5879" t="s">
        <v>5498</v>
      </c>
      <c r="C5879" t="s">
        <v>5499</v>
      </c>
      <c r="D5879" t="s">
        <v>1636</v>
      </c>
    </row>
    <row r="5880" spans="1:4" ht="37.5" x14ac:dyDescent="0.25">
      <c r="A5880" t="s">
        <v>5576</v>
      </c>
      <c r="B5880" t="s">
        <v>5500</v>
      </c>
      <c r="C5880" t="s">
        <v>5501</v>
      </c>
      <c r="D5880" t="s">
        <v>1636</v>
      </c>
    </row>
    <row r="5881" spans="1:4" ht="37.5" x14ac:dyDescent="0.25">
      <c r="A5881" t="s">
        <v>5576</v>
      </c>
      <c r="B5881" t="s">
        <v>5502</v>
      </c>
      <c r="C5881" t="s">
        <v>5503</v>
      </c>
      <c r="D5881" t="s">
        <v>1636</v>
      </c>
    </row>
    <row r="5882" spans="1:4" ht="37.5" x14ac:dyDescent="0.25">
      <c r="A5882" t="s">
        <v>5576</v>
      </c>
      <c r="B5882" t="s">
        <v>5504</v>
      </c>
      <c r="C5882" t="s">
        <v>5505</v>
      </c>
      <c r="D5882" t="s">
        <v>1636</v>
      </c>
    </row>
    <row r="5883" spans="1:4" ht="37.5" x14ac:dyDescent="0.25">
      <c r="A5883" t="s">
        <v>5576</v>
      </c>
      <c r="B5883" t="s">
        <v>5506</v>
      </c>
      <c r="C5883" t="s">
        <v>5507</v>
      </c>
      <c r="D5883" t="s">
        <v>1636</v>
      </c>
    </row>
    <row r="5884" spans="1:4" ht="37.5" x14ac:dyDescent="0.25">
      <c r="A5884" t="s">
        <v>5576</v>
      </c>
      <c r="B5884" t="s">
        <v>5508</v>
      </c>
      <c r="C5884" t="s">
        <v>5509</v>
      </c>
      <c r="D5884" t="s">
        <v>1636</v>
      </c>
    </row>
    <row r="5885" spans="1:4" ht="37.5" x14ac:dyDescent="0.25">
      <c r="A5885" t="s">
        <v>5576</v>
      </c>
      <c r="B5885" t="s">
        <v>5510</v>
      </c>
      <c r="C5885" t="s">
        <v>5511</v>
      </c>
      <c r="D5885" t="s">
        <v>1636</v>
      </c>
    </row>
    <row r="5886" spans="1:4" ht="37.5" x14ac:dyDescent="0.25">
      <c r="A5886" t="s">
        <v>5576</v>
      </c>
      <c r="B5886" t="s">
        <v>5512</v>
      </c>
      <c r="C5886" t="s">
        <v>5513</v>
      </c>
      <c r="D5886" t="s">
        <v>1636</v>
      </c>
    </row>
    <row r="5887" spans="1:4" ht="37.5" x14ac:dyDescent="0.25">
      <c r="A5887" t="s">
        <v>5576</v>
      </c>
      <c r="B5887" t="s">
        <v>5514</v>
      </c>
      <c r="C5887" t="s">
        <v>5515</v>
      </c>
      <c r="D5887" t="s">
        <v>1636</v>
      </c>
    </row>
    <row r="5888" spans="1:4" ht="37.5" x14ac:dyDescent="0.25">
      <c r="A5888" t="s">
        <v>5576</v>
      </c>
      <c r="B5888" t="s">
        <v>5516</v>
      </c>
      <c r="C5888" t="s">
        <v>5517</v>
      </c>
      <c r="D5888" t="s">
        <v>1636</v>
      </c>
    </row>
    <row r="5889" spans="1:4" ht="37.5" x14ac:dyDescent="0.25">
      <c r="A5889" t="s">
        <v>5576</v>
      </c>
      <c r="B5889" t="s">
        <v>5518</v>
      </c>
      <c r="C5889" t="s">
        <v>5519</v>
      </c>
      <c r="D5889" t="s">
        <v>1636</v>
      </c>
    </row>
    <row r="5890" spans="1:4" ht="37.5" x14ac:dyDescent="0.25">
      <c r="A5890" t="s">
        <v>5576</v>
      </c>
      <c r="B5890" t="s">
        <v>5520</v>
      </c>
      <c r="C5890" t="s">
        <v>5521</v>
      </c>
      <c r="D5890" t="s">
        <v>1636</v>
      </c>
    </row>
    <row r="5891" spans="1:4" ht="37.5" x14ac:dyDescent="0.25">
      <c r="A5891" t="s">
        <v>5576</v>
      </c>
      <c r="B5891" t="s">
        <v>5522</v>
      </c>
      <c r="C5891" t="s">
        <v>5523</v>
      </c>
      <c r="D5891" t="s">
        <v>1636</v>
      </c>
    </row>
    <row r="5892" spans="1:4" ht="37.5" x14ac:dyDescent="0.25">
      <c r="A5892" t="s">
        <v>5576</v>
      </c>
      <c r="B5892" t="s">
        <v>5524</v>
      </c>
      <c r="C5892" t="s">
        <v>5525</v>
      </c>
      <c r="D5892" t="s">
        <v>1636</v>
      </c>
    </row>
    <row r="5893" spans="1:4" ht="37.5" x14ac:dyDescent="0.25">
      <c r="A5893" t="s">
        <v>5576</v>
      </c>
      <c r="B5893" t="s">
        <v>3920</v>
      </c>
      <c r="C5893" t="s">
        <v>5526</v>
      </c>
      <c r="D5893" t="s">
        <v>1636</v>
      </c>
    </row>
    <row r="5894" spans="1:4" ht="37.5" x14ac:dyDescent="0.25">
      <c r="A5894" t="s">
        <v>5576</v>
      </c>
      <c r="B5894" t="s">
        <v>2819</v>
      </c>
      <c r="C5894" t="s">
        <v>5527</v>
      </c>
      <c r="D5894" t="s">
        <v>1636</v>
      </c>
    </row>
    <row r="5895" spans="1:4" ht="37.5" x14ac:dyDescent="0.25">
      <c r="A5895" t="s">
        <v>5576</v>
      </c>
      <c r="B5895" t="s">
        <v>5528</v>
      </c>
      <c r="C5895" t="s">
        <v>5529</v>
      </c>
      <c r="D5895" t="s">
        <v>1636</v>
      </c>
    </row>
    <row r="5896" spans="1:4" ht="37.5" x14ac:dyDescent="0.25">
      <c r="A5896" t="s">
        <v>5576</v>
      </c>
      <c r="B5896" t="s">
        <v>5530</v>
      </c>
      <c r="C5896" t="s">
        <v>5531</v>
      </c>
      <c r="D5896" t="s">
        <v>1636</v>
      </c>
    </row>
    <row r="5897" spans="1:4" ht="37.5" x14ac:dyDescent="0.25">
      <c r="A5897" t="s">
        <v>5576</v>
      </c>
      <c r="B5897" t="s">
        <v>5532</v>
      </c>
      <c r="C5897" t="s">
        <v>5533</v>
      </c>
      <c r="D5897" t="s">
        <v>1636</v>
      </c>
    </row>
    <row r="5898" spans="1:4" ht="37.5" x14ac:dyDescent="0.25">
      <c r="A5898" t="s">
        <v>5576</v>
      </c>
      <c r="B5898" t="s">
        <v>5534</v>
      </c>
      <c r="C5898" t="s">
        <v>5535</v>
      </c>
      <c r="D5898" t="s">
        <v>1636</v>
      </c>
    </row>
    <row r="5899" spans="1:4" ht="37.5" x14ac:dyDescent="0.25">
      <c r="A5899" t="s">
        <v>5576</v>
      </c>
      <c r="B5899" t="s">
        <v>3829</v>
      </c>
      <c r="C5899" t="s">
        <v>5536</v>
      </c>
      <c r="D5899" t="s">
        <v>1636</v>
      </c>
    </row>
    <row r="5900" spans="1:4" ht="37.5" x14ac:dyDescent="0.25">
      <c r="A5900" t="s">
        <v>5576</v>
      </c>
      <c r="B5900" t="s">
        <v>5537</v>
      </c>
      <c r="C5900" t="s">
        <v>5538</v>
      </c>
      <c r="D5900" t="s">
        <v>1636</v>
      </c>
    </row>
    <row r="5901" spans="1:4" ht="50" x14ac:dyDescent="0.25">
      <c r="A5901" t="s">
        <v>5576</v>
      </c>
      <c r="B5901" t="s">
        <v>5539</v>
      </c>
      <c r="C5901" t="s">
        <v>5540</v>
      </c>
      <c r="D5901" t="s">
        <v>1636</v>
      </c>
    </row>
    <row r="5902" spans="1:4" ht="37.5" x14ac:dyDescent="0.25">
      <c r="A5902" t="s">
        <v>5576</v>
      </c>
      <c r="B5902" t="s">
        <v>3817</v>
      </c>
      <c r="C5902" t="s">
        <v>5541</v>
      </c>
      <c r="D5902" t="s">
        <v>1636</v>
      </c>
    </row>
    <row r="5903" spans="1:4" ht="37.5" x14ac:dyDescent="0.25">
      <c r="A5903" t="s">
        <v>5576</v>
      </c>
      <c r="B5903" t="s">
        <v>5542</v>
      </c>
      <c r="C5903" t="s">
        <v>5543</v>
      </c>
      <c r="D5903" t="s">
        <v>1636</v>
      </c>
    </row>
    <row r="5904" spans="1:4" ht="37.5" x14ac:dyDescent="0.25">
      <c r="A5904" t="s">
        <v>5576</v>
      </c>
      <c r="B5904" t="s">
        <v>3821</v>
      </c>
      <c r="C5904" t="s">
        <v>5544</v>
      </c>
      <c r="D5904" t="s">
        <v>1636</v>
      </c>
    </row>
    <row r="5905" spans="1:4" ht="37.5" x14ac:dyDescent="0.25">
      <c r="A5905" t="s">
        <v>5576</v>
      </c>
      <c r="B5905" t="s">
        <v>5545</v>
      </c>
      <c r="C5905" t="s">
        <v>5546</v>
      </c>
      <c r="D5905" t="s">
        <v>1636</v>
      </c>
    </row>
    <row r="5906" spans="1:4" ht="50" x14ac:dyDescent="0.25">
      <c r="A5906" t="s">
        <v>5576</v>
      </c>
      <c r="B5906" t="s">
        <v>5547</v>
      </c>
      <c r="C5906" t="s">
        <v>5548</v>
      </c>
      <c r="D5906" t="s">
        <v>1636</v>
      </c>
    </row>
    <row r="5907" spans="1:4" ht="37.5" x14ac:dyDescent="0.25">
      <c r="A5907" t="s">
        <v>5576</v>
      </c>
      <c r="B5907" t="s">
        <v>5549</v>
      </c>
      <c r="C5907" t="s">
        <v>5550</v>
      </c>
      <c r="D5907" t="s">
        <v>1636</v>
      </c>
    </row>
    <row r="5908" spans="1:4" ht="37.5" x14ac:dyDescent="0.25">
      <c r="A5908" t="s">
        <v>5576</v>
      </c>
      <c r="B5908" t="s">
        <v>5551</v>
      </c>
      <c r="C5908" t="s">
        <v>5552</v>
      </c>
      <c r="D5908" t="s">
        <v>1636</v>
      </c>
    </row>
    <row r="5909" spans="1:4" ht="37.5" x14ac:dyDescent="0.25">
      <c r="A5909" t="s">
        <v>5576</v>
      </c>
      <c r="B5909" t="s">
        <v>5553</v>
      </c>
      <c r="C5909" t="s">
        <v>5554</v>
      </c>
      <c r="D5909" t="s">
        <v>1636</v>
      </c>
    </row>
    <row r="5910" spans="1:4" ht="37.5" x14ac:dyDescent="0.25">
      <c r="A5910" t="s">
        <v>5576</v>
      </c>
      <c r="B5910" t="s">
        <v>5555</v>
      </c>
      <c r="C5910" t="s">
        <v>5556</v>
      </c>
      <c r="D5910" t="s">
        <v>1636</v>
      </c>
    </row>
    <row r="5911" spans="1:4" ht="37.5" x14ac:dyDescent="0.25">
      <c r="A5911" t="s">
        <v>5576</v>
      </c>
      <c r="B5911" t="s">
        <v>5557</v>
      </c>
      <c r="C5911" t="s">
        <v>5558</v>
      </c>
      <c r="D5911" t="s">
        <v>1636</v>
      </c>
    </row>
    <row r="5912" spans="1:4" ht="37.5" x14ac:dyDescent="0.25">
      <c r="A5912" t="s">
        <v>5576</v>
      </c>
      <c r="B5912" t="s">
        <v>5559</v>
      </c>
      <c r="C5912" t="s">
        <v>5560</v>
      </c>
      <c r="D5912" t="s">
        <v>1636</v>
      </c>
    </row>
    <row r="5913" spans="1:4" ht="37.5" x14ac:dyDescent="0.25">
      <c r="A5913" t="s">
        <v>5576</v>
      </c>
      <c r="B5913" t="s">
        <v>5561</v>
      </c>
      <c r="C5913" t="s">
        <v>5562</v>
      </c>
      <c r="D5913" t="s">
        <v>1636</v>
      </c>
    </row>
    <row r="5914" spans="1:4" ht="37.5" x14ac:dyDescent="0.25">
      <c r="A5914" t="s">
        <v>5576</v>
      </c>
      <c r="B5914" t="s">
        <v>5563</v>
      </c>
      <c r="C5914" t="s">
        <v>5564</v>
      </c>
      <c r="D5914" t="s">
        <v>1636</v>
      </c>
    </row>
    <row r="5915" spans="1:4" ht="37.5" x14ac:dyDescent="0.25">
      <c r="A5915" t="s">
        <v>5576</v>
      </c>
      <c r="B5915" t="s">
        <v>5565</v>
      </c>
      <c r="C5915" t="s">
        <v>5566</v>
      </c>
      <c r="D5915" t="s">
        <v>1636</v>
      </c>
    </row>
    <row r="5916" spans="1:4" ht="37.5" x14ac:dyDescent="0.25">
      <c r="A5916" t="s">
        <v>5576</v>
      </c>
      <c r="B5916" t="s">
        <v>5567</v>
      </c>
      <c r="C5916" t="s">
        <v>5568</v>
      </c>
      <c r="D5916" t="s">
        <v>1636</v>
      </c>
    </row>
    <row r="5917" spans="1:4" ht="37.5" x14ac:dyDescent="0.25">
      <c r="A5917" t="s">
        <v>5577</v>
      </c>
      <c r="B5917" t="s">
        <v>5429</v>
      </c>
      <c r="C5917" t="s">
        <v>5430</v>
      </c>
      <c r="D5917" t="s">
        <v>1636</v>
      </c>
    </row>
    <row r="5918" spans="1:4" ht="37.5" x14ac:dyDescent="0.25">
      <c r="A5918" t="s">
        <v>5577</v>
      </c>
      <c r="B5918" t="s">
        <v>5431</v>
      </c>
      <c r="C5918" t="s">
        <v>5432</v>
      </c>
      <c r="D5918" t="s">
        <v>1636</v>
      </c>
    </row>
    <row r="5919" spans="1:4" ht="37.5" x14ac:dyDescent="0.25">
      <c r="A5919" t="s">
        <v>5577</v>
      </c>
      <c r="B5919" t="s">
        <v>3912</v>
      </c>
      <c r="C5919" t="s">
        <v>5433</v>
      </c>
      <c r="D5919" t="s">
        <v>1636</v>
      </c>
    </row>
    <row r="5920" spans="1:4" ht="50" x14ac:dyDescent="0.25">
      <c r="A5920" t="s">
        <v>5577</v>
      </c>
      <c r="B5920" t="s">
        <v>5434</v>
      </c>
      <c r="C5920" t="s">
        <v>5435</v>
      </c>
      <c r="D5920" t="s">
        <v>1636</v>
      </c>
    </row>
    <row r="5921" spans="1:4" ht="37.5" x14ac:dyDescent="0.25">
      <c r="A5921" t="s">
        <v>5577</v>
      </c>
      <c r="B5921" t="s">
        <v>5436</v>
      </c>
      <c r="C5921" t="s">
        <v>5437</v>
      </c>
      <c r="D5921" t="s">
        <v>1636</v>
      </c>
    </row>
    <row r="5922" spans="1:4" ht="37.5" x14ac:dyDescent="0.25">
      <c r="A5922" t="s">
        <v>5577</v>
      </c>
      <c r="B5922" t="s">
        <v>5438</v>
      </c>
      <c r="C5922" t="s">
        <v>5439</v>
      </c>
      <c r="D5922" t="s">
        <v>1636</v>
      </c>
    </row>
    <row r="5923" spans="1:4" ht="37.5" x14ac:dyDescent="0.25">
      <c r="A5923" t="s">
        <v>5577</v>
      </c>
      <c r="B5923" t="s">
        <v>4422</v>
      </c>
      <c r="C5923" t="s">
        <v>5440</v>
      </c>
      <c r="D5923" t="s">
        <v>1636</v>
      </c>
    </row>
    <row r="5924" spans="1:4" ht="37.5" x14ac:dyDescent="0.25">
      <c r="A5924" t="s">
        <v>5577</v>
      </c>
      <c r="B5924" t="s">
        <v>3689</v>
      </c>
      <c r="C5924" t="s">
        <v>5441</v>
      </c>
      <c r="D5924" t="s">
        <v>1636</v>
      </c>
    </row>
    <row r="5925" spans="1:4" ht="37.5" x14ac:dyDescent="0.25">
      <c r="A5925" t="s">
        <v>5577</v>
      </c>
      <c r="B5925" t="s">
        <v>4467</v>
      </c>
      <c r="C5925" t="s">
        <v>5442</v>
      </c>
      <c r="D5925" t="s">
        <v>1636</v>
      </c>
    </row>
    <row r="5926" spans="1:4" ht="37.5" x14ac:dyDescent="0.25">
      <c r="A5926" t="s">
        <v>5577</v>
      </c>
      <c r="B5926" t="s">
        <v>5443</v>
      </c>
      <c r="C5926" t="s">
        <v>5444</v>
      </c>
      <c r="D5926" t="s">
        <v>1636</v>
      </c>
    </row>
    <row r="5927" spans="1:4" ht="37.5" x14ac:dyDescent="0.25">
      <c r="A5927" t="s">
        <v>5577</v>
      </c>
      <c r="B5927" t="s">
        <v>5445</v>
      </c>
      <c r="C5927" t="s">
        <v>5446</v>
      </c>
      <c r="D5927" t="s">
        <v>1636</v>
      </c>
    </row>
    <row r="5928" spans="1:4" ht="37.5" x14ac:dyDescent="0.25">
      <c r="A5928" t="s">
        <v>5577</v>
      </c>
      <c r="B5928" t="s">
        <v>5447</v>
      </c>
      <c r="C5928" t="s">
        <v>5448</v>
      </c>
      <c r="D5928" t="s">
        <v>1636</v>
      </c>
    </row>
    <row r="5929" spans="1:4" ht="37.5" x14ac:dyDescent="0.25">
      <c r="A5929" t="s">
        <v>5577</v>
      </c>
      <c r="B5929" t="s">
        <v>320</v>
      </c>
      <c r="C5929" t="s">
        <v>5449</v>
      </c>
      <c r="D5929" t="s">
        <v>1636</v>
      </c>
    </row>
    <row r="5930" spans="1:4" ht="37.5" x14ac:dyDescent="0.25">
      <c r="A5930" t="s">
        <v>5577</v>
      </c>
      <c r="B5930" t="s">
        <v>26</v>
      </c>
      <c r="C5930" t="s">
        <v>5450</v>
      </c>
      <c r="D5930" t="s">
        <v>1636</v>
      </c>
    </row>
    <row r="5931" spans="1:4" ht="37.5" x14ac:dyDescent="0.25">
      <c r="A5931" t="s">
        <v>5577</v>
      </c>
      <c r="B5931" t="s">
        <v>5451</v>
      </c>
      <c r="C5931" t="s">
        <v>5452</v>
      </c>
      <c r="D5931" t="s">
        <v>1636</v>
      </c>
    </row>
    <row r="5932" spans="1:4" ht="37.5" x14ac:dyDescent="0.25">
      <c r="A5932" t="s">
        <v>5577</v>
      </c>
      <c r="B5932" t="s">
        <v>5453</v>
      </c>
      <c r="C5932" t="s">
        <v>5454</v>
      </c>
      <c r="D5932" t="s">
        <v>1636</v>
      </c>
    </row>
    <row r="5933" spans="1:4" ht="37.5" x14ac:dyDescent="0.25">
      <c r="A5933" t="s">
        <v>5577</v>
      </c>
      <c r="B5933" t="s">
        <v>5455</v>
      </c>
      <c r="C5933" t="s">
        <v>5456</v>
      </c>
      <c r="D5933" t="s">
        <v>1636</v>
      </c>
    </row>
    <row r="5934" spans="1:4" ht="37.5" x14ac:dyDescent="0.25">
      <c r="A5934" t="s">
        <v>5577</v>
      </c>
      <c r="B5934" t="s">
        <v>5457</v>
      </c>
      <c r="C5934" t="s">
        <v>5458</v>
      </c>
      <c r="D5934" t="s">
        <v>1636</v>
      </c>
    </row>
    <row r="5935" spans="1:4" ht="37.5" x14ac:dyDescent="0.25">
      <c r="A5935" t="s">
        <v>5577</v>
      </c>
      <c r="B5935" t="s">
        <v>5459</v>
      </c>
      <c r="C5935" t="s">
        <v>5460</v>
      </c>
      <c r="D5935" t="s">
        <v>1636</v>
      </c>
    </row>
    <row r="5936" spans="1:4" ht="37.5" x14ac:dyDescent="0.25">
      <c r="A5936" t="s">
        <v>5577</v>
      </c>
      <c r="B5936" t="s">
        <v>2551</v>
      </c>
      <c r="C5936" t="s">
        <v>5461</v>
      </c>
      <c r="D5936" t="s">
        <v>1636</v>
      </c>
    </row>
    <row r="5937" spans="1:4" ht="37.5" x14ac:dyDescent="0.25">
      <c r="A5937" t="s">
        <v>5577</v>
      </c>
      <c r="B5937" t="s">
        <v>5462</v>
      </c>
      <c r="C5937" t="s">
        <v>5463</v>
      </c>
      <c r="D5937" t="s">
        <v>1636</v>
      </c>
    </row>
    <row r="5938" spans="1:4" ht="37.5" x14ac:dyDescent="0.25">
      <c r="A5938" t="s">
        <v>5577</v>
      </c>
      <c r="B5938" t="s">
        <v>5464</v>
      </c>
      <c r="C5938" t="s">
        <v>5465</v>
      </c>
      <c r="D5938" t="s">
        <v>1636</v>
      </c>
    </row>
    <row r="5939" spans="1:4" ht="37.5" x14ac:dyDescent="0.25">
      <c r="A5939" t="s">
        <v>5577</v>
      </c>
      <c r="B5939" t="s">
        <v>5466</v>
      </c>
      <c r="C5939" t="s">
        <v>5467</v>
      </c>
      <c r="D5939" t="s">
        <v>1636</v>
      </c>
    </row>
    <row r="5940" spans="1:4" ht="37.5" x14ac:dyDescent="0.25">
      <c r="A5940" t="s">
        <v>5577</v>
      </c>
      <c r="B5940" t="s">
        <v>5468</v>
      </c>
      <c r="C5940" t="s">
        <v>5469</v>
      </c>
      <c r="D5940" t="s">
        <v>1636</v>
      </c>
    </row>
    <row r="5941" spans="1:4" ht="50" x14ac:dyDescent="0.25">
      <c r="A5941" t="s">
        <v>5577</v>
      </c>
      <c r="B5941" t="s">
        <v>5470</v>
      </c>
      <c r="C5941" t="s">
        <v>5471</v>
      </c>
      <c r="D5941" t="s">
        <v>1636</v>
      </c>
    </row>
    <row r="5942" spans="1:4" ht="50" x14ac:dyDescent="0.25">
      <c r="A5942" t="s">
        <v>5577</v>
      </c>
      <c r="B5942" t="s">
        <v>5472</v>
      </c>
      <c r="C5942" t="s">
        <v>5473</v>
      </c>
      <c r="D5942" t="s">
        <v>1636</v>
      </c>
    </row>
    <row r="5943" spans="1:4" ht="37.5" x14ac:dyDescent="0.25">
      <c r="A5943" t="s">
        <v>5577</v>
      </c>
      <c r="B5943" t="s">
        <v>3813</v>
      </c>
      <c r="C5943" t="s">
        <v>5474</v>
      </c>
      <c r="D5943" t="s">
        <v>1636</v>
      </c>
    </row>
    <row r="5944" spans="1:4" ht="37.5" x14ac:dyDescent="0.25">
      <c r="A5944" t="s">
        <v>5577</v>
      </c>
      <c r="B5944" t="s">
        <v>3809</v>
      </c>
      <c r="C5944" t="s">
        <v>5475</v>
      </c>
      <c r="D5944" t="s">
        <v>1636</v>
      </c>
    </row>
    <row r="5945" spans="1:4" ht="50" x14ac:dyDescent="0.25">
      <c r="A5945" t="s">
        <v>5577</v>
      </c>
      <c r="B5945" t="s">
        <v>5476</v>
      </c>
      <c r="C5945" t="s">
        <v>5477</v>
      </c>
      <c r="D5945" t="s">
        <v>1636</v>
      </c>
    </row>
    <row r="5946" spans="1:4" ht="37.5" x14ac:dyDescent="0.25">
      <c r="A5946" t="s">
        <v>5577</v>
      </c>
      <c r="B5946" t="s">
        <v>5478</v>
      </c>
      <c r="C5946" t="s">
        <v>5479</v>
      </c>
      <c r="D5946" t="s">
        <v>1636</v>
      </c>
    </row>
    <row r="5947" spans="1:4" ht="37.5" x14ac:dyDescent="0.25">
      <c r="A5947" t="s">
        <v>5577</v>
      </c>
      <c r="B5947" t="s">
        <v>3853</v>
      </c>
      <c r="C5947" t="s">
        <v>5480</v>
      </c>
      <c r="D5947" t="s">
        <v>1636</v>
      </c>
    </row>
    <row r="5948" spans="1:4" ht="37.5" x14ac:dyDescent="0.25">
      <c r="A5948" t="s">
        <v>5577</v>
      </c>
      <c r="B5948" t="s">
        <v>5481</v>
      </c>
      <c r="C5948" t="s">
        <v>5482</v>
      </c>
      <c r="D5948" t="s">
        <v>1636</v>
      </c>
    </row>
    <row r="5949" spans="1:4" ht="50" x14ac:dyDescent="0.25">
      <c r="A5949" t="s">
        <v>5577</v>
      </c>
      <c r="B5949" t="s">
        <v>5483</v>
      </c>
      <c r="C5949" t="s">
        <v>5484</v>
      </c>
      <c r="D5949" t="s">
        <v>1636</v>
      </c>
    </row>
    <row r="5950" spans="1:4" ht="50" x14ac:dyDescent="0.25">
      <c r="A5950" t="s">
        <v>5577</v>
      </c>
      <c r="B5950" t="s">
        <v>3833</v>
      </c>
      <c r="C5950" t="s">
        <v>5485</v>
      </c>
      <c r="D5950" t="s">
        <v>1636</v>
      </c>
    </row>
    <row r="5951" spans="1:4" ht="37.5" x14ac:dyDescent="0.25">
      <c r="A5951" t="s">
        <v>5577</v>
      </c>
      <c r="B5951" t="s">
        <v>5486</v>
      </c>
      <c r="C5951" t="s">
        <v>5487</v>
      </c>
      <c r="D5951" t="s">
        <v>1636</v>
      </c>
    </row>
    <row r="5952" spans="1:4" ht="50" x14ac:dyDescent="0.25">
      <c r="A5952" t="s">
        <v>5577</v>
      </c>
      <c r="B5952" t="s">
        <v>5488</v>
      </c>
      <c r="C5952" t="s">
        <v>5489</v>
      </c>
      <c r="D5952" t="s">
        <v>1636</v>
      </c>
    </row>
    <row r="5953" spans="1:4" ht="37.5" x14ac:dyDescent="0.25">
      <c r="A5953" t="s">
        <v>5577</v>
      </c>
      <c r="B5953" t="s">
        <v>1781</v>
      </c>
      <c r="C5953" t="s">
        <v>5490</v>
      </c>
      <c r="D5953" t="s">
        <v>1636</v>
      </c>
    </row>
    <row r="5954" spans="1:4" ht="37.5" x14ac:dyDescent="0.25">
      <c r="A5954" t="s">
        <v>5577</v>
      </c>
      <c r="B5954" t="s">
        <v>3849</v>
      </c>
      <c r="C5954" t="s">
        <v>5491</v>
      </c>
      <c r="D5954" t="s">
        <v>1636</v>
      </c>
    </row>
    <row r="5955" spans="1:4" ht="50" x14ac:dyDescent="0.25">
      <c r="A5955" t="s">
        <v>5577</v>
      </c>
      <c r="B5955" t="s">
        <v>5492</v>
      </c>
      <c r="C5955" t="s">
        <v>5493</v>
      </c>
      <c r="D5955" t="s">
        <v>1636</v>
      </c>
    </row>
    <row r="5956" spans="1:4" ht="37.5" x14ac:dyDescent="0.25">
      <c r="A5956" t="s">
        <v>5577</v>
      </c>
      <c r="B5956" t="s">
        <v>5494</v>
      </c>
      <c r="C5956" t="s">
        <v>5495</v>
      </c>
      <c r="D5956" t="s">
        <v>1636</v>
      </c>
    </row>
    <row r="5957" spans="1:4" ht="37.5" x14ac:dyDescent="0.25">
      <c r="A5957" t="s">
        <v>5577</v>
      </c>
      <c r="B5957" t="s">
        <v>5496</v>
      </c>
      <c r="C5957" t="s">
        <v>5497</v>
      </c>
      <c r="D5957" t="s">
        <v>1636</v>
      </c>
    </row>
    <row r="5958" spans="1:4" ht="37.5" x14ac:dyDescent="0.25">
      <c r="A5958" t="s">
        <v>5577</v>
      </c>
      <c r="B5958" t="s">
        <v>5498</v>
      </c>
      <c r="C5958" t="s">
        <v>5499</v>
      </c>
      <c r="D5958" t="s">
        <v>1636</v>
      </c>
    </row>
    <row r="5959" spans="1:4" ht="37.5" x14ac:dyDescent="0.25">
      <c r="A5959" t="s">
        <v>5577</v>
      </c>
      <c r="B5959" t="s">
        <v>5500</v>
      </c>
      <c r="C5959" t="s">
        <v>5501</v>
      </c>
      <c r="D5959" t="s">
        <v>1636</v>
      </c>
    </row>
    <row r="5960" spans="1:4" ht="37.5" x14ac:dyDescent="0.25">
      <c r="A5960" t="s">
        <v>5577</v>
      </c>
      <c r="B5960" t="s">
        <v>5502</v>
      </c>
      <c r="C5960" t="s">
        <v>5503</v>
      </c>
      <c r="D5960" t="s">
        <v>1636</v>
      </c>
    </row>
    <row r="5961" spans="1:4" ht="37.5" x14ac:dyDescent="0.25">
      <c r="A5961" t="s">
        <v>5577</v>
      </c>
      <c r="B5961" t="s">
        <v>5504</v>
      </c>
      <c r="C5961" t="s">
        <v>5505</v>
      </c>
      <c r="D5961" t="s">
        <v>1636</v>
      </c>
    </row>
    <row r="5962" spans="1:4" ht="37.5" x14ac:dyDescent="0.25">
      <c r="A5962" t="s">
        <v>5577</v>
      </c>
      <c r="B5962" t="s">
        <v>5506</v>
      </c>
      <c r="C5962" t="s">
        <v>5507</v>
      </c>
      <c r="D5962" t="s">
        <v>1636</v>
      </c>
    </row>
    <row r="5963" spans="1:4" ht="37.5" x14ac:dyDescent="0.25">
      <c r="A5963" t="s">
        <v>5577</v>
      </c>
      <c r="B5963" t="s">
        <v>5508</v>
      </c>
      <c r="C5963" t="s">
        <v>5509</v>
      </c>
      <c r="D5963" t="s">
        <v>1636</v>
      </c>
    </row>
    <row r="5964" spans="1:4" ht="37.5" x14ac:dyDescent="0.25">
      <c r="A5964" t="s">
        <v>5577</v>
      </c>
      <c r="B5964" t="s">
        <v>5510</v>
      </c>
      <c r="C5964" t="s">
        <v>5511</v>
      </c>
      <c r="D5964" t="s">
        <v>1636</v>
      </c>
    </row>
    <row r="5965" spans="1:4" ht="37.5" x14ac:dyDescent="0.25">
      <c r="A5965" t="s">
        <v>5577</v>
      </c>
      <c r="B5965" t="s">
        <v>5512</v>
      </c>
      <c r="C5965" t="s">
        <v>5513</v>
      </c>
      <c r="D5965" t="s">
        <v>1636</v>
      </c>
    </row>
    <row r="5966" spans="1:4" ht="37.5" x14ac:dyDescent="0.25">
      <c r="A5966" t="s">
        <v>5577</v>
      </c>
      <c r="B5966" t="s">
        <v>5514</v>
      </c>
      <c r="C5966" t="s">
        <v>5515</v>
      </c>
      <c r="D5966" t="s">
        <v>1636</v>
      </c>
    </row>
    <row r="5967" spans="1:4" ht="37.5" x14ac:dyDescent="0.25">
      <c r="A5967" t="s">
        <v>5577</v>
      </c>
      <c r="B5967" t="s">
        <v>5516</v>
      </c>
      <c r="C5967" t="s">
        <v>5517</v>
      </c>
      <c r="D5967" t="s">
        <v>1636</v>
      </c>
    </row>
    <row r="5968" spans="1:4" ht="37.5" x14ac:dyDescent="0.25">
      <c r="A5968" t="s">
        <v>5577</v>
      </c>
      <c r="B5968" t="s">
        <v>5518</v>
      </c>
      <c r="C5968" t="s">
        <v>5519</v>
      </c>
      <c r="D5968" t="s">
        <v>1636</v>
      </c>
    </row>
    <row r="5969" spans="1:4" ht="37.5" x14ac:dyDescent="0.25">
      <c r="A5969" t="s">
        <v>5577</v>
      </c>
      <c r="B5969" t="s">
        <v>5520</v>
      </c>
      <c r="C5969" t="s">
        <v>5521</v>
      </c>
      <c r="D5969" t="s">
        <v>1636</v>
      </c>
    </row>
    <row r="5970" spans="1:4" ht="37.5" x14ac:dyDescent="0.25">
      <c r="A5970" t="s">
        <v>5577</v>
      </c>
      <c r="B5970" t="s">
        <v>5522</v>
      </c>
      <c r="C5970" t="s">
        <v>5523</v>
      </c>
      <c r="D5970" t="s">
        <v>1636</v>
      </c>
    </row>
    <row r="5971" spans="1:4" ht="37.5" x14ac:dyDescent="0.25">
      <c r="A5971" t="s">
        <v>5577</v>
      </c>
      <c r="B5971" t="s">
        <v>5524</v>
      </c>
      <c r="C5971" t="s">
        <v>5525</v>
      </c>
      <c r="D5971" t="s">
        <v>1636</v>
      </c>
    </row>
    <row r="5972" spans="1:4" ht="37.5" x14ac:dyDescent="0.25">
      <c r="A5972" t="s">
        <v>5577</v>
      </c>
      <c r="B5972" t="s">
        <v>3920</v>
      </c>
      <c r="C5972" t="s">
        <v>5526</v>
      </c>
      <c r="D5972" t="s">
        <v>1636</v>
      </c>
    </row>
    <row r="5973" spans="1:4" ht="37.5" x14ac:dyDescent="0.25">
      <c r="A5973" t="s">
        <v>5577</v>
      </c>
      <c r="B5973" t="s">
        <v>2819</v>
      </c>
      <c r="C5973" t="s">
        <v>5527</v>
      </c>
      <c r="D5973" t="s">
        <v>1636</v>
      </c>
    </row>
    <row r="5974" spans="1:4" ht="37.5" x14ac:dyDescent="0.25">
      <c r="A5974" t="s">
        <v>5577</v>
      </c>
      <c r="B5974" t="s">
        <v>5528</v>
      </c>
      <c r="C5974" t="s">
        <v>5529</v>
      </c>
      <c r="D5974" t="s">
        <v>1636</v>
      </c>
    </row>
    <row r="5975" spans="1:4" ht="37.5" x14ac:dyDescent="0.25">
      <c r="A5975" t="s">
        <v>5577</v>
      </c>
      <c r="B5975" t="s">
        <v>5530</v>
      </c>
      <c r="C5975" t="s">
        <v>5531</v>
      </c>
      <c r="D5975" t="s">
        <v>1636</v>
      </c>
    </row>
    <row r="5976" spans="1:4" ht="37.5" x14ac:dyDescent="0.25">
      <c r="A5976" t="s">
        <v>5577</v>
      </c>
      <c r="B5976" t="s">
        <v>5532</v>
      </c>
      <c r="C5976" t="s">
        <v>5533</v>
      </c>
      <c r="D5976" t="s">
        <v>1636</v>
      </c>
    </row>
    <row r="5977" spans="1:4" ht="37.5" x14ac:dyDescent="0.25">
      <c r="A5977" t="s">
        <v>5577</v>
      </c>
      <c r="B5977" t="s">
        <v>5534</v>
      </c>
      <c r="C5977" t="s">
        <v>5535</v>
      </c>
      <c r="D5977" t="s">
        <v>1636</v>
      </c>
    </row>
    <row r="5978" spans="1:4" ht="37.5" x14ac:dyDescent="0.25">
      <c r="A5978" t="s">
        <v>5577</v>
      </c>
      <c r="B5978" t="s">
        <v>3829</v>
      </c>
      <c r="C5978" t="s">
        <v>5536</v>
      </c>
      <c r="D5978" t="s">
        <v>1636</v>
      </c>
    </row>
    <row r="5979" spans="1:4" ht="37.5" x14ac:dyDescent="0.25">
      <c r="A5979" t="s">
        <v>5577</v>
      </c>
      <c r="B5979" t="s">
        <v>5537</v>
      </c>
      <c r="C5979" t="s">
        <v>5538</v>
      </c>
      <c r="D5979" t="s">
        <v>1636</v>
      </c>
    </row>
    <row r="5980" spans="1:4" ht="50" x14ac:dyDescent="0.25">
      <c r="A5980" t="s">
        <v>5577</v>
      </c>
      <c r="B5980" t="s">
        <v>5539</v>
      </c>
      <c r="C5980" t="s">
        <v>5540</v>
      </c>
      <c r="D5980" t="s">
        <v>1636</v>
      </c>
    </row>
    <row r="5981" spans="1:4" ht="37.5" x14ac:dyDescent="0.25">
      <c r="A5981" t="s">
        <v>5577</v>
      </c>
      <c r="B5981" t="s">
        <v>3817</v>
      </c>
      <c r="C5981" t="s">
        <v>5541</v>
      </c>
      <c r="D5981" t="s">
        <v>1636</v>
      </c>
    </row>
    <row r="5982" spans="1:4" ht="37.5" x14ac:dyDescent="0.25">
      <c r="A5982" t="s">
        <v>5577</v>
      </c>
      <c r="B5982" t="s">
        <v>5542</v>
      </c>
      <c r="C5982" t="s">
        <v>5543</v>
      </c>
      <c r="D5982" t="s">
        <v>1636</v>
      </c>
    </row>
    <row r="5983" spans="1:4" ht="37.5" x14ac:dyDescent="0.25">
      <c r="A5983" t="s">
        <v>5577</v>
      </c>
      <c r="B5983" t="s">
        <v>3821</v>
      </c>
      <c r="C5983" t="s">
        <v>5544</v>
      </c>
      <c r="D5983" t="s">
        <v>1636</v>
      </c>
    </row>
    <row r="5984" spans="1:4" ht="37.5" x14ac:dyDescent="0.25">
      <c r="A5984" t="s">
        <v>5577</v>
      </c>
      <c r="B5984" t="s">
        <v>5545</v>
      </c>
      <c r="C5984" t="s">
        <v>5546</v>
      </c>
      <c r="D5984" t="s">
        <v>1636</v>
      </c>
    </row>
    <row r="5985" spans="1:4" ht="50" x14ac:dyDescent="0.25">
      <c r="A5985" t="s">
        <v>5577</v>
      </c>
      <c r="B5985" t="s">
        <v>5547</v>
      </c>
      <c r="C5985" t="s">
        <v>5548</v>
      </c>
      <c r="D5985" t="s">
        <v>1636</v>
      </c>
    </row>
    <row r="5986" spans="1:4" ht="37.5" x14ac:dyDescent="0.25">
      <c r="A5986" t="s">
        <v>5577</v>
      </c>
      <c r="B5986" t="s">
        <v>5549</v>
      </c>
      <c r="C5986" t="s">
        <v>5550</v>
      </c>
      <c r="D5986" t="s">
        <v>1636</v>
      </c>
    </row>
    <row r="5987" spans="1:4" ht="37.5" x14ac:dyDescent="0.25">
      <c r="A5987" t="s">
        <v>5577</v>
      </c>
      <c r="B5987" t="s">
        <v>5551</v>
      </c>
      <c r="C5987" t="s">
        <v>5552</v>
      </c>
      <c r="D5987" t="s">
        <v>1636</v>
      </c>
    </row>
    <row r="5988" spans="1:4" ht="37.5" x14ac:dyDescent="0.25">
      <c r="A5988" t="s">
        <v>5577</v>
      </c>
      <c r="B5988" t="s">
        <v>5553</v>
      </c>
      <c r="C5988" t="s">
        <v>5554</v>
      </c>
      <c r="D5988" t="s">
        <v>1636</v>
      </c>
    </row>
    <row r="5989" spans="1:4" ht="37.5" x14ac:dyDescent="0.25">
      <c r="A5989" t="s">
        <v>5577</v>
      </c>
      <c r="B5989" t="s">
        <v>5555</v>
      </c>
      <c r="C5989" t="s">
        <v>5556</v>
      </c>
      <c r="D5989" t="s">
        <v>1636</v>
      </c>
    </row>
    <row r="5990" spans="1:4" ht="37.5" x14ac:dyDescent="0.25">
      <c r="A5990" t="s">
        <v>5577</v>
      </c>
      <c r="B5990" t="s">
        <v>5557</v>
      </c>
      <c r="C5990" t="s">
        <v>5558</v>
      </c>
      <c r="D5990" t="s">
        <v>1636</v>
      </c>
    </row>
    <row r="5991" spans="1:4" ht="37.5" x14ac:dyDescent="0.25">
      <c r="A5991" t="s">
        <v>5577</v>
      </c>
      <c r="B5991" t="s">
        <v>5559</v>
      </c>
      <c r="C5991" t="s">
        <v>5560</v>
      </c>
      <c r="D5991" t="s">
        <v>1636</v>
      </c>
    </row>
    <row r="5992" spans="1:4" ht="37.5" x14ac:dyDescent="0.25">
      <c r="A5992" t="s">
        <v>5577</v>
      </c>
      <c r="B5992" t="s">
        <v>5561</v>
      </c>
      <c r="C5992" t="s">
        <v>5562</v>
      </c>
      <c r="D5992" t="s">
        <v>1636</v>
      </c>
    </row>
    <row r="5993" spans="1:4" ht="37.5" x14ac:dyDescent="0.25">
      <c r="A5993" t="s">
        <v>5577</v>
      </c>
      <c r="B5993" t="s">
        <v>5563</v>
      </c>
      <c r="C5993" t="s">
        <v>5564</v>
      </c>
      <c r="D5993" t="s">
        <v>1636</v>
      </c>
    </row>
    <row r="5994" spans="1:4" ht="37.5" x14ac:dyDescent="0.25">
      <c r="A5994" t="s">
        <v>5577</v>
      </c>
      <c r="B5994" t="s">
        <v>5565</v>
      </c>
      <c r="C5994" t="s">
        <v>5566</v>
      </c>
      <c r="D5994" t="s">
        <v>1636</v>
      </c>
    </row>
    <row r="5995" spans="1:4" ht="37.5" x14ac:dyDescent="0.25">
      <c r="A5995" t="s">
        <v>5577</v>
      </c>
      <c r="B5995" t="s">
        <v>5567</v>
      </c>
      <c r="C5995" t="s">
        <v>5568</v>
      </c>
      <c r="D5995" t="s">
        <v>1636</v>
      </c>
    </row>
    <row r="5996" spans="1:4" ht="25" x14ac:dyDescent="0.25">
      <c r="A5996" t="s">
        <v>5578</v>
      </c>
      <c r="B5996" t="s">
        <v>5429</v>
      </c>
      <c r="C5996" t="s">
        <v>5430</v>
      </c>
      <c r="D5996" t="s">
        <v>1636</v>
      </c>
    </row>
    <row r="5997" spans="1:4" ht="25" x14ac:dyDescent="0.25">
      <c r="A5997" t="s">
        <v>5578</v>
      </c>
      <c r="B5997" t="s">
        <v>5431</v>
      </c>
      <c r="C5997" t="s">
        <v>5432</v>
      </c>
      <c r="D5997" t="s">
        <v>1636</v>
      </c>
    </row>
    <row r="5998" spans="1:4" ht="37.5" x14ac:dyDescent="0.25">
      <c r="A5998" t="s">
        <v>5578</v>
      </c>
      <c r="B5998" t="s">
        <v>3912</v>
      </c>
      <c r="C5998" t="s">
        <v>5433</v>
      </c>
      <c r="D5998" t="s">
        <v>1636</v>
      </c>
    </row>
    <row r="5999" spans="1:4" ht="50" x14ac:dyDescent="0.25">
      <c r="A5999" t="s">
        <v>5578</v>
      </c>
      <c r="B5999" t="s">
        <v>5434</v>
      </c>
      <c r="C5999" t="s">
        <v>5435</v>
      </c>
      <c r="D5999" t="s">
        <v>1636</v>
      </c>
    </row>
    <row r="6000" spans="1:4" ht="25" x14ac:dyDescent="0.25">
      <c r="A6000" t="s">
        <v>5578</v>
      </c>
      <c r="B6000" t="s">
        <v>5436</v>
      </c>
      <c r="C6000" t="s">
        <v>5437</v>
      </c>
      <c r="D6000" t="s">
        <v>1636</v>
      </c>
    </row>
    <row r="6001" spans="1:4" ht="37.5" x14ac:dyDescent="0.25">
      <c r="A6001" t="s">
        <v>5578</v>
      </c>
      <c r="B6001" t="s">
        <v>5438</v>
      </c>
      <c r="C6001" t="s">
        <v>5439</v>
      </c>
      <c r="D6001" t="s">
        <v>1636</v>
      </c>
    </row>
    <row r="6002" spans="1:4" ht="25" x14ac:dyDescent="0.25">
      <c r="A6002" t="s">
        <v>5578</v>
      </c>
      <c r="B6002" t="s">
        <v>4422</v>
      </c>
      <c r="C6002" t="s">
        <v>5440</v>
      </c>
      <c r="D6002" t="s">
        <v>1636</v>
      </c>
    </row>
    <row r="6003" spans="1:4" ht="25" x14ac:dyDescent="0.25">
      <c r="A6003" t="s">
        <v>5578</v>
      </c>
      <c r="B6003" t="s">
        <v>3689</v>
      </c>
      <c r="C6003" t="s">
        <v>5441</v>
      </c>
      <c r="D6003" t="s">
        <v>1636</v>
      </c>
    </row>
    <row r="6004" spans="1:4" ht="37.5" x14ac:dyDescent="0.25">
      <c r="A6004" t="s">
        <v>5578</v>
      </c>
      <c r="B6004" t="s">
        <v>4467</v>
      </c>
      <c r="C6004" t="s">
        <v>5442</v>
      </c>
      <c r="D6004" t="s">
        <v>1636</v>
      </c>
    </row>
    <row r="6005" spans="1:4" ht="25" x14ac:dyDescent="0.25">
      <c r="A6005" t="s">
        <v>5578</v>
      </c>
      <c r="B6005" t="s">
        <v>5443</v>
      </c>
      <c r="C6005" t="s">
        <v>5444</v>
      </c>
      <c r="D6005" t="s">
        <v>1636</v>
      </c>
    </row>
    <row r="6006" spans="1:4" ht="25" x14ac:dyDescent="0.25">
      <c r="A6006" t="s">
        <v>5578</v>
      </c>
      <c r="B6006" t="s">
        <v>5445</v>
      </c>
      <c r="C6006" t="s">
        <v>5446</v>
      </c>
      <c r="D6006" t="s">
        <v>1636</v>
      </c>
    </row>
    <row r="6007" spans="1:4" ht="25" x14ac:dyDescent="0.25">
      <c r="A6007" t="s">
        <v>5578</v>
      </c>
      <c r="B6007" t="s">
        <v>5447</v>
      </c>
      <c r="C6007" t="s">
        <v>5448</v>
      </c>
      <c r="D6007" t="s">
        <v>1636</v>
      </c>
    </row>
    <row r="6008" spans="1:4" ht="25" x14ac:dyDescent="0.25">
      <c r="A6008" t="s">
        <v>5578</v>
      </c>
      <c r="B6008" t="s">
        <v>320</v>
      </c>
      <c r="C6008" t="s">
        <v>5449</v>
      </c>
      <c r="D6008" t="s">
        <v>1636</v>
      </c>
    </row>
    <row r="6009" spans="1:4" ht="25" x14ac:dyDescent="0.25">
      <c r="A6009" t="s">
        <v>5578</v>
      </c>
      <c r="B6009" t="s">
        <v>26</v>
      </c>
      <c r="C6009" t="s">
        <v>5450</v>
      </c>
      <c r="D6009" t="s">
        <v>1636</v>
      </c>
    </row>
    <row r="6010" spans="1:4" ht="25" x14ac:dyDescent="0.25">
      <c r="A6010" t="s">
        <v>5578</v>
      </c>
      <c r="B6010" t="s">
        <v>5451</v>
      </c>
      <c r="C6010" t="s">
        <v>5452</v>
      </c>
      <c r="D6010" t="s">
        <v>1636</v>
      </c>
    </row>
    <row r="6011" spans="1:4" ht="25" x14ac:dyDescent="0.25">
      <c r="A6011" t="s">
        <v>5578</v>
      </c>
      <c r="B6011" t="s">
        <v>5453</v>
      </c>
      <c r="C6011" t="s">
        <v>5454</v>
      </c>
      <c r="D6011" t="s">
        <v>1636</v>
      </c>
    </row>
    <row r="6012" spans="1:4" ht="37.5" x14ac:dyDescent="0.25">
      <c r="A6012" t="s">
        <v>5578</v>
      </c>
      <c r="B6012" t="s">
        <v>5455</v>
      </c>
      <c r="C6012" t="s">
        <v>5456</v>
      </c>
      <c r="D6012" t="s">
        <v>1636</v>
      </c>
    </row>
    <row r="6013" spans="1:4" ht="25" x14ac:dyDescent="0.25">
      <c r="A6013" t="s">
        <v>5578</v>
      </c>
      <c r="B6013" t="s">
        <v>5457</v>
      </c>
      <c r="C6013" t="s">
        <v>5458</v>
      </c>
      <c r="D6013" t="s">
        <v>1636</v>
      </c>
    </row>
    <row r="6014" spans="1:4" ht="25" x14ac:dyDescent="0.25">
      <c r="A6014" t="s">
        <v>5578</v>
      </c>
      <c r="B6014" t="s">
        <v>5459</v>
      </c>
      <c r="C6014" t="s">
        <v>5460</v>
      </c>
      <c r="D6014" t="s">
        <v>1636</v>
      </c>
    </row>
    <row r="6015" spans="1:4" ht="25" x14ac:dyDescent="0.25">
      <c r="A6015" t="s">
        <v>5578</v>
      </c>
      <c r="B6015" t="s">
        <v>2551</v>
      </c>
      <c r="C6015" t="s">
        <v>5461</v>
      </c>
      <c r="D6015" t="s">
        <v>1636</v>
      </c>
    </row>
    <row r="6016" spans="1:4" ht="25" x14ac:dyDescent="0.25">
      <c r="A6016" t="s">
        <v>5578</v>
      </c>
      <c r="B6016" t="s">
        <v>5462</v>
      </c>
      <c r="C6016" t="s">
        <v>5463</v>
      </c>
      <c r="D6016" t="s">
        <v>1636</v>
      </c>
    </row>
    <row r="6017" spans="1:4" ht="25" x14ac:dyDescent="0.25">
      <c r="A6017" t="s">
        <v>5578</v>
      </c>
      <c r="B6017" t="s">
        <v>5464</v>
      </c>
      <c r="C6017" t="s">
        <v>5465</v>
      </c>
      <c r="D6017" t="s">
        <v>1636</v>
      </c>
    </row>
    <row r="6018" spans="1:4" ht="25" x14ac:dyDescent="0.25">
      <c r="A6018" t="s">
        <v>5578</v>
      </c>
      <c r="B6018" t="s">
        <v>5466</v>
      </c>
      <c r="C6018" t="s">
        <v>5467</v>
      </c>
      <c r="D6018" t="s">
        <v>1636</v>
      </c>
    </row>
    <row r="6019" spans="1:4" ht="25" x14ac:dyDescent="0.25">
      <c r="A6019" t="s">
        <v>5578</v>
      </c>
      <c r="B6019" t="s">
        <v>5468</v>
      </c>
      <c r="C6019" t="s">
        <v>5469</v>
      </c>
      <c r="D6019" t="s">
        <v>1636</v>
      </c>
    </row>
    <row r="6020" spans="1:4" ht="50" x14ac:dyDescent="0.25">
      <c r="A6020" t="s">
        <v>5578</v>
      </c>
      <c r="B6020" t="s">
        <v>5470</v>
      </c>
      <c r="C6020" t="s">
        <v>5471</v>
      </c>
      <c r="D6020" t="s">
        <v>1636</v>
      </c>
    </row>
    <row r="6021" spans="1:4" ht="50" x14ac:dyDescent="0.25">
      <c r="A6021" t="s">
        <v>5578</v>
      </c>
      <c r="B6021" t="s">
        <v>5472</v>
      </c>
      <c r="C6021" t="s">
        <v>5473</v>
      </c>
      <c r="D6021" t="s">
        <v>1636</v>
      </c>
    </row>
    <row r="6022" spans="1:4" ht="37.5" x14ac:dyDescent="0.25">
      <c r="A6022" t="s">
        <v>5578</v>
      </c>
      <c r="B6022" t="s">
        <v>3813</v>
      </c>
      <c r="C6022" t="s">
        <v>5474</v>
      </c>
      <c r="D6022" t="s">
        <v>1636</v>
      </c>
    </row>
    <row r="6023" spans="1:4" ht="25" x14ac:dyDescent="0.25">
      <c r="A6023" t="s">
        <v>5578</v>
      </c>
      <c r="B6023" t="s">
        <v>3809</v>
      </c>
      <c r="C6023" t="s">
        <v>5475</v>
      </c>
      <c r="D6023" t="s">
        <v>1636</v>
      </c>
    </row>
    <row r="6024" spans="1:4" ht="50" x14ac:dyDescent="0.25">
      <c r="A6024" t="s">
        <v>5578</v>
      </c>
      <c r="B6024" t="s">
        <v>5476</v>
      </c>
      <c r="C6024" t="s">
        <v>5477</v>
      </c>
      <c r="D6024" t="s">
        <v>1636</v>
      </c>
    </row>
    <row r="6025" spans="1:4" ht="25" x14ac:dyDescent="0.25">
      <c r="A6025" t="s">
        <v>5578</v>
      </c>
      <c r="B6025" t="s">
        <v>5478</v>
      </c>
      <c r="C6025" t="s">
        <v>5479</v>
      </c>
      <c r="D6025" t="s">
        <v>1636</v>
      </c>
    </row>
    <row r="6026" spans="1:4" ht="25" x14ac:dyDescent="0.25">
      <c r="A6026" t="s">
        <v>5578</v>
      </c>
      <c r="B6026" t="s">
        <v>3853</v>
      </c>
      <c r="C6026" t="s">
        <v>5480</v>
      </c>
      <c r="D6026" t="s">
        <v>1636</v>
      </c>
    </row>
    <row r="6027" spans="1:4" ht="37.5" x14ac:dyDescent="0.25">
      <c r="A6027" t="s">
        <v>5578</v>
      </c>
      <c r="B6027" t="s">
        <v>5481</v>
      </c>
      <c r="C6027" t="s">
        <v>5482</v>
      </c>
      <c r="D6027" t="s">
        <v>1636</v>
      </c>
    </row>
    <row r="6028" spans="1:4" ht="50" x14ac:dyDescent="0.25">
      <c r="A6028" t="s">
        <v>5578</v>
      </c>
      <c r="B6028" t="s">
        <v>5483</v>
      </c>
      <c r="C6028" t="s">
        <v>5484</v>
      </c>
      <c r="D6028" t="s">
        <v>1636</v>
      </c>
    </row>
    <row r="6029" spans="1:4" ht="50" x14ac:dyDescent="0.25">
      <c r="A6029" t="s">
        <v>5578</v>
      </c>
      <c r="B6029" t="s">
        <v>3833</v>
      </c>
      <c r="C6029" t="s">
        <v>5485</v>
      </c>
      <c r="D6029" t="s">
        <v>1636</v>
      </c>
    </row>
    <row r="6030" spans="1:4" ht="25" x14ac:dyDescent="0.25">
      <c r="A6030" t="s">
        <v>5578</v>
      </c>
      <c r="B6030" t="s">
        <v>5486</v>
      </c>
      <c r="C6030" t="s">
        <v>5487</v>
      </c>
      <c r="D6030" t="s">
        <v>1636</v>
      </c>
    </row>
    <row r="6031" spans="1:4" ht="50" x14ac:dyDescent="0.25">
      <c r="A6031" t="s">
        <v>5578</v>
      </c>
      <c r="B6031" t="s">
        <v>5488</v>
      </c>
      <c r="C6031" t="s">
        <v>5489</v>
      </c>
      <c r="D6031" t="s">
        <v>1636</v>
      </c>
    </row>
    <row r="6032" spans="1:4" ht="25" x14ac:dyDescent="0.25">
      <c r="A6032" t="s">
        <v>5578</v>
      </c>
      <c r="B6032" t="s">
        <v>1781</v>
      </c>
      <c r="C6032" t="s">
        <v>5490</v>
      </c>
      <c r="D6032" t="s">
        <v>1636</v>
      </c>
    </row>
    <row r="6033" spans="1:4" ht="37.5" x14ac:dyDescent="0.25">
      <c r="A6033" t="s">
        <v>5578</v>
      </c>
      <c r="B6033" t="s">
        <v>3849</v>
      </c>
      <c r="C6033" t="s">
        <v>5491</v>
      </c>
      <c r="D6033" t="s">
        <v>1636</v>
      </c>
    </row>
    <row r="6034" spans="1:4" ht="50" x14ac:dyDescent="0.25">
      <c r="A6034" t="s">
        <v>5578</v>
      </c>
      <c r="B6034" t="s">
        <v>5492</v>
      </c>
      <c r="C6034" t="s">
        <v>5493</v>
      </c>
      <c r="D6034" t="s">
        <v>1636</v>
      </c>
    </row>
    <row r="6035" spans="1:4" ht="25" x14ac:dyDescent="0.25">
      <c r="A6035" t="s">
        <v>5578</v>
      </c>
      <c r="B6035" t="s">
        <v>5494</v>
      </c>
      <c r="C6035" t="s">
        <v>5495</v>
      </c>
      <c r="D6035" t="s">
        <v>1636</v>
      </c>
    </row>
    <row r="6036" spans="1:4" ht="37.5" x14ac:dyDescent="0.25">
      <c r="A6036" t="s">
        <v>5578</v>
      </c>
      <c r="B6036" t="s">
        <v>5496</v>
      </c>
      <c r="C6036" t="s">
        <v>5497</v>
      </c>
      <c r="D6036" t="s">
        <v>1636</v>
      </c>
    </row>
    <row r="6037" spans="1:4" ht="37.5" x14ac:dyDescent="0.25">
      <c r="A6037" t="s">
        <v>5578</v>
      </c>
      <c r="B6037" t="s">
        <v>5498</v>
      </c>
      <c r="C6037" t="s">
        <v>5499</v>
      </c>
      <c r="D6037" t="s">
        <v>1636</v>
      </c>
    </row>
    <row r="6038" spans="1:4" ht="25" x14ac:dyDescent="0.25">
      <c r="A6038" t="s">
        <v>5578</v>
      </c>
      <c r="B6038" t="s">
        <v>5500</v>
      </c>
      <c r="C6038" t="s">
        <v>5501</v>
      </c>
      <c r="D6038" t="s">
        <v>1636</v>
      </c>
    </row>
    <row r="6039" spans="1:4" ht="25" x14ac:dyDescent="0.25">
      <c r="A6039" t="s">
        <v>5578</v>
      </c>
      <c r="B6039" t="s">
        <v>5502</v>
      </c>
      <c r="C6039" t="s">
        <v>5503</v>
      </c>
      <c r="D6039" t="s">
        <v>1636</v>
      </c>
    </row>
    <row r="6040" spans="1:4" ht="37.5" x14ac:dyDescent="0.25">
      <c r="A6040" t="s">
        <v>5578</v>
      </c>
      <c r="B6040" t="s">
        <v>5504</v>
      </c>
      <c r="C6040" t="s">
        <v>5505</v>
      </c>
      <c r="D6040" t="s">
        <v>1636</v>
      </c>
    </row>
    <row r="6041" spans="1:4" ht="25" x14ac:dyDescent="0.25">
      <c r="A6041" t="s">
        <v>5578</v>
      </c>
      <c r="B6041" t="s">
        <v>5506</v>
      </c>
      <c r="C6041" t="s">
        <v>5507</v>
      </c>
      <c r="D6041" t="s">
        <v>1636</v>
      </c>
    </row>
    <row r="6042" spans="1:4" ht="25" x14ac:dyDescent="0.25">
      <c r="A6042" t="s">
        <v>5578</v>
      </c>
      <c r="B6042" t="s">
        <v>5508</v>
      </c>
      <c r="C6042" t="s">
        <v>5509</v>
      </c>
      <c r="D6042" t="s">
        <v>1636</v>
      </c>
    </row>
    <row r="6043" spans="1:4" ht="25" x14ac:dyDescent="0.25">
      <c r="A6043" t="s">
        <v>5578</v>
      </c>
      <c r="B6043" t="s">
        <v>5510</v>
      </c>
      <c r="C6043" t="s">
        <v>5511</v>
      </c>
      <c r="D6043" t="s">
        <v>1636</v>
      </c>
    </row>
    <row r="6044" spans="1:4" ht="25" x14ac:dyDescent="0.25">
      <c r="A6044" t="s">
        <v>5578</v>
      </c>
      <c r="B6044" t="s">
        <v>5512</v>
      </c>
      <c r="C6044" t="s">
        <v>5513</v>
      </c>
      <c r="D6044" t="s">
        <v>1636</v>
      </c>
    </row>
    <row r="6045" spans="1:4" ht="25" x14ac:dyDescent="0.25">
      <c r="A6045" t="s">
        <v>5578</v>
      </c>
      <c r="B6045" t="s">
        <v>5514</v>
      </c>
      <c r="C6045" t="s">
        <v>5515</v>
      </c>
      <c r="D6045" t="s">
        <v>1636</v>
      </c>
    </row>
    <row r="6046" spans="1:4" ht="25" x14ac:dyDescent="0.25">
      <c r="A6046" t="s">
        <v>5578</v>
      </c>
      <c r="B6046" t="s">
        <v>5516</v>
      </c>
      <c r="C6046" t="s">
        <v>5517</v>
      </c>
      <c r="D6046" t="s">
        <v>1636</v>
      </c>
    </row>
    <row r="6047" spans="1:4" ht="25" x14ac:dyDescent="0.25">
      <c r="A6047" t="s">
        <v>5578</v>
      </c>
      <c r="B6047" t="s">
        <v>5518</v>
      </c>
      <c r="C6047" t="s">
        <v>5519</v>
      </c>
      <c r="D6047" t="s">
        <v>1636</v>
      </c>
    </row>
    <row r="6048" spans="1:4" ht="25" x14ac:dyDescent="0.25">
      <c r="A6048" t="s">
        <v>5578</v>
      </c>
      <c r="B6048" t="s">
        <v>5520</v>
      </c>
      <c r="C6048" t="s">
        <v>5521</v>
      </c>
      <c r="D6048" t="s">
        <v>1636</v>
      </c>
    </row>
    <row r="6049" spans="1:4" ht="37.5" x14ac:dyDescent="0.25">
      <c r="A6049" t="s">
        <v>5578</v>
      </c>
      <c r="B6049" t="s">
        <v>5522</v>
      </c>
      <c r="C6049" t="s">
        <v>5523</v>
      </c>
      <c r="D6049" t="s">
        <v>1636</v>
      </c>
    </row>
    <row r="6050" spans="1:4" ht="25" x14ac:dyDescent="0.25">
      <c r="A6050" t="s">
        <v>5578</v>
      </c>
      <c r="B6050" t="s">
        <v>5524</v>
      </c>
      <c r="C6050" t="s">
        <v>5525</v>
      </c>
      <c r="D6050" t="s">
        <v>1636</v>
      </c>
    </row>
    <row r="6051" spans="1:4" ht="25" x14ac:dyDescent="0.25">
      <c r="A6051" t="s">
        <v>5578</v>
      </c>
      <c r="B6051" t="s">
        <v>3920</v>
      </c>
      <c r="C6051" t="s">
        <v>5526</v>
      </c>
      <c r="D6051" t="s">
        <v>1636</v>
      </c>
    </row>
    <row r="6052" spans="1:4" ht="37.5" x14ac:dyDescent="0.25">
      <c r="A6052" t="s">
        <v>5578</v>
      </c>
      <c r="B6052" t="s">
        <v>2819</v>
      </c>
      <c r="C6052" t="s">
        <v>5527</v>
      </c>
      <c r="D6052" t="s">
        <v>1636</v>
      </c>
    </row>
    <row r="6053" spans="1:4" ht="25" x14ac:dyDescent="0.25">
      <c r="A6053" t="s">
        <v>5578</v>
      </c>
      <c r="B6053" t="s">
        <v>5528</v>
      </c>
      <c r="C6053" t="s">
        <v>5529</v>
      </c>
      <c r="D6053" t="s">
        <v>1636</v>
      </c>
    </row>
    <row r="6054" spans="1:4" ht="25" x14ac:dyDescent="0.25">
      <c r="A6054" t="s">
        <v>5578</v>
      </c>
      <c r="B6054" t="s">
        <v>5530</v>
      </c>
      <c r="C6054" t="s">
        <v>5531</v>
      </c>
      <c r="D6054" t="s">
        <v>1636</v>
      </c>
    </row>
    <row r="6055" spans="1:4" ht="25" x14ac:dyDescent="0.25">
      <c r="A6055" t="s">
        <v>5578</v>
      </c>
      <c r="B6055" t="s">
        <v>5532</v>
      </c>
      <c r="C6055" t="s">
        <v>5533</v>
      </c>
      <c r="D6055" t="s">
        <v>1636</v>
      </c>
    </row>
    <row r="6056" spans="1:4" ht="25" x14ac:dyDescent="0.25">
      <c r="A6056" t="s">
        <v>5578</v>
      </c>
      <c r="B6056" t="s">
        <v>5534</v>
      </c>
      <c r="C6056" t="s">
        <v>5535</v>
      </c>
      <c r="D6056" t="s">
        <v>1636</v>
      </c>
    </row>
    <row r="6057" spans="1:4" ht="25" x14ac:dyDescent="0.25">
      <c r="A6057" t="s">
        <v>5578</v>
      </c>
      <c r="B6057" t="s">
        <v>3829</v>
      </c>
      <c r="C6057" t="s">
        <v>5536</v>
      </c>
      <c r="D6057" t="s">
        <v>1636</v>
      </c>
    </row>
    <row r="6058" spans="1:4" ht="25" x14ac:dyDescent="0.25">
      <c r="A6058" t="s">
        <v>5578</v>
      </c>
      <c r="B6058" t="s">
        <v>5537</v>
      </c>
      <c r="C6058" t="s">
        <v>5538</v>
      </c>
      <c r="D6058" t="s">
        <v>1636</v>
      </c>
    </row>
    <row r="6059" spans="1:4" ht="50" x14ac:dyDescent="0.25">
      <c r="A6059" t="s">
        <v>5578</v>
      </c>
      <c r="B6059" t="s">
        <v>5539</v>
      </c>
      <c r="C6059" t="s">
        <v>5540</v>
      </c>
      <c r="D6059" t="s">
        <v>1636</v>
      </c>
    </row>
    <row r="6060" spans="1:4" ht="25" x14ac:dyDescent="0.25">
      <c r="A6060" t="s">
        <v>5578</v>
      </c>
      <c r="B6060" t="s">
        <v>3817</v>
      </c>
      <c r="C6060" t="s">
        <v>5541</v>
      </c>
      <c r="D6060" t="s">
        <v>1636</v>
      </c>
    </row>
    <row r="6061" spans="1:4" ht="37.5" x14ac:dyDescent="0.25">
      <c r="A6061" t="s">
        <v>5578</v>
      </c>
      <c r="B6061" t="s">
        <v>5542</v>
      </c>
      <c r="C6061" t="s">
        <v>5543</v>
      </c>
      <c r="D6061" t="s">
        <v>1636</v>
      </c>
    </row>
    <row r="6062" spans="1:4" ht="25" x14ac:dyDescent="0.25">
      <c r="A6062" t="s">
        <v>5578</v>
      </c>
      <c r="B6062" t="s">
        <v>3821</v>
      </c>
      <c r="C6062" t="s">
        <v>5544</v>
      </c>
      <c r="D6062" t="s">
        <v>1636</v>
      </c>
    </row>
    <row r="6063" spans="1:4" ht="37.5" x14ac:dyDescent="0.25">
      <c r="A6063" t="s">
        <v>5578</v>
      </c>
      <c r="B6063" t="s">
        <v>5545</v>
      </c>
      <c r="C6063" t="s">
        <v>5546</v>
      </c>
      <c r="D6063" t="s">
        <v>1636</v>
      </c>
    </row>
    <row r="6064" spans="1:4" ht="50" x14ac:dyDescent="0.25">
      <c r="A6064" t="s">
        <v>5578</v>
      </c>
      <c r="B6064" t="s">
        <v>5547</v>
      </c>
      <c r="C6064" t="s">
        <v>5548</v>
      </c>
      <c r="D6064" t="s">
        <v>1636</v>
      </c>
    </row>
    <row r="6065" spans="1:4" ht="37.5" x14ac:dyDescent="0.25">
      <c r="A6065" t="s">
        <v>5578</v>
      </c>
      <c r="B6065" t="s">
        <v>5549</v>
      </c>
      <c r="C6065" t="s">
        <v>5550</v>
      </c>
      <c r="D6065" t="s">
        <v>1636</v>
      </c>
    </row>
    <row r="6066" spans="1:4" ht="25" x14ac:dyDescent="0.25">
      <c r="A6066" t="s">
        <v>5578</v>
      </c>
      <c r="B6066" t="s">
        <v>5551</v>
      </c>
      <c r="C6066" t="s">
        <v>5552</v>
      </c>
      <c r="D6066" t="s">
        <v>1636</v>
      </c>
    </row>
    <row r="6067" spans="1:4" ht="25" x14ac:dyDescent="0.25">
      <c r="A6067" t="s">
        <v>5578</v>
      </c>
      <c r="B6067" t="s">
        <v>5553</v>
      </c>
      <c r="C6067" t="s">
        <v>5554</v>
      </c>
      <c r="D6067" t="s">
        <v>1636</v>
      </c>
    </row>
    <row r="6068" spans="1:4" ht="25" x14ac:dyDescent="0.25">
      <c r="A6068" t="s">
        <v>5578</v>
      </c>
      <c r="B6068" t="s">
        <v>5555</v>
      </c>
      <c r="C6068" t="s">
        <v>5556</v>
      </c>
      <c r="D6068" t="s">
        <v>1636</v>
      </c>
    </row>
    <row r="6069" spans="1:4" ht="37.5" x14ac:dyDescent="0.25">
      <c r="A6069" t="s">
        <v>5578</v>
      </c>
      <c r="B6069" t="s">
        <v>5557</v>
      </c>
      <c r="C6069" t="s">
        <v>5558</v>
      </c>
      <c r="D6069" t="s">
        <v>1636</v>
      </c>
    </row>
    <row r="6070" spans="1:4" ht="25" x14ac:dyDescent="0.25">
      <c r="A6070" t="s">
        <v>5578</v>
      </c>
      <c r="B6070" t="s">
        <v>5559</v>
      </c>
      <c r="C6070" t="s">
        <v>5560</v>
      </c>
      <c r="D6070" t="s">
        <v>1636</v>
      </c>
    </row>
    <row r="6071" spans="1:4" ht="25" x14ac:dyDescent="0.25">
      <c r="A6071" t="s">
        <v>5578</v>
      </c>
      <c r="B6071" t="s">
        <v>5561</v>
      </c>
      <c r="C6071" t="s">
        <v>5562</v>
      </c>
      <c r="D6071" t="s">
        <v>1636</v>
      </c>
    </row>
    <row r="6072" spans="1:4" ht="25" x14ac:dyDescent="0.25">
      <c r="A6072" t="s">
        <v>5578</v>
      </c>
      <c r="B6072" t="s">
        <v>5563</v>
      </c>
      <c r="C6072" t="s">
        <v>5564</v>
      </c>
      <c r="D6072" t="s">
        <v>1636</v>
      </c>
    </row>
    <row r="6073" spans="1:4" ht="25" x14ac:dyDescent="0.25">
      <c r="A6073" t="s">
        <v>5578</v>
      </c>
      <c r="B6073" t="s">
        <v>5565</v>
      </c>
      <c r="C6073" t="s">
        <v>5566</v>
      </c>
      <c r="D6073" t="s">
        <v>1636</v>
      </c>
    </row>
    <row r="6074" spans="1:4" ht="25" x14ac:dyDescent="0.25">
      <c r="A6074" t="s">
        <v>5578</v>
      </c>
      <c r="B6074" t="s">
        <v>5567</v>
      </c>
      <c r="C6074" t="s">
        <v>5568</v>
      </c>
      <c r="D6074" t="s">
        <v>1636</v>
      </c>
    </row>
    <row r="6075" spans="1:4" ht="37.5" x14ac:dyDescent="0.25">
      <c r="A6075" t="s">
        <v>5579</v>
      </c>
      <c r="B6075" t="s">
        <v>5429</v>
      </c>
      <c r="C6075" t="s">
        <v>5430</v>
      </c>
      <c r="D6075" t="s">
        <v>1636</v>
      </c>
    </row>
    <row r="6076" spans="1:4" ht="37.5" x14ac:dyDescent="0.25">
      <c r="A6076" t="s">
        <v>5579</v>
      </c>
      <c r="B6076" t="s">
        <v>5431</v>
      </c>
      <c r="C6076" t="s">
        <v>5432</v>
      </c>
      <c r="D6076" t="s">
        <v>1636</v>
      </c>
    </row>
    <row r="6077" spans="1:4" ht="37.5" x14ac:dyDescent="0.25">
      <c r="A6077" t="s">
        <v>5579</v>
      </c>
      <c r="B6077" t="s">
        <v>3912</v>
      </c>
      <c r="C6077" t="s">
        <v>5433</v>
      </c>
      <c r="D6077" t="s">
        <v>1636</v>
      </c>
    </row>
    <row r="6078" spans="1:4" ht="50" x14ac:dyDescent="0.25">
      <c r="A6078" t="s">
        <v>5579</v>
      </c>
      <c r="B6078" t="s">
        <v>5434</v>
      </c>
      <c r="C6078" t="s">
        <v>5435</v>
      </c>
      <c r="D6078" t="s">
        <v>1636</v>
      </c>
    </row>
    <row r="6079" spans="1:4" ht="37.5" x14ac:dyDescent="0.25">
      <c r="A6079" t="s">
        <v>5579</v>
      </c>
      <c r="B6079" t="s">
        <v>5436</v>
      </c>
      <c r="C6079" t="s">
        <v>5437</v>
      </c>
      <c r="D6079" t="s">
        <v>1636</v>
      </c>
    </row>
    <row r="6080" spans="1:4" ht="37.5" x14ac:dyDescent="0.25">
      <c r="A6080" t="s">
        <v>5579</v>
      </c>
      <c r="B6080" t="s">
        <v>5438</v>
      </c>
      <c r="C6080" t="s">
        <v>5439</v>
      </c>
      <c r="D6080" t="s">
        <v>1636</v>
      </c>
    </row>
    <row r="6081" spans="1:4" ht="37.5" x14ac:dyDescent="0.25">
      <c r="A6081" t="s">
        <v>5579</v>
      </c>
      <c r="B6081" t="s">
        <v>4422</v>
      </c>
      <c r="C6081" t="s">
        <v>5440</v>
      </c>
      <c r="D6081" t="s">
        <v>1636</v>
      </c>
    </row>
    <row r="6082" spans="1:4" ht="37.5" x14ac:dyDescent="0.25">
      <c r="A6082" t="s">
        <v>5579</v>
      </c>
      <c r="B6082" t="s">
        <v>3689</v>
      </c>
      <c r="C6082" t="s">
        <v>5441</v>
      </c>
      <c r="D6082" t="s">
        <v>1636</v>
      </c>
    </row>
    <row r="6083" spans="1:4" ht="37.5" x14ac:dyDescent="0.25">
      <c r="A6083" t="s">
        <v>5579</v>
      </c>
      <c r="B6083" t="s">
        <v>4467</v>
      </c>
      <c r="C6083" t="s">
        <v>5442</v>
      </c>
      <c r="D6083" t="s">
        <v>1636</v>
      </c>
    </row>
    <row r="6084" spans="1:4" ht="37.5" x14ac:dyDescent="0.25">
      <c r="A6084" t="s">
        <v>5579</v>
      </c>
      <c r="B6084" t="s">
        <v>5443</v>
      </c>
      <c r="C6084" t="s">
        <v>5444</v>
      </c>
      <c r="D6084" t="s">
        <v>1636</v>
      </c>
    </row>
    <row r="6085" spans="1:4" ht="37.5" x14ac:dyDescent="0.25">
      <c r="A6085" t="s">
        <v>5579</v>
      </c>
      <c r="B6085" t="s">
        <v>5445</v>
      </c>
      <c r="C6085" t="s">
        <v>5446</v>
      </c>
      <c r="D6085" t="s">
        <v>1636</v>
      </c>
    </row>
    <row r="6086" spans="1:4" ht="37.5" x14ac:dyDescent="0.25">
      <c r="A6086" t="s">
        <v>5579</v>
      </c>
      <c r="B6086" t="s">
        <v>5447</v>
      </c>
      <c r="C6086" t="s">
        <v>5448</v>
      </c>
      <c r="D6086" t="s">
        <v>1636</v>
      </c>
    </row>
    <row r="6087" spans="1:4" ht="37.5" x14ac:dyDescent="0.25">
      <c r="A6087" t="s">
        <v>5579</v>
      </c>
      <c r="B6087" t="s">
        <v>320</v>
      </c>
      <c r="C6087" t="s">
        <v>5449</v>
      </c>
      <c r="D6087" t="s">
        <v>1636</v>
      </c>
    </row>
    <row r="6088" spans="1:4" ht="37.5" x14ac:dyDescent="0.25">
      <c r="A6088" t="s">
        <v>5579</v>
      </c>
      <c r="B6088" t="s">
        <v>26</v>
      </c>
      <c r="C6088" t="s">
        <v>5450</v>
      </c>
      <c r="D6088" t="s">
        <v>1636</v>
      </c>
    </row>
    <row r="6089" spans="1:4" ht="37.5" x14ac:dyDescent="0.25">
      <c r="A6089" t="s">
        <v>5579</v>
      </c>
      <c r="B6089" t="s">
        <v>5451</v>
      </c>
      <c r="C6089" t="s">
        <v>5452</v>
      </c>
      <c r="D6089" t="s">
        <v>1636</v>
      </c>
    </row>
    <row r="6090" spans="1:4" ht="37.5" x14ac:dyDescent="0.25">
      <c r="A6090" t="s">
        <v>5579</v>
      </c>
      <c r="B6090" t="s">
        <v>5453</v>
      </c>
      <c r="C6090" t="s">
        <v>5454</v>
      </c>
      <c r="D6090" t="s">
        <v>1636</v>
      </c>
    </row>
    <row r="6091" spans="1:4" ht="37.5" x14ac:dyDescent="0.25">
      <c r="A6091" t="s">
        <v>5579</v>
      </c>
      <c r="B6091" t="s">
        <v>5455</v>
      </c>
      <c r="C6091" t="s">
        <v>5456</v>
      </c>
      <c r="D6091" t="s">
        <v>1636</v>
      </c>
    </row>
    <row r="6092" spans="1:4" ht="37.5" x14ac:dyDescent="0.25">
      <c r="A6092" t="s">
        <v>5579</v>
      </c>
      <c r="B6092" t="s">
        <v>5457</v>
      </c>
      <c r="C6092" t="s">
        <v>5458</v>
      </c>
      <c r="D6092" t="s">
        <v>1636</v>
      </c>
    </row>
    <row r="6093" spans="1:4" ht="37.5" x14ac:dyDescent="0.25">
      <c r="A6093" t="s">
        <v>5579</v>
      </c>
      <c r="B6093" t="s">
        <v>5459</v>
      </c>
      <c r="C6093" t="s">
        <v>5460</v>
      </c>
      <c r="D6093" t="s">
        <v>1636</v>
      </c>
    </row>
    <row r="6094" spans="1:4" ht="37.5" x14ac:dyDescent="0.25">
      <c r="A6094" t="s">
        <v>5579</v>
      </c>
      <c r="B6094" t="s">
        <v>2551</v>
      </c>
      <c r="C6094" t="s">
        <v>5461</v>
      </c>
      <c r="D6094" t="s">
        <v>1636</v>
      </c>
    </row>
    <row r="6095" spans="1:4" ht="37.5" x14ac:dyDescent="0.25">
      <c r="A6095" t="s">
        <v>5579</v>
      </c>
      <c r="B6095" t="s">
        <v>5462</v>
      </c>
      <c r="C6095" t="s">
        <v>5463</v>
      </c>
      <c r="D6095" t="s">
        <v>1636</v>
      </c>
    </row>
    <row r="6096" spans="1:4" ht="37.5" x14ac:dyDescent="0.25">
      <c r="A6096" t="s">
        <v>5579</v>
      </c>
      <c r="B6096" t="s">
        <v>5464</v>
      </c>
      <c r="C6096" t="s">
        <v>5465</v>
      </c>
      <c r="D6096" t="s">
        <v>1636</v>
      </c>
    </row>
    <row r="6097" spans="1:4" ht="37.5" x14ac:dyDescent="0.25">
      <c r="A6097" t="s">
        <v>5579</v>
      </c>
      <c r="B6097" t="s">
        <v>5466</v>
      </c>
      <c r="C6097" t="s">
        <v>5467</v>
      </c>
      <c r="D6097" t="s">
        <v>1636</v>
      </c>
    </row>
    <row r="6098" spans="1:4" ht="37.5" x14ac:dyDescent="0.25">
      <c r="A6098" t="s">
        <v>5579</v>
      </c>
      <c r="B6098" t="s">
        <v>5468</v>
      </c>
      <c r="C6098" t="s">
        <v>5469</v>
      </c>
      <c r="D6098" t="s">
        <v>1636</v>
      </c>
    </row>
    <row r="6099" spans="1:4" ht="50" x14ac:dyDescent="0.25">
      <c r="A6099" t="s">
        <v>5579</v>
      </c>
      <c r="B6099" t="s">
        <v>5470</v>
      </c>
      <c r="C6099" t="s">
        <v>5471</v>
      </c>
      <c r="D6099" t="s">
        <v>1636</v>
      </c>
    </row>
    <row r="6100" spans="1:4" ht="50" x14ac:dyDescent="0.25">
      <c r="A6100" t="s">
        <v>5579</v>
      </c>
      <c r="B6100" t="s">
        <v>5472</v>
      </c>
      <c r="C6100" t="s">
        <v>5473</v>
      </c>
      <c r="D6100" t="s">
        <v>1636</v>
      </c>
    </row>
    <row r="6101" spans="1:4" ht="37.5" x14ac:dyDescent="0.25">
      <c r="A6101" t="s">
        <v>5579</v>
      </c>
      <c r="B6101" t="s">
        <v>3813</v>
      </c>
      <c r="C6101" t="s">
        <v>5474</v>
      </c>
      <c r="D6101" t="s">
        <v>1636</v>
      </c>
    </row>
    <row r="6102" spans="1:4" ht="37.5" x14ac:dyDescent="0.25">
      <c r="A6102" t="s">
        <v>5579</v>
      </c>
      <c r="B6102" t="s">
        <v>3809</v>
      </c>
      <c r="C6102" t="s">
        <v>5475</v>
      </c>
      <c r="D6102" t="s">
        <v>1636</v>
      </c>
    </row>
    <row r="6103" spans="1:4" ht="50" x14ac:dyDescent="0.25">
      <c r="A6103" t="s">
        <v>5579</v>
      </c>
      <c r="B6103" t="s">
        <v>5476</v>
      </c>
      <c r="C6103" t="s">
        <v>5477</v>
      </c>
      <c r="D6103" t="s">
        <v>1636</v>
      </c>
    </row>
    <row r="6104" spans="1:4" ht="37.5" x14ac:dyDescent="0.25">
      <c r="A6104" t="s">
        <v>5579</v>
      </c>
      <c r="B6104" t="s">
        <v>5478</v>
      </c>
      <c r="C6104" t="s">
        <v>5479</v>
      </c>
      <c r="D6104" t="s">
        <v>1636</v>
      </c>
    </row>
    <row r="6105" spans="1:4" ht="37.5" x14ac:dyDescent="0.25">
      <c r="A6105" t="s">
        <v>5579</v>
      </c>
      <c r="B6105" t="s">
        <v>3853</v>
      </c>
      <c r="C6105" t="s">
        <v>5480</v>
      </c>
      <c r="D6105" t="s">
        <v>1636</v>
      </c>
    </row>
    <row r="6106" spans="1:4" ht="37.5" x14ac:dyDescent="0.25">
      <c r="A6106" t="s">
        <v>5579</v>
      </c>
      <c r="B6106" t="s">
        <v>5481</v>
      </c>
      <c r="C6106" t="s">
        <v>5482</v>
      </c>
      <c r="D6106" t="s">
        <v>1636</v>
      </c>
    </row>
    <row r="6107" spans="1:4" ht="50" x14ac:dyDescent="0.25">
      <c r="A6107" t="s">
        <v>5579</v>
      </c>
      <c r="B6107" t="s">
        <v>5483</v>
      </c>
      <c r="C6107" t="s">
        <v>5484</v>
      </c>
      <c r="D6107" t="s">
        <v>1636</v>
      </c>
    </row>
    <row r="6108" spans="1:4" ht="50" x14ac:dyDescent="0.25">
      <c r="A6108" t="s">
        <v>5579</v>
      </c>
      <c r="B6108" t="s">
        <v>3833</v>
      </c>
      <c r="C6108" t="s">
        <v>5485</v>
      </c>
      <c r="D6108" t="s">
        <v>1636</v>
      </c>
    </row>
    <row r="6109" spans="1:4" ht="37.5" x14ac:dyDescent="0.25">
      <c r="A6109" t="s">
        <v>5579</v>
      </c>
      <c r="B6109" t="s">
        <v>5486</v>
      </c>
      <c r="C6109" t="s">
        <v>5487</v>
      </c>
      <c r="D6109" t="s">
        <v>1636</v>
      </c>
    </row>
    <row r="6110" spans="1:4" ht="50" x14ac:dyDescent="0.25">
      <c r="A6110" t="s">
        <v>5579</v>
      </c>
      <c r="B6110" t="s">
        <v>5488</v>
      </c>
      <c r="C6110" t="s">
        <v>5489</v>
      </c>
      <c r="D6110" t="s">
        <v>1636</v>
      </c>
    </row>
    <row r="6111" spans="1:4" ht="37.5" x14ac:dyDescent="0.25">
      <c r="A6111" t="s">
        <v>5579</v>
      </c>
      <c r="B6111" t="s">
        <v>1781</v>
      </c>
      <c r="C6111" t="s">
        <v>5490</v>
      </c>
      <c r="D6111" t="s">
        <v>1636</v>
      </c>
    </row>
    <row r="6112" spans="1:4" ht="37.5" x14ac:dyDescent="0.25">
      <c r="A6112" t="s">
        <v>5579</v>
      </c>
      <c r="B6112" t="s">
        <v>3849</v>
      </c>
      <c r="C6112" t="s">
        <v>5491</v>
      </c>
      <c r="D6112" t="s">
        <v>1636</v>
      </c>
    </row>
    <row r="6113" spans="1:4" ht="50" x14ac:dyDescent="0.25">
      <c r="A6113" t="s">
        <v>5579</v>
      </c>
      <c r="B6113" t="s">
        <v>5492</v>
      </c>
      <c r="C6113" t="s">
        <v>5493</v>
      </c>
      <c r="D6113" t="s">
        <v>1636</v>
      </c>
    </row>
    <row r="6114" spans="1:4" ht="37.5" x14ac:dyDescent="0.25">
      <c r="A6114" t="s">
        <v>5579</v>
      </c>
      <c r="B6114" t="s">
        <v>5494</v>
      </c>
      <c r="C6114" t="s">
        <v>5495</v>
      </c>
      <c r="D6114" t="s">
        <v>1636</v>
      </c>
    </row>
    <row r="6115" spans="1:4" ht="37.5" x14ac:dyDescent="0.25">
      <c r="A6115" t="s">
        <v>5579</v>
      </c>
      <c r="B6115" t="s">
        <v>5496</v>
      </c>
      <c r="C6115" t="s">
        <v>5497</v>
      </c>
      <c r="D6115" t="s">
        <v>1636</v>
      </c>
    </row>
    <row r="6116" spans="1:4" ht="37.5" x14ac:dyDescent="0.25">
      <c r="A6116" t="s">
        <v>5579</v>
      </c>
      <c r="B6116" t="s">
        <v>5498</v>
      </c>
      <c r="C6116" t="s">
        <v>5499</v>
      </c>
      <c r="D6116" t="s">
        <v>1636</v>
      </c>
    </row>
    <row r="6117" spans="1:4" ht="37.5" x14ac:dyDescent="0.25">
      <c r="A6117" t="s">
        <v>5579</v>
      </c>
      <c r="B6117" t="s">
        <v>5500</v>
      </c>
      <c r="C6117" t="s">
        <v>5501</v>
      </c>
      <c r="D6117" t="s">
        <v>1636</v>
      </c>
    </row>
    <row r="6118" spans="1:4" ht="37.5" x14ac:dyDescent="0.25">
      <c r="A6118" t="s">
        <v>5579</v>
      </c>
      <c r="B6118" t="s">
        <v>5502</v>
      </c>
      <c r="C6118" t="s">
        <v>5503</v>
      </c>
      <c r="D6118" t="s">
        <v>1636</v>
      </c>
    </row>
    <row r="6119" spans="1:4" ht="37.5" x14ac:dyDescent="0.25">
      <c r="A6119" t="s">
        <v>5579</v>
      </c>
      <c r="B6119" t="s">
        <v>5504</v>
      </c>
      <c r="C6119" t="s">
        <v>5505</v>
      </c>
      <c r="D6119" t="s">
        <v>1636</v>
      </c>
    </row>
    <row r="6120" spans="1:4" ht="37.5" x14ac:dyDescent="0.25">
      <c r="A6120" t="s">
        <v>5579</v>
      </c>
      <c r="B6120" t="s">
        <v>5506</v>
      </c>
      <c r="C6120" t="s">
        <v>5507</v>
      </c>
      <c r="D6120" t="s">
        <v>1636</v>
      </c>
    </row>
    <row r="6121" spans="1:4" ht="37.5" x14ac:dyDescent="0.25">
      <c r="A6121" t="s">
        <v>5579</v>
      </c>
      <c r="B6121" t="s">
        <v>5508</v>
      </c>
      <c r="C6121" t="s">
        <v>5509</v>
      </c>
      <c r="D6121" t="s">
        <v>1636</v>
      </c>
    </row>
    <row r="6122" spans="1:4" ht="37.5" x14ac:dyDescent="0.25">
      <c r="A6122" t="s">
        <v>5579</v>
      </c>
      <c r="B6122" t="s">
        <v>5510</v>
      </c>
      <c r="C6122" t="s">
        <v>5511</v>
      </c>
      <c r="D6122" t="s">
        <v>1636</v>
      </c>
    </row>
    <row r="6123" spans="1:4" ht="37.5" x14ac:dyDescent="0.25">
      <c r="A6123" t="s">
        <v>5579</v>
      </c>
      <c r="B6123" t="s">
        <v>5512</v>
      </c>
      <c r="C6123" t="s">
        <v>5513</v>
      </c>
      <c r="D6123" t="s">
        <v>1636</v>
      </c>
    </row>
    <row r="6124" spans="1:4" ht="37.5" x14ac:dyDescent="0.25">
      <c r="A6124" t="s">
        <v>5579</v>
      </c>
      <c r="B6124" t="s">
        <v>5514</v>
      </c>
      <c r="C6124" t="s">
        <v>5515</v>
      </c>
      <c r="D6124" t="s">
        <v>1636</v>
      </c>
    </row>
    <row r="6125" spans="1:4" ht="37.5" x14ac:dyDescent="0.25">
      <c r="A6125" t="s">
        <v>5579</v>
      </c>
      <c r="B6125" t="s">
        <v>5516</v>
      </c>
      <c r="C6125" t="s">
        <v>5517</v>
      </c>
      <c r="D6125" t="s">
        <v>1636</v>
      </c>
    </row>
    <row r="6126" spans="1:4" ht="37.5" x14ac:dyDescent="0.25">
      <c r="A6126" t="s">
        <v>5579</v>
      </c>
      <c r="B6126" t="s">
        <v>5518</v>
      </c>
      <c r="C6126" t="s">
        <v>5519</v>
      </c>
      <c r="D6126" t="s">
        <v>1636</v>
      </c>
    </row>
    <row r="6127" spans="1:4" ht="37.5" x14ac:dyDescent="0.25">
      <c r="A6127" t="s">
        <v>5579</v>
      </c>
      <c r="B6127" t="s">
        <v>5520</v>
      </c>
      <c r="C6127" t="s">
        <v>5521</v>
      </c>
      <c r="D6127" t="s">
        <v>1636</v>
      </c>
    </row>
    <row r="6128" spans="1:4" ht="37.5" x14ac:dyDescent="0.25">
      <c r="A6128" t="s">
        <v>5579</v>
      </c>
      <c r="B6128" t="s">
        <v>5522</v>
      </c>
      <c r="C6128" t="s">
        <v>5523</v>
      </c>
      <c r="D6128" t="s">
        <v>1636</v>
      </c>
    </row>
    <row r="6129" spans="1:4" ht="37.5" x14ac:dyDescent="0.25">
      <c r="A6129" t="s">
        <v>5579</v>
      </c>
      <c r="B6129" t="s">
        <v>5524</v>
      </c>
      <c r="C6129" t="s">
        <v>5525</v>
      </c>
      <c r="D6129" t="s">
        <v>1636</v>
      </c>
    </row>
    <row r="6130" spans="1:4" ht="37.5" x14ac:dyDescent="0.25">
      <c r="A6130" t="s">
        <v>5579</v>
      </c>
      <c r="B6130" t="s">
        <v>3920</v>
      </c>
      <c r="C6130" t="s">
        <v>5526</v>
      </c>
      <c r="D6130" t="s">
        <v>1636</v>
      </c>
    </row>
    <row r="6131" spans="1:4" ht="37.5" x14ac:dyDescent="0.25">
      <c r="A6131" t="s">
        <v>5579</v>
      </c>
      <c r="B6131" t="s">
        <v>2819</v>
      </c>
      <c r="C6131" t="s">
        <v>5527</v>
      </c>
      <c r="D6131" t="s">
        <v>1636</v>
      </c>
    </row>
    <row r="6132" spans="1:4" ht="37.5" x14ac:dyDescent="0.25">
      <c r="A6132" t="s">
        <v>5579</v>
      </c>
      <c r="B6132" t="s">
        <v>5528</v>
      </c>
      <c r="C6132" t="s">
        <v>5529</v>
      </c>
      <c r="D6132" t="s">
        <v>1636</v>
      </c>
    </row>
    <row r="6133" spans="1:4" ht="37.5" x14ac:dyDescent="0.25">
      <c r="A6133" t="s">
        <v>5579</v>
      </c>
      <c r="B6133" t="s">
        <v>5530</v>
      </c>
      <c r="C6133" t="s">
        <v>5531</v>
      </c>
      <c r="D6133" t="s">
        <v>1636</v>
      </c>
    </row>
    <row r="6134" spans="1:4" ht="37.5" x14ac:dyDescent="0.25">
      <c r="A6134" t="s">
        <v>5579</v>
      </c>
      <c r="B6134" t="s">
        <v>5532</v>
      </c>
      <c r="C6134" t="s">
        <v>5533</v>
      </c>
      <c r="D6134" t="s">
        <v>1636</v>
      </c>
    </row>
    <row r="6135" spans="1:4" ht="37.5" x14ac:dyDescent="0.25">
      <c r="A6135" t="s">
        <v>5579</v>
      </c>
      <c r="B6135" t="s">
        <v>5534</v>
      </c>
      <c r="C6135" t="s">
        <v>5535</v>
      </c>
      <c r="D6135" t="s">
        <v>1636</v>
      </c>
    </row>
    <row r="6136" spans="1:4" ht="37.5" x14ac:dyDescent="0.25">
      <c r="A6136" t="s">
        <v>5579</v>
      </c>
      <c r="B6136" t="s">
        <v>3829</v>
      </c>
      <c r="C6136" t="s">
        <v>5536</v>
      </c>
      <c r="D6136" t="s">
        <v>1636</v>
      </c>
    </row>
    <row r="6137" spans="1:4" ht="37.5" x14ac:dyDescent="0.25">
      <c r="A6137" t="s">
        <v>5579</v>
      </c>
      <c r="B6137" t="s">
        <v>5537</v>
      </c>
      <c r="C6137" t="s">
        <v>5538</v>
      </c>
      <c r="D6137" t="s">
        <v>1636</v>
      </c>
    </row>
    <row r="6138" spans="1:4" ht="50" x14ac:dyDescent="0.25">
      <c r="A6138" t="s">
        <v>5579</v>
      </c>
      <c r="B6138" t="s">
        <v>5539</v>
      </c>
      <c r="C6138" t="s">
        <v>5540</v>
      </c>
      <c r="D6138" t="s">
        <v>1636</v>
      </c>
    </row>
    <row r="6139" spans="1:4" ht="37.5" x14ac:dyDescent="0.25">
      <c r="A6139" t="s">
        <v>5579</v>
      </c>
      <c r="B6139" t="s">
        <v>3817</v>
      </c>
      <c r="C6139" t="s">
        <v>5541</v>
      </c>
      <c r="D6139" t="s">
        <v>1636</v>
      </c>
    </row>
    <row r="6140" spans="1:4" ht="37.5" x14ac:dyDescent="0.25">
      <c r="A6140" t="s">
        <v>5579</v>
      </c>
      <c r="B6140" t="s">
        <v>5542</v>
      </c>
      <c r="C6140" t="s">
        <v>5543</v>
      </c>
      <c r="D6140" t="s">
        <v>1636</v>
      </c>
    </row>
    <row r="6141" spans="1:4" ht="37.5" x14ac:dyDescent="0.25">
      <c r="A6141" t="s">
        <v>5579</v>
      </c>
      <c r="B6141" t="s">
        <v>3821</v>
      </c>
      <c r="C6141" t="s">
        <v>5544</v>
      </c>
      <c r="D6141" t="s">
        <v>1636</v>
      </c>
    </row>
    <row r="6142" spans="1:4" ht="37.5" x14ac:dyDescent="0.25">
      <c r="A6142" t="s">
        <v>5579</v>
      </c>
      <c r="B6142" t="s">
        <v>5545</v>
      </c>
      <c r="C6142" t="s">
        <v>5546</v>
      </c>
      <c r="D6142" t="s">
        <v>1636</v>
      </c>
    </row>
    <row r="6143" spans="1:4" ht="50" x14ac:dyDescent="0.25">
      <c r="A6143" t="s">
        <v>5579</v>
      </c>
      <c r="B6143" t="s">
        <v>5547</v>
      </c>
      <c r="C6143" t="s">
        <v>5548</v>
      </c>
      <c r="D6143" t="s">
        <v>1636</v>
      </c>
    </row>
    <row r="6144" spans="1:4" ht="37.5" x14ac:dyDescent="0.25">
      <c r="A6144" t="s">
        <v>5579</v>
      </c>
      <c r="B6144" t="s">
        <v>5549</v>
      </c>
      <c r="C6144" t="s">
        <v>5550</v>
      </c>
      <c r="D6144" t="s">
        <v>1636</v>
      </c>
    </row>
    <row r="6145" spans="1:4" ht="37.5" x14ac:dyDescent="0.25">
      <c r="A6145" t="s">
        <v>5579</v>
      </c>
      <c r="B6145" t="s">
        <v>5551</v>
      </c>
      <c r="C6145" t="s">
        <v>5552</v>
      </c>
      <c r="D6145" t="s">
        <v>1636</v>
      </c>
    </row>
    <row r="6146" spans="1:4" ht="37.5" x14ac:dyDescent="0.25">
      <c r="A6146" t="s">
        <v>5579</v>
      </c>
      <c r="B6146" t="s">
        <v>5553</v>
      </c>
      <c r="C6146" t="s">
        <v>5554</v>
      </c>
      <c r="D6146" t="s">
        <v>1636</v>
      </c>
    </row>
    <row r="6147" spans="1:4" ht="37.5" x14ac:dyDescent="0.25">
      <c r="A6147" t="s">
        <v>5579</v>
      </c>
      <c r="B6147" t="s">
        <v>5555</v>
      </c>
      <c r="C6147" t="s">
        <v>5556</v>
      </c>
      <c r="D6147" t="s">
        <v>1636</v>
      </c>
    </row>
    <row r="6148" spans="1:4" ht="37.5" x14ac:dyDescent="0.25">
      <c r="A6148" t="s">
        <v>5579</v>
      </c>
      <c r="B6148" t="s">
        <v>5557</v>
      </c>
      <c r="C6148" t="s">
        <v>5558</v>
      </c>
      <c r="D6148" t="s">
        <v>1636</v>
      </c>
    </row>
    <row r="6149" spans="1:4" ht="37.5" x14ac:dyDescent="0.25">
      <c r="A6149" t="s">
        <v>5579</v>
      </c>
      <c r="B6149" t="s">
        <v>5559</v>
      </c>
      <c r="C6149" t="s">
        <v>5560</v>
      </c>
      <c r="D6149" t="s">
        <v>1636</v>
      </c>
    </row>
    <row r="6150" spans="1:4" ht="37.5" x14ac:dyDescent="0.25">
      <c r="A6150" t="s">
        <v>5579</v>
      </c>
      <c r="B6150" t="s">
        <v>5561</v>
      </c>
      <c r="C6150" t="s">
        <v>5562</v>
      </c>
      <c r="D6150" t="s">
        <v>1636</v>
      </c>
    </row>
    <row r="6151" spans="1:4" ht="37.5" x14ac:dyDescent="0.25">
      <c r="A6151" t="s">
        <v>5579</v>
      </c>
      <c r="B6151" t="s">
        <v>5563</v>
      </c>
      <c r="C6151" t="s">
        <v>5564</v>
      </c>
      <c r="D6151" t="s">
        <v>1636</v>
      </c>
    </row>
    <row r="6152" spans="1:4" ht="37.5" x14ac:dyDescent="0.25">
      <c r="A6152" t="s">
        <v>5579</v>
      </c>
      <c r="B6152" t="s">
        <v>5565</v>
      </c>
      <c r="C6152" t="s">
        <v>5566</v>
      </c>
      <c r="D6152" t="s">
        <v>1636</v>
      </c>
    </row>
    <row r="6153" spans="1:4" ht="37.5" x14ac:dyDescent="0.25">
      <c r="A6153" t="s">
        <v>5579</v>
      </c>
      <c r="B6153" t="s">
        <v>5567</v>
      </c>
      <c r="C6153" t="s">
        <v>5568</v>
      </c>
      <c r="D6153" t="s">
        <v>1636</v>
      </c>
    </row>
    <row r="6154" spans="1:4" ht="25" x14ac:dyDescent="0.25">
      <c r="A6154" t="s">
        <v>5580</v>
      </c>
      <c r="B6154" t="s">
        <v>26</v>
      </c>
      <c r="C6154" t="s">
        <v>5450</v>
      </c>
      <c r="D6154" t="s">
        <v>1636</v>
      </c>
    </row>
    <row r="6155" spans="1:4" ht="25" x14ac:dyDescent="0.25">
      <c r="A6155" t="s">
        <v>5580</v>
      </c>
      <c r="B6155" t="s">
        <v>5508</v>
      </c>
      <c r="C6155" t="s">
        <v>5509</v>
      </c>
      <c r="D6155" t="s">
        <v>1636</v>
      </c>
    </row>
    <row r="6156" spans="1:4" ht="25" x14ac:dyDescent="0.25">
      <c r="A6156" t="s">
        <v>5581</v>
      </c>
      <c r="B6156" t="s">
        <v>5429</v>
      </c>
      <c r="C6156" t="s">
        <v>5430</v>
      </c>
      <c r="D6156" t="s">
        <v>1636</v>
      </c>
    </row>
    <row r="6157" spans="1:4" ht="25" x14ac:dyDescent="0.25">
      <c r="A6157" t="s">
        <v>5581</v>
      </c>
      <c r="B6157" t="s">
        <v>5431</v>
      </c>
      <c r="C6157" t="s">
        <v>5432</v>
      </c>
      <c r="D6157" t="s">
        <v>1636</v>
      </c>
    </row>
    <row r="6158" spans="1:4" ht="37.5" x14ac:dyDescent="0.25">
      <c r="A6158" t="s">
        <v>5581</v>
      </c>
      <c r="B6158" t="s">
        <v>3912</v>
      </c>
      <c r="C6158" t="s">
        <v>5433</v>
      </c>
      <c r="D6158" t="s">
        <v>1636</v>
      </c>
    </row>
    <row r="6159" spans="1:4" ht="50" x14ac:dyDescent="0.25">
      <c r="A6159" t="s">
        <v>5581</v>
      </c>
      <c r="B6159" t="s">
        <v>5434</v>
      </c>
      <c r="C6159" t="s">
        <v>5435</v>
      </c>
      <c r="D6159" t="s">
        <v>1636</v>
      </c>
    </row>
    <row r="6160" spans="1:4" ht="25" x14ac:dyDescent="0.25">
      <c r="A6160" t="s">
        <v>5581</v>
      </c>
      <c r="B6160" t="s">
        <v>5436</v>
      </c>
      <c r="C6160" t="s">
        <v>5437</v>
      </c>
      <c r="D6160" t="s">
        <v>1636</v>
      </c>
    </row>
    <row r="6161" spans="1:4" ht="37.5" x14ac:dyDescent="0.25">
      <c r="A6161" t="s">
        <v>5581</v>
      </c>
      <c r="B6161" t="s">
        <v>5438</v>
      </c>
      <c r="C6161" t="s">
        <v>5439</v>
      </c>
      <c r="D6161" t="s">
        <v>1636</v>
      </c>
    </row>
    <row r="6162" spans="1:4" ht="25" x14ac:dyDescent="0.25">
      <c r="A6162" t="s">
        <v>5581</v>
      </c>
      <c r="B6162" t="s">
        <v>4422</v>
      </c>
      <c r="C6162" t="s">
        <v>5440</v>
      </c>
      <c r="D6162" t="s">
        <v>1636</v>
      </c>
    </row>
    <row r="6163" spans="1:4" ht="25" x14ac:dyDescent="0.25">
      <c r="A6163" t="s">
        <v>5581</v>
      </c>
      <c r="B6163" t="s">
        <v>3689</v>
      </c>
      <c r="C6163" t="s">
        <v>5441</v>
      </c>
      <c r="D6163" t="s">
        <v>1636</v>
      </c>
    </row>
    <row r="6164" spans="1:4" ht="37.5" x14ac:dyDescent="0.25">
      <c r="A6164" t="s">
        <v>5581</v>
      </c>
      <c r="B6164" t="s">
        <v>4467</v>
      </c>
      <c r="C6164" t="s">
        <v>5442</v>
      </c>
      <c r="D6164" t="s">
        <v>1636</v>
      </c>
    </row>
    <row r="6165" spans="1:4" ht="25" x14ac:dyDescent="0.25">
      <c r="A6165" t="s">
        <v>5581</v>
      </c>
      <c r="B6165" t="s">
        <v>5443</v>
      </c>
      <c r="C6165" t="s">
        <v>5444</v>
      </c>
      <c r="D6165" t="s">
        <v>1636</v>
      </c>
    </row>
    <row r="6166" spans="1:4" ht="25" x14ac:dyDescent="0.25">
      <c r="A6166" t="s">
        <v>5581</v>
      </c>
      <c r="B6166" t="s">
        <v>5445</v>
      </c>
      <c r="C6166" t="s">
        <v>5446</v>
      </c>
      <c r="D6166" t="s">
        <v>1636</v>
      </c>
    </row>
    <row r="6167" spans="1:4" ht="25" x14ac:dyDescent="0.25">
      <c r="A6167" t="s">
        <v>5581</v>
      </c>
      <c r="B6167" t="s">
        <v>5447</v>
      </c>
      <c r="C6167" t="s">
        <v>5448</v>
      </c>
      <c r="D6167" t="s">
        <v>1636</v>
      </c>
    </row>
    <row r="6168" spans="1:4" ht="25" x14ac:dyDescent="0.25">
      <c r="A6168" t="s">
        <v>5581</v>
      </c>
      <c r="B6168" t="s">
        <v>320</v>
      </c>
      <c r="C6168" t="s">
        <v>5449</v>
      </c>
      <c r="D6168" t="s">
        <v>1636</v>
      </c>
    </row>
    <row r="6169" spans="1:4" ht="25" x14ac:dyDescent="0.25">
      <c r="A6169" t="s">
        <v>5581</v>
      </c>
      <c r="B6169" t="s">
        <v>26</v>
      </c>
      <c r="C6169" t="s">
        <v>5450</v>
      </c>
      <c r="D6169" t="s">
        <v>1636</v>
      </c>
    </row>
    <row r="6170" spans="1:4" ht="25" x14ac:dyDescent="0.25">
      <c r="A6170" t="s">
        <v>5581</v>
      </c>
      <c r="B6170" t="s">
        <v>5451</v>
      </c>
      <c r="C6170" t="s">
        <v>5452</v>
      </c>
      <c r="D6170" t="s">
        <v>1636</v>
      </c>
    </row>
    <row r="6171" spans="1:4" ht="25" x14ac:dyDescent="0.25">
      <c r="A6171" t="s">
        <v>5581</v>
      </c>
      <c r="B6171" t="s">
        <v>5453</v>
      </c>
      <c r="C6171" t="s">
        <v>5454</v>
      </c>
      <c r="D6171" t="s">
        <v>1636</v>
      </c>
    </row>
    <row r="6172" spans="1:4" ht="37.5" x14ac:dyDescent="0.25">
      <c r="A6172" t="s">
        <v>5581</v>
      </c>
      <c r="B6172" t="s">
        <v>5455</v>
      </c>
      <c r="C6172" t="s">
        <v>5456</v>
      </c>
      <c r="D6172" t="s">
        <v>1636</v>
      </c>
    </row>
    <row r="6173" spans="1:4" ht="25" x14ac:dyDescent="0.25">
      <c r="A6173" t="s">
        <v>5581</v>
      </c>
      <c r="B6173" t="s">
        <v>5457</v>
      </c>
      <c r="C6173" t="s">
        <v>5458</v>
      </c>
      <c r="D6173" t="s">
        <v>1636</v>
      </c>
    </row>
    <row r="6174" spans="1:4" ht="25" x14ac:dyDescent="0.25">
      <c r="A6174" t="s">
        <v>5581</v>
      </c>
      <c r="B6174" t="s">
        <v>5459</v>
      </c>
      <c r="C6174" t="s">
        <v>5460</v>
      </c>
      <c r="D6174" t="s">
        <v>1636</v>
      </c>
    </row>
    <row r="6175" spans="1:4" ht="25" x14ac:dyDescent="0.25">
      <c r="A6175" t="s">
        <v>5581</v>
      </c>
      <c r="B6175" t="s">
        <v>2551</v>
      </c>
      <c r="C6175" t="s">
        <v>5461</v>
      </c>
      <c r="D6175" t="s">
        <v>1636</v>
      </c>
    </row>
    <row r="6176" spans="1:4" ht="25" x14ac:dyDescent="0.25">
      <c r="A6176" t="s">
        <v>5581</v>
      </c>
      <c r="B6176" t="s">
        <v>5462</v>
      </c>
      <c r="C6176" t="s">
        <v>5463</v>
      </c>
      <c r="D6176" t="s">
        <v>1636</v>
      </c>
    </row>
    <row r="6177" spans="1:4" ht="25" x14ac:dyDescent="0.25">
      <c r="A6177" t="s">
        <v>5581</v>
      </c>
      <c r="B6177" t="s">
        <v>5464</v>
      </c>
      <c r="C6177" t="s">
        <v>5465</v>
      </c>
      <c r="D6177" t="s">
        <v>1636</v>
      </c>
    </row>
    <row r="6178" spans="1:4" ht="25" x14ac:dyDescent="0.25">
      <c r="A6178" t="s">
        <v>5581</v>
      </c>
      <c r="B6178" t="s">
        <v>5466</v>
      </c>
      <c r="C6178" t="s">
        <v>5467</v>
      </c>
      <c r="D6178" t="s">
        <v>1636</v>
      </c>
    </row>
    <row r="6179" spans="1:4" ht="25" x14ac:dyDescent="0.25">
      <c r="A6179" t="s">
        <v>5581</v>
      </c>
      <c r="B6179" t="s">
        <v>5468</v>
      </c>
      <c r="C6179" t="s">
        <v>5469</v>
      </c>
      <c r="D6179" t="s">
        <v>1636</v>
      </c>
    </row>
    <row r="6180" spans="1:4" ht="50" x14ac:dyDescent="0.25">
      <c r="A6180" t="s">
        <v>5581</v>
      </c>
      <c r="B6180" t="s">
        <v>5470</v>
      </c>
      <c r="C6180" t="s">
        <v>5471</v>
      </c>
      <c r="D6180" t="s">
        <v>1636</v>
      </c>
    </row>
    <row r="6181" spans="1:4" ht="50" x14ac:dyDescent="0.25">
      <c r="A6181" t="s">
        <v>5581</v>
      </c>
      <c r="B6181" t="s">
        <v>5472</v>
      </c>
      <c r="C6181" t="s">
        <v>5473</v>
      </c>
      <c r="D6181" t="s">
        <v>1636</v>
      </c>
    </row>
    <row r="6182" spans="1:4" ht="37.5" x14ac:dyDescent="0.25">
      <c r="A6182" t="s">
        <v>5581</v>
      </c>
      <c r="B6182" t="s">
        <v>3813</v>
      </c>
      <c r="C6182" t="s">
        <v>5474</v>
      </c>
      <c r="D6182" t="s">
        <v>1636</v>
      </c>
    </row>
    <row r="6183" spans="1:4" ht="25" x14ac:dyDescent="0.25">
      <c r="A6183" t="s">
        <v>5581</v>
      </c>
      <c r="B6183" t="s">
        <v>3809</v>
      </c>
      <c r="C6183" t="s">
        <v>5475</v>
      </c>
      <c r="D6183" t="s">
        <v>1636</v>
      </c>
    </row>
    <row r="6184" spans="1:4" ht="50" x14ac:dyDescent="0.25">
      <c r="A6184" t="s">
        <v>5581</v>
      </c>
      <c r="B6184" t="s">
        <v>5476</v>
      </c>
      <c r="C6184" t="s">
        <v>5477</v>
      </c>
      <c r="D6184" t="s">
        <v>1636</v>
      </c>
    </row>
    <row r="6185" spans="1:4" ht="25" x14ac:dyDescent="0.25">
      <c r="A6185" t="s">
        <v>5581</v>
      </c>
      <c r="B6185" t="s">
        <v>5478</v>
      </c>
      <c r="C6185" t="s">
        <v>5479</v>
      </c>
      <c r="D6185" t="s">
        <v>1636</v>
      </c>
    </row>
    <row r="6186" spans="1:4" ht="25" x14ac:dyDescent="0.25">
      <c r="A6186" t="s">
        <v>5581</v>
      </c>
      <c r="B6186" t="s">
        <v>3853</v>
      </c>
      <c r="C6186" t="s">
        <v>5480</v>
      </c>
      <c r="D6186" t="s">
        <v>1636</v>
      </c>
    </row>
    <row r="6187" spans="1:4" ht="37.5" x14ac:dyDescent="0.25">
      <c r="A6187" t="s">
        <v>5581</v>
      </c>
      <c r="B6187" t="s">
        <v>5481</v>
      </c>
      <c r="C6187" t="s">
        <v>5482</v>
      </c>
      <c r="D6187" t="s">
        <v>1636</v>
      </c>
    </row>
    <row r="6188" spans="1:4" ht="50" x14ac:dyDescent="0.25">
      <c r="A6188" t="s">
        <v>5581</v>
      </c>
      <c r="B6188" t="s">
        <v>5483</v>
      </c>
      <c r="C6188" t="s">
        <v>5484</v>
      </c>
      <c r="D6188" t="s">
        <v>1636</v>
      </c>
    </row>
    <row r="6189" spans="1:4" ht="50" x14ac:dyDescent="0.25">
      <c r="A6189" t="s">
        <v>5581</v>
      </c>
      <c r="B6189" t="s">
        <v>3833</v>
      </c>
      <c r="C6189" t="s">
        <v>5485</v>
      </c>
      <c r="D6189" t="s">
        <v>1636</v>
      </c>
    </row>
    <row r="6190" spans="1:4" ht="25" x14ac:dyDescent="0.25">
      <c r="A6190" t="s">
        <v>5581</v>
      </c>
      <c r="B6190" t="s">
        <v>5486</v>
      </c>
      <c r="C6190" t="s">
        <v>5487</v>
      </c>
      <c r="D6190" t="s">
        <v>1636</v>
      </c>
    </row>
    <row r="6191" spans="1:4" ht="50" x14ac:dyDescent="0.25">
      <c r="A6191" t="s">
        <v>5581</v>
      </c>
      <c r="B6191" t="s">
        <v>5488</v>
      </c>
      <c r="C6191" t="s">
        <v>5489</v>
      </c>
      <c r="D6191" t="s">
        <v>1636</v>
      </c>
    </row>
    <row r="6192" spans="1:4" ht="25" x14ac:dyDescent="0.25">
      <c r="A6192" t="s">
        <v>5581</v>
      </c>
      <c r="B6192" t="s">
        <v>1781</v>
      </c>
      <c r="C6192" t="s">
        <v>5490</v>
      </c>
      <c r="D6192" t="s">
        <v>1636</v>
      </c>
    </row>
    <row r="6193" spans="1:4" ht="37.5" x14ac:dyDescent="0.25">
      <c r="A6193" t="s">
        <v>5581</v>
      </c>
      <c r="B6193" t="s">
        <v>3849</v>
      </c>
      <c r="C6193" t="s">
        <v>5491</v>
      </c>
      <c r="D6193" t="s">
        <v>1636</v>
      </c>
    </row>
    <row r="6194" spans="1:4" ht="50" x14ac:dyDescent="0.25">
      <c r="A6194" t="s">
        <v>5581</v>
      </c>
      <c r="B6194" t="s">
        <v>5492</v>
      </c>
      <c r="C6194" t="s">
        <v>5493</v>
      </c>
      <c r="D6194" t="s">
        <v>1636</v>
      </c>
    </row>
    <row r="6195" spans="1:4" ht="25" x14ac:dyDescent="0.25">
      <c r="A6195" t="s">
        <v>5581</v>
      </c>
      <c r="B6195" t="s">
        <v>5494</v>
      </c>
      <c r="C6195" t="s">
        <v>5495</v>
      </c>
      <c r="D6195" t="s">
        <v>1636</v>
      </c>
    </row>
    <row r="6196" spans="1:4" ht="37.5" x14ac:dyDescent="0.25">
      <c r="A6196" t="s">
        <v>5581</v>
      </c>
      <c r="B6196" t="s">
        <v>5496</v>
      </c>
      <c r="C6196" t="s">
        <v>5497</v>
      </c>
      <c r="D6196" t="s">
        <v>1636</v>
      </c>
    </row>
    <row r="6197" spans="1:4" ht="37.5" x14ac:dyDescent="0.25">
      <c r="A6197" t="s">
        <v>5581</v>
      </c>
      <c r="B6197" t="s">
        <v>5498</v>
      </c>
      <c r="C6197" t="s">
        <v>5499</v>
      </c>
      <c r="D6197" t="s">
        <v>1636</v>
      </c>
    </row>
    <row r="6198" spans="1:4" ht="25" x14ac:dyDescent="0.25">
      <c r="A6198" t="s">
        <v>5581</v>
      </c>
      <c r="B6198" t="s">
        <v>5500</v>
      </c>
      <c r="C6198" t="s">
        <v>5501</v>
      </c>
      <c r="D6198" t="s">
        <v>1636</v>
      </c>
    </row>
    <row r="6199" spans="1:4" ht="25" x14ac:dyDescent="0.25">
      <c r="A6199" t="s">
        <v>5581</v>
      </c>
      <c r="B6199" t="s">
        <v>5502</v>
      </c>
      <c r="C6199" t="s">
        <v>5503</v>
      </c>
      <c r="D6199" t="s">
        <v>1636</v>
      </c>
    </row>
    <row r="6200" spans="1:4" ht="37.5" x14ac:dyDescent="0.25">
      <c r="A6200" t="s">
        <v>5581</v>
      </c>
      <c r="B6200" t="s">
        <v>5504</v>
      </c>
      <c r="C6200" t="s">
        <v>5505</v>
      </c>
      <c r="D6200" t="s">
        <v>1636</v>
      </c>
    </row>
    <row r="6201" spans="1:4" ht="25" x14ac:dyDescent="0.25">
      <c r="A6201" t="s">
        <v>5581</v>
      </c>
      <c r="B6201" t="s">
        <v>5506</v>
      </c>
      <c r="C6201" t="s">
        <v>5507</v>
      </c>
      <c r="D6201" t="s">
        <v>1636</v>
      </c>
    </row>
    <row r="6202" spans="1:4" ht="25" x14ac:dyDescent="0.25">
      <c r="A6202" t="s">
        <v>5581</v>
      </c>
      <c r="B6202" t="s">
        <v>5508</v>
      </c>
      <c r="C6202" t="s">
        <v>5509</v>
      </c>
      <c r="D6202" t="s">
        <v>1636</v>
      </c>
    </row>
    <row r="6203" spans="1:4" ht="25" x14ac:dyDescent="0.25">
      <c r="A6203" t="s">
        <v>5581</v>
      </c>
      <c r="B6203" t="s">
        <v>5510</v>
      </c>
      <c r="C6203" t="s">
        <v>5511</v>
      </c>
      <c r="D6203" t="s">
        <v>1636</v>
      </c>
    </row>
    <row r="6204" spans="1:4" ht="25" x14ac:dyDescent="0.25">
      <c r="A6204" t="s">
        <v>5581</v>
      </c>
      <c r="B6204" t="s">
        <v>5512</v>
      </c>
      <c r="C6204" t="s">
        <v>5513</v>
      </c>
      <c r="D6204" t="s">
        <v>1636</v>
      </c>
    </row>
    <row r="6205" spans="1:4" ht="25" x14ac:dyDescent="0.25">
      <c r="A6205" t="s">
        <v>5581</v>
      </c>
      <c r="B6205" t="s">
        <v>5514</v>
      </c>
      <c r="C6205" t="s">
        <v>5515</v>
      </c>
      <c r="D6205" t="s">
        <v>1636</v>
      </c>
    </row>
    <row r="6206" spans="1:4" ht="25" x14ac:dyDescent="0.25">
      <c r="A6206" t="s">
        <v>5581</v>
      </c>
      <c r="B6206" t="s">
        <v>5516</v>
      </c>
      <c r="C6206" t="s">
        <v>5517</v>
      </c>
      <c r="D6206" t="s">
        <v>1636</v>
      </c>
    </row>
    <row r="6207" spans="1:4" ht="25" x14ac:dyDescent="0.25">
      <c r="A6207" t="s">
        <v>5581</v>
      </c>
      <c r="B6207" t="s">
        <v>5518</v>
      </c>
      <c r="C6207" t="s">
        <v>5519</v>
      </c>
      <c r="D6207" t="s">
        <v>1636</v>
      </c>
    </row>
    <row r="6208" spans="1:4" ht="25" x14ac:dyDescent="0.25">
      <c r="A6208" t="s">
        <v>5581</v>
      </c>
      <c r="B6208" t="s">
        <v>5520</v>
      </c>
      <c r="C6208" t="s">
        <v>5521</v>
      </c>
      <c r="D6208" t="s">
        <v>1636</v>
      </c>
    </row>
    <row r="6209" spans="1:4" ht="37.5" x14ac:dyDescent="0.25">
      <c r="A6209" t="s">
        <v>5581</v>
      </c>
      <c r="B6209" t="s">
        <v>5522</v>
      </c>
      <c r="C6209" t="s">
        <v>5523</v>
      </c>
      <c r="D6209" t="s">
        <v>1636</v>
      </c>
    </row>
    <row r="6210" spans="1:4" ht="25" x14ac:dyDescent="0.25">
      <c r="A6210" t="s">
        <v>5581</v>
      </c>
      <c r="B6210" t="s">
        <v>5524</v>
      </c>
      <c r="C6210" t="s">
        <v>5525</v>
      </c>
      <c r="D6210" t="s">
        <v>1636</v>
      </c>
    </row>
    <row r="6211" spans="1:4" ht="25" x14ac:dyDescent="0.25">
      <c r="A6211" t="s">
        <v>5581</v>
      </c>
      <c r="B6211" t="s">
        <v>3920</v>
      </c>
      <c r="C6211" t="s">
        <v>5526</v>
      </c>
      <c r="D6211" t="s">
        <v>1636</v>
      </c>
    </row>
    <row r="6212" spans="1:4" ht="37.5" x14ac:dyDescent="0.25">
      <c r="A6212" t="s">
        <v>5581</v>
      </c>
      <c r="B6212" t="s">
        <v>2819</v>
      </c>
      <c r="C6212" t="s">
        <v>5527</v>
      </c>
      <c r="D6212" t="s">
        <v>1636</v>
      </c>
    </row>
    <row r="6213" spans="1:4" ht="25" x14ac:dyDescent="0.25">
      <c r="A6213" t="s">
        <v>5581</v>
      </c>
      <c r="B6213" t="s">
        <v>5528</v>
      </c>
      <c r="C6213" t="s">
        <v>5529</v>
      </c>
      <c r="D6213" t="s">
        <v>1636</v>
      </c>
    </row>
    <row r="6214" spans="1:4" ht="25" x14ac:dyDescent="0.25">
      <c r="A6214" t="s">
        <v>5581</v>
      </c>
      <c r="B6214" t="s">
        <v>5530</v>
      </c>
      <c r="C6214" t="s">
        <v>5531</v>
      </c>
      <c r="D6214" t="s">
        <v>1636</v>
      </c>
    </row>
    <row r="6215" spans="1:4" ht="25" x14ac:dyDescent="0.25">
      <c r="A6215" t="s">
        <v>5581</v>
      </c>
      <c r="B6215" t="s">
        <v>5532</v>
      </c>
      <c r="C6215" t="s">
        <v>5533</v>
      </c>
      <c r="D6215" t="s">
        <v>1636</v>
      </c>
    </row>
    <row r="6216" spans="1:4" ht="25" x14ac:dyDescent="0.25">
      <c r="A6216" t="s">
        <v>5581</v>
      </c>
      <c r="B6216" t="s">
        <v>5534</v>
      </c>
      <c r="C6216" t="s">
        <v>5535</v>
      </c>
      <c r="D6216" t="s">
        <v>1636</v>
      </c>
    </row>
    <row r="6217" spans="1:4" ht="25" x14ac:dyDescent="0.25">
      <c r="A6217" t="s">
        <v>5581</v>
      </c>
      <c r="B6217" t="s">
        <v>3829</v>
      </c>
      <c r="C6217" t="s">
        <v>5536</v>
      </c>
      <c r="D6217" t="s">
        <v>1636</v>
      </c>
    </row>
    <row r="6218" spans="1:4" ht="25" x14ac:dyDescent="0.25">
      <c r="A6218" t="s">
        <v>5581</v>
      </c>
      <c r="B6218" t="s">
        <v>5537</v>
      </c>
      <c r="C6218" t="s">
        <v>5538</v>
      </c>
      <c r="D6218" t="s">
        <v>1636</v>
      </c>
    </row>
    <row r="6219" spans="1:4" ht="50" x14ac:dyDescent="0.25">
      <c r="A6219" t="s">
        <v>5581</v>
      </c>
      <c r="B6219" t="s">
        <v>5539</v>
      </c>
      <c r="C6219" t="s">
        <v>5540</v>
      </c>
      <c r="D6219" t="s">
        <v>1636</v>
      </c>
    </row>
    <row r="6220" spans="1:4" ht="25" x14ac:dyDescent="0.25">
      <c r="A6220" t="s">
        <v>5581</v>
      </c>
      <c r="B6220" t="s">
        <v>3817</v>
      </c>
      <c r="C6220" t="s">
        <v>5541</v>
      </c>
      <c r="D6220" t="s">
        <v>1636</v>
      </c>
    </row>
    <row r="6221" spans="1:4" ht="37.5" x14ac:dyDescent="0.25">
      <c r="A6221" t="s">
        <v>5581</v>
      </c>
      <c r="B6221" t="s">
        <v>5542</v>
      </c>
      <c r="C6221" t="s">
        <v>5543</v>
      </c>
      <c r="D6221" t="s">
        <v>1636</v>
      </c>
    </row>
    <row r="6222" spans="1:4" ht="25" x14ac:dyDescent="0.25">
      <c r="A6222" t="s">
        <v>5581</v>
      </c>
      <c r="B6222" t="s">
        <v>3821</v>
      </c>
      <c r="C6222" t="s">
        <v>5544</v>
      </c>
      <c r="D6222" t="s">
        <v>1636</v>
      </c>
    </row>
    <row r="6223" spans="1:4" ht="37.5" x14ac:dyDescent="0.25">
      <c r="A6223" t="s">
        <v>5581</v>
      </c>
      <c r="B6223" t="s">
        <v>5545</v>
      </c>
      <c r="C6223" t="s">
        <v>5546</v>
      </c>
      <c r="D6223" t="s">
        <v>1636</v>
      </c>
    </row>
    <row r="6224" spans="1:4" ht="50" x14ac:dyDescent="0.25">
      <c r="A6224" t="s">
        <v>5581</v>
      </c>
      <c r="B6224" t="s">
        <v>5547</v>
      </c>
      <c r="C6224" t="s">
        <v>5548</v>
      </c>
      <c r="D6224" t="s">
        <v>1636</v>
      </c>
    </row>
    <row r="6225" spans="1:6" ht="37.5" x14ac:dyDescent="0.25">
      <c r="A6225" t="s">
        <v>5581</v>
      </c>
      <c r="B6225" t="s">
        <v>5549</v>
      </c>
      <c r="C6225" t="s">
        <v>5550</v>
      </c>
      <c r="D6225" t="s">
        <v>1636</v>
      </c>
    </row>
    <row r="6226" spans="1:6" ht="25" x14ac:dyDescent="0.25">
      <c r="A6226" t="s">
        <v>5581</v>
      </c>
      <c r="B6226" t="s">
        <v>5551</v>
      </c>
      <c r="C6226" t="s">
        <v>5552</v>
      </c>
      <c r="D6226" t="s">
        <v>1636</v>
      </c>
    </row>
    <row r="6227" spans="1:6" ht="25" x14ac:dyDescent="0.25">
      <c r="A6227" t="s">
        <v>5581</v>
      </c>
      <c r="B6227" t="s">
        <v>5553</v>
      </c>
      <c r="C6227" t="s">
        <v>5554</v>
      </c>
      <c r="D6227" t="s">
        <v>1636</v>
      </c>
    </row>
    <row r="6228" spans="1:6" ht="25" x14ac:dyDescent="0.25">
      <c r="A6228" t="s">
        <v>5581</v>
      </c>
      <c r="B6228" t="s">
        <v>5555</v>
      </c>
      <c r="C6228" t="s">
        <v>5556</v>
      </c>
      <c r="D6228" t="s">
        <v>1636</v>
      </c>
    </row>
    <row r="6229" spans="1:6" ht="37.5" x14ac:dyDescent="0.25">
      <c r="A6229" t="s">
        <v>5581</v>
      </c>
      <c r="B6229" t="s">
        <v>5557</v>
      </c>
      <c r="C6229" t="s">
        <v>5558</v>
      </c>
      <c r="D6229" t="s">
        <v>1636</v>
      </c>
    </row>
    <row r="6230" spans="1:6" ht="25" x14ac:dyDescent="0.25">
      <c r="A6230" t="s">
        <v>5581</v>
      </c>
      <c r="B6230" t="s">
        <v>5559</v>
      </c>
      <c r="C6230" t="s">
        <v>5560</v>
      </c>
      <c r="D6230" t="s">
        <v>1636</v>
      </c>
    </row>
    <row r="6231" spans="1:6" ht="25" x14ac:dyDescent="0.25">
      <c r="A6231" t="s">
        <v>5581</v>
      </c>
      <c r="B6231" t="s">
        <v>5561</v>
      </c>
      <c r="C6231" t="s">
        <v>5562</v>
      </c>
      <c r="D6231" t="s">
        <v>1636</v>
      </c>
    </row>
    <row r="6232" spans="1:6" ht="25" x14ac:dyDescent="0.25">
      <c r="A6232" t="s">
        <v>5581</v>
      </c>
      <c r="B6232" t="s">
        <v>5563</v>
      </c>
      <c r="C6232" t="s">
        <v>5564</v>
      </c>
      <c r="D6232" t="s">
        <v>1636</v>
      </c>
    </row>
    <row r="6233" spans="1:6" ht="25" x14ac:dyDescent="0.25">
      <c r="A6233" t="s">
        <v>5581</v>
      </c>
      <c r="B6233" t="s">
        <v>5565</v>
      </c>
      <c r="C6233" t="s">
        <v>5566</v>
      </c>
      <c r="D6233" t="s">
        <v>1636</v>
      </c>
    </row>
    <row r="6234" spans="1:6" ht="25" x14ac:dyDescent="0.25">
      <c r="A6234" t="s">
        <v>5581</v>
      </c>
      <c r="B6234" t="s">
        <v>5567</v>
      </c>
      <c r="C6234" t="s">
        <v>5568</v>
      </c>
      <c r="D6234" t="s">
        <v>1636</v>
      </c>
    </row>
    <row r="6236" spans="1:6" ht="13" x14ac:dyDescent="0.3">
      <c r="A6236" t="s">
        <v>3060</v>
      </c>
      <c r="B6236" t="s">
        <v>5582</v>
      </c>
      <c r="C6236" t="s">
        <v>5583</v>
      </c>
      <c r="D6236" t="s">
        <v>5584</v>
      </c>
      <c r="E6236" t="s">
        <v>5585</v>
      </c>
      <c r="F6236" t="s">
        <v>5586</v>
      </c>
    </row>
    <row r="6237" spans="1:6" ht="62.5" x14ac:dyDescent="0.25">
      <c r="A6237" t="s">
        <v>27</v>
      </c>
      <c r="B6237" t="s">
        <v>5587</v>
      </c>
      <c r="C6237" t="s">
        <v>5588</v>
      </c>
      <c r="D6237">
        <v>0</v>
      </c>
      <c r="F6237">
        <v>0</v>
      </c>
    </row>
    <row r="6238" spans="1:6" ht="75" x14ac:dyDescent="0.25">
      <c r="A6238" t="s">
        <v>32</v>
      </c>
      <c r="B6238" t="s">
        <v>5589</v>
      </c>
      <c r="C6238" t="s">
        <v>5590</v>
      </c>
      <c r="D6238">
        <v>0</v>
      </c>
      <c r="F6238">
        <v>0</v>
      </c>
    </row>
    <row r="6239" spans="1:6" ht="75" x14ac:dyDescent="0.25">
      <c r="A6239" t="s">
        <v>36</v>
      </c>
      <c r="B6239" t="s">
        <v>5591</v>
      </c>
      <c r="C6239" t="s">
        <v>5592</v>
      </c>
      <c r="D6239">
        <v>0</v>
      </c>
      <c r="F6239">
        <v>0</v>
      </c>
    </row>
    <row r="6240" spans="1:6" ht="75" x14ac:dyDescent="0.25">
      <c r="A6240" t="s">
        <v>41</v>
      </c>
      <c r="B6240" t="s">
        <v>5593</v>
      </c>
      <c r="C6240" t="s">
        <v>5594</v>
      </c>
      <c r="D6240">
        <v>0</v>
      </c>
      <c r="F6240">
        <v>0</v>
      </c>
    </row>
    <row r="6241" spans="1:6" ht="62.5" x14ac:dyDescent="0.25">
      <c r="A6241" t="s">
        <v>46</v>
      </c>
      <c r="B6241" t="s">
        <v>5593</v>
      </c>
      <c r="C6241" t="s">
        <v>5595</v>
      </c>
      <c r="D6241">
        <v>0</v>
      </c>
      <c r="F6241">
        <v>0</v>
      </c>
    </row>
    <row r="6242" spans="1:6" ht="75" x14ac:dyDescent="0.25">
      <c r="A6242" t="s">
        <v>51</v>
      </c>
      <c r="B6242" t="s">
        <v>5593</v>
      </c>
      <c r="C6242" t="s">
        <v>5596</v>
      </c>
      <c r="D6242">
        <v>0</v>
      </c>
      <c r="F6242">
        <v>0</v>
      </c>
    </row>
    <row r="6243" spans="1:6" ht="75" x14ac:dyDescent="0.25">
      <c r="A6243" t="s">
        <v>56</v>
      </c>
      <c r="B6243" t="s">
        <v>5593</v>
      </c>
      <c r="C6243" t="s">
        <v>5597</v>
      </c>
      <c r="D6243">
        <v>0</v>
      </c>
      <c r="F6243">
        <v>0</v>
      </c>
    </row>
    <row r="6244" spans="1:6" ht="75" x14ac:dyDescent="0.25">
      <c r="A6244" t="s">
        <v>61</v>
      </c>
      <c r="B6244" t="s">
        <v>5593</v>
      </c>
      <c r="C6244" t="s">
        <v>5598</v>
      </c>
      <c r="D6244">
        <v>0</v>
      </c>
      <c r="F6244">
        <v>0</v>
      </c>
    </row>
    <row r="6245" spans="1:6" ht="75" x14ac:dyDescent="0.25">
      <c r="A6245" t="s">
        <v>66</v>
      </c>
      <c r="B6245" t="s">
        <v>5593</v>
      </c>
      <c r="C6245" t="s">
        <v>5599</v>
      </c>
      <c r="D6245">
        <v>0</v>
      </c>
      <c r="F6245">
        <v>0</v>
      </c>
    </row>
    <row r="6246" spans="1:6" ht="75" x14ac:dyDescent="0.25">
      <c r="A6246" t="s">
        <v>71</v>
      </c>
      <c r="B6246" t="s">
        <v>5593</v>
      </c>
      <c r="C6246" t="s">
        <v>5600</v>
      </c>
      <c r="D6246">
        <v>0</v>
      </c>
      <c r="F6246">
        <v>0</v>
      </c>
    </row>
    <row r="6247" spans="1:6" ht="75" x14ac:dyDescent="0.25">
      <c r="A6247" t="s">
        <v>76</v>
      </c>
      <c r="B6247" t="s">
        <v>5593</v>
      </c>
      <c r="C6247" t="s">
        <v>5601</v>
      </c>
      <c r="D6247">
        <v>0</v>
      </c>
      <c r="F6247">
        <v>0</v>
      </c>
    </row>
    <row r="6248" spans="1:6" ht="75" x14ac:dyDescent="0.25">
      <c r="A6248" t="s">
        <v>81</v>
      </c>
      <c r="B6248" t="s">
        <v>5593</v>
      </c>
      <c r="C6248" t="s">
        <v>5602</v>
      </c>
      <c r="D6248">
        <v>0</v>
      </c>
      <c r="F6248">
        <v>0</v>
      </c>
    </row>
    <row r="6249" spans="1:6" ht="75" x14ac:dyDescent="0.25">
      <c r="A6249" t="s">
        <v>86</v>
      </c>
      <c r="B6249" t="s">
        <v>5593</v>
      </c>
      <c r="C6249" t="s">
        <v>5603</v>
      </c>
      <c r="D6249">
        <v>0</v>
      </c>
      <c r="F6249">
        <v>0</v>
      </c>
    </row>
    <row r="6250" spans="1:6" ht="75" x14ac:dyDescent="0.25">
      <c r="A6250" t="s">
        <v>91</v>
      </c>
      <c r="B6250" t="s">
        <v>5593</v>
      </c>
      <c r="C6250" t="s">
        <v>5604</v>
      </c>
      <c r="D6250">
        <v>0</v>
      </c>
      <c r="F6250">
        <v>0</v>
      </c>
    </row>
    <row r="6251" spans="1:6" ht="75" x14ac:dyDescent="0.25">
      <c r="A6251" t="s">
        <v>96</v>
      </c>
      <c r="B6251" t="s">
        <v>5593</v>
      </c>
      <c r="C6251" t="s">
        <v>5605</v>
      </c>
      <c r="D6251">
        <v>0</v>
      </c>
      <c r="F6251">
        <v>0</v>
      </c>
    </row>
    <row r="6252" spans="1:6" ht="75" x14ac:dyDescent="0.25">
      <c r="A6252" t="s">
        <v>101</v>
      </c>
      <c r="B6252" t="s">
        <v>5593</v>
      </c>
      <c r="C6252" t="s">
        <v>5606</v>
      </c>
      <c r="D6252">
        <v>0</v>
      </c>
      <c r="F6252">
        <v>0</v>
      </c>
    </row>
    <row r="6253" spans="1:6" ht="75" x14ac:dyDescent="0.25">
      <c r="A6253" t="s">
        <v>106</v>
      </c>
      <c r="B6253" t="s">
        <v>5593</v>
      </c>
      <c r="C6253" t="s">
        <v>5607</v>
      </c>
      <c r="D6253">
        <v>0</v>
      </c>
      <c r="F6253">
        <v>0</v>
      </c>
    </row>
    <row r="6254" spans="1:6" ht="75" x14ac:dyDescent="0.25">
      <c r="A6254" t="s">
        <v>111</v>
      </c>
      <c r="B6254" t="s">
        <v>5593</v>
      </c>
      <c r="C6254" t="s">
        <v>5608</v>
      </c>
      <c r="D6254">
        <v>0</v>
      </c>
      <c r="F6254">
        <v>0</v>
      </c>
    </row>
    <row r="6255" spans="1:6" ht="75" x14ac:dyDescent="0.25">
      <c r="A6255" t="s">
        <v>116</v>
      </c>
      <c r="B6255" t="s">
        <v>5593</v>
      </c>
      <c r="C6255" t="s">
        <v>5609</v>
      </c>
      <c r="D6255">
        <v>0</v>
      </c>
      <c r="F6255">
        <v>0</v>
      </c>
    </row>
    <row r="6256" spans="1:6" ht="75" x14ac:dyDescent="0.25">
      <c r="A6256" t="s">
        <v>121</v>
      </c>
      <c r="B6256" t="s">
        <v>5593</v>
      </c>
      <c r="C6256" t="s">
        <v>5610</v>
      </c>
      <c r="D6256">
        <v>0</v>
      </c>
      <c r="F6256">
        <v>0</v>
      </c>
    </row>
    <row r="6257" spans="1:6" ht="75" x14ac:dyDescent="0.25">
      <c r="A6257" t="s">
        <v>126</v>
      </c>
      <c r="B6257" t="s">
        <v>5593</v>
      </c>
      <c r="C6257" t="s">
        <v>5611</v>
      </c>
      <c r="D6257">
        <v>0</v>
      </c>
      <c r="F6257">
        <v>0</v>
      </c>
    </row>
    <row r="6258" spans="1:6" ht="75" x14ac:dyDescent="0.25">
      <c r="A6258" t="s">
        <v>131</v>
      </c>
      <c r="B6258" t="s">
        <v>5593</v>
      </c>
      <c r="C6258" t="s">
        <v>5612</v>
      </c>
      <c r="D6258">
        <v>0</v>
      </c>
      <c r="F6258">
        <v>0</v>
      </c>
    </row>
    <row r="6259" spans="1:6" ht="62.5" x14ac:dyDescent="0.25">
      <c r="A6259" t="s">
        <v>136</v>
      </c>
      <c r="B6259" t="s">
        <v>5593</v>
      </c>
      <c r="C6259" t="s">
        <v>5613</v>
      </c>
      <c r="D6259">
        <v>0</v>
      </c>
      <c r="F6259">
        <v>0</v>
      </c>
    </row>
    <row r="6260" spans="1:6" ht="75" x14ac:dyDescent="0.25">
      <c r="A6260" t="s">
        <v>141</v>
      </c>
      <c r="B6260" t="s">
        <v>5593</v>
      </c>
      <c r="C6260" t="s">
        <v>5614</v>
      </c>
      <c r="D6260">
        <v>0</v>
      </c>
      <c r="F6260">
        <v>0</v>
      </c>
    </row>
    <row r="6261" spans="1:6" ht="62.5" x14ac:dyDescent="0.25">
      <c r="A6261" t="s">
        <v>146</v>
      </c>
      <c r="B6261" t="s">
        <v>5593</v>
      </c>
      <c r="C6261" t="s">
        <v>5615</v>
      </c>
      <c r="D6261">
        <v>0</v>
      </c>
      <c r="F6261">
        <v>0</v>
      </c>
    </row>
    <row r="6262" spans="1:6" ht="62.5" x14ac:dyDescent="0.25">
      <c r="A6262" t="s">
        <v>151</v>
      </c>
      <c r="B6262" t="s">
        <v>5593</v>
      </c>
      <c r="C6262" t="s">
        <v>5616</v>
      </c>
      <c r="D6262">
        <v>0</v>
      </c>
      <c r="F6262">
        <v>0</v>
      </c>
    </row>
    <row r="6263" spans="1:6" ht="75" x14ac:dyDescent="0.25">
      <c r="A6263" t="s">
        <v>156</v>
      </c>
      <c r="B6263" t="s">
        <v>5593</v>
      </c>
      <c r="C6263" t="s">
        <v>5617</v>
      </c>
      <c r="D6263">
        <v>0</v>
      </c>
      <c r="F6263">
        <v>0</v>
      </c>
    </row>
    <row r="6264" spans="1:6" ht="75" x14ac:dyDescent="0.25">
      <c r="A6264" t="s">
        <v>161</v>
      </c>
      <c r="B6264" t="s">
        <v>5593</v>
      </c>
      <c r="C6264" t="s">
        <v>5618</v>
      </c>
      <c r="D6264">
        <v>0</v>
      </c>
      <c r="F6264">
        <v>0</v>
      </c>
    </row>
    <row r="6265" spans="1:6" ht="75" x14ac:dyDescent="0.25">
      <c r="A6265" t="s">
        <v>166</v>
      </c>
      <c r="B6265" t="s">
        <v>5593</v>
      </c>
      <c r="C6265" t="s">
        <v>5619</v>
      </c>
      <c r="D6265">
        <v>0</v>
      </c>
      <c r="F6265">
        <v>0</v>
      </c>
    </row>
    <row r="6266" spans="1:6" ht="75" x14ac:dyDescent="0.25">
      <c r="A6266" t="s">
        <v>171</v>
      </c>
      <c r="B6266" t="s">
        <v>5593</v>
      </c>
      <c r="C6266" t="s">
        <v>5620</v>
      </c>
      <c r="D6266">
        <v>0</v>
      </c>
      <c r="F6266">
        <v>0</v>
      </c>
    </row>
    <row r="6267" spans="1:6" ht="75" x14ac:dyDescent="0.25">
      <c r="A6267" t="s">
        <v>176</v>
      </c>
      <c r="B6267" t="s">
        <v>5593</v>
      </c>
      <c r="C6267" t="s">
        <v>5621</v>
      </c>
      <c r="D6267">
        <v>0</v>
      </c>
      <c r="F6267">
        <v>0</v>
      </c>
    </row>
    <row r="6268" spans="1:6" ht="75" x14ac:dyDescent="0.25">
      <c r="A6268" t="s">
        <v>181</v>
      </c>
      <c r="B6268" t="s">
        <v>5593</v>
      </c>
      <c r="C6268" t="s">
        <v>5622</v>
      </c>
      <c r="D6268">
        <v>0</v>
      </c>
      <c r="F6268">
        <v>0</v>
      </c>
    </row>
    <row r="6269" spans="1:6" ht="75" x14ac:dyDescent="0.25">
      <c r="A6269" t="s">
        <v>186</v>
      </c>
      <c r="B6269" t="s">
        <v>5593</v>
      </c>
      <c r="C6269" t="s">
        <v>5623</v>
      </c>
      <c r="D6269">
        <v>0</v>
      </c>
      <c r="F6269">
        <v>0</v>
      </c>
    </row>
    <row r="6270" spans="1:6" ht="75" x14ac:dyDescent="0.25">
      <c r="A6270" t="s">
        <v>191</v>
      </c>
      <c r="B6270" t="s">
        <v>5593</v>
      </c>
      <c r="C6270" t="s">
        <v>5624</v>
      </c>
      <c r="D6270">
        <v>0</v>
      </c>
      <c r="F6270">
        <v>0</v>
      </c>
    </row>
    <row r="6271" spans="1:6" ht="75" x14ac:dyDescent="0.25">
      <c r="A6271" t="s">
        <v>196</v>
      </c>
      <c r="B6271" t="s">
        <v>5593</v>
      </c>
      <c r="C6271" t="s">
        <v>5625</v>
      </c>
      <c r="D6271">
        <v>0</v>
      </c>
      <c r="F6271">
        <v>0</v>
      </c>
    </row>
    <row r="6272" spans="1:6" ht="75" x14ac:dyDescent="0.25">
      <c r="A6272" t="s">
        <v>201</v>
      </c>
      <c r="B6272" t="s">
        <v>5593</v>
      </c>
      <c r="C6272" t="s">
        <v>5626</v>
      </c>
      <c r="D6272">
        <v>0</v>
      </c>
      <c r="F6272">
        <v>0</v>
      </c>
    </row>
    <row r="6273" spans="1:6" ht="75" x14ac:dyDescent="0.25">
      <c r="A6273" t="s">
        <v>206</v>
      </c>
      <c r="B6273" t="s">
        <v>5593</v>
      </c>
      <c r="C6273" t="s">
        <v>5627</v>
      </c>
      <c r="D6273">
        <v>0</v>
      </c>
      <c r="F6273">
        <v>0</v>
      </c>
    </row>
    <row r="6274" spans="1:6" ht="75" x14ac:dyDescent="0.25">
      <c r="A6274" t="s">
        <v>211</v>
      </c>
      <c r="B6274" t="s">
        <v>5593</v>
      </c>
      <c r="C6274" t="s">
        <v>5628</v>
      </c>
      <c r="D6274">
        <v>0</v>
      </c>
      <c r="F6274">
        <v>0</v>
      </c>
    </row>
    <row r="6275" spans="1:6" ht="75" x14ac:dyDescent="0.25">
      <c r="A6275" t="s">
        <v>216</v>
      </c>
      <c r="B6275" t="s">
        <v>5593</v>
      </c>
      <c r="C6275" t="s">
        <v>5629</v>
      </c>
      <c r="D6275">
        <v>0</v>
      </c>
      <c r="F6275">
        <v>0</v>
      </c>
    </row>
    <row r="6276" spans="1:6" ht="62.5" x14ac:dyDescent="0.25">
      <c r="A6276" t="s">
        <v>221</v>
      </c>
      <c r="B6276" t="s">
        <v>5593</v>
      </c>
      <c r="C6276" t="s">
        <v>5630</v>
      </c>
      <c r="D6276">
        <v>0</v>
      </c>
      <c r="F6276">
        <v>0</v>
      </c>
    </row>
    <row r="6277" spans="1:6" ht="75" x14ac:dyDescent="0.25">
      <c r="A6277" t="s">
        <v>226</v>
      </c>
      <c r="B6277" t="s">
        <v>5593</v>
      </c>
      <c r="C6277" t="s">
        <v>5631</v>
      </c>
      <c r="D6277">
        <v>0</v>
      </c>
      <c r="F6277">
        <v>0</v>
      </c>
    </row>
    <row r="6278" spans="1:6" ht="75" x14ac:dyDescent="0.25">
      <c r="A6278" t="s">
        <v>231</v>
      </c>
      <c r="B6278" t="s">
        <v>5593</v>
      </c>
      <c r="C6278" t="s">
        <v>5632</v>
      </c>
      <c r="D6278">
        <v>0</v>
      </c>
      <c r="F6278">
        <v>0</v>
      </c>
    </row>
    <row r="6279" spans="1:6" ht="62.5" x14ac:dyDescent="0.25">
      <c r="A6279" t="s">
        <v>236</v>
      </c>
      <c r="B6279" t="s">
        <v>5593</v>
      </c>
      <c r="C6279" t="s">
        <v>5633</v>
      </c>
      <c r="D6279">
        <v>0</v>
      </c>
      <c r="F6279">
        <v>0</v>
      </c>
    </row>
    <row r="6280" spans="1:6" ht="75" x14ac:dyDescent="0.25">
      <c r="A6280" t="s">
        <v>241</v>
      </c>
      <c r="B6280" t="s">
        <v>5593</v>
      </c>
      <c r="C6280" t="s">
        <v>5634</v>
      </c>
      <c r="D6280">
        <v>0</v>
      </c>
      <c r="F6280">
        <v>0</v>
      </c>
    </row>
    <row r="6281" spans="1:6" ht="75" x14ac:dyDescent="0.25">
      <c r="A6281" t="s">
        <v>246</v>
      </c>
      <c r="B6281" t="s">
        <v>5593</v>
      </c>
      <c r="C6281" t="s">
        <v>5635</v>
      </c>
      <c r="D6281">
        <v>0</v>
      </c>
      <c r="F6281">
        <v>0</v>
      </c>
    </row>
    <row r="6282" spans="1:6" ht="75" x14ac:dyDescent="0.25">
      <c r="A6282" t="s">
        <v>251</v>
      </c>
      <c r="B6282" t="s">
        <v>5593</v>
      </c>
      <c r="C6282" t="s">
        <v>5636</v>
      </c>
      <c r="D6282">
        <v>0</v>
      </c>
      <c r="F6282">
        <v>0</v>
      </c>
    </row>
    <row r="6283" spans="1:6" ht="75" x14ac:dyDescent="0.25">
      <c r="A6283" t="s">
        <v>256</v>
      </c>
      <c r="B6283" t="s">
        <v>5593</v>
      </c>
      <c r="C6283" t="s">
        <v>5637</v>
      </c>
      <c r="D6283">
        <v>0</v>
      </c>
      <c r="F6283">
        <v>0</v>
      </c>
    </row>
    <row r="6284" spans="1:6" ht="75" x14ac:dyDescent="0.25">
      <c r="A6284" t="s">
        <v>261</v>
      </c>
      <c r="B6284" t="s">
        <v>5593</v>
      </c>
      <c r="C6284" t="s">
        <v>5638</v>
      </c>
      <c r="D6284">
        <v>0</v>
      </c>
      <c r="F6284">
        <v>0</v>
      </c>
    </row>
    <row r="6285" spans="1:6" ht="75" x14ac:dyDescent="0.25">
      <c r="A6285" t="s">
        <v>266</v>
      </c>
      <c r="B6285" t="s">
        <v>5593</v>
      </c>
      <c r="C6285" t="s">
        <v>5639</v>
      </c>
      <c r="D6285">
        <v>0</v>
      </c>
      <c r="F6285">
        <v>0</v>
      </c>
    </row>
    <row r="6286" spans="1:6" ht="75" x14ac:dyDescent="0.25">
      <c r="A6286" t="s">
        <v>271</v>
      </c>
      <c r="B6286" t="s">
        <v>5593</v>
      </c>
      <c r="C6286" t="s">
        <v>5640</v>
      </c>
      <c r="D6286">
        <v>0</v>
      </c>
      <c r="F6286">
        <v>0</v>
      </c>
    </row>
    <row r="6287" spans="1:6" ht="75" x14ac:dyDescent="0.25">
      <c r="A6287" t="s">
        <v>276</v>
      </c>
      <c r="B6287" t="s">
        <v>5593</v>
      </c>
      <c r="C6287" t="s">
        <v>5641</v>
      </c>
      <c r="D6287">
        <v>0</v>
      </c>
      <c r="F6287">
        <v>0</v>
      </c>
    </row>
    <row r="6288" spans="1:6" ht="75" x14ac:dyDescent="0.25">
      <c r="A6288" t="s">
        <v>281</v>
      </c>
      <c r="B6288" t="s">
        <v>5593</v>
      </c>
      <c r="C6288" t="s">
        <v>5642</v>
      </c>
      <c r="D6288">
        <v>0</v>
      </c>
      <c r="F6288">
        <v>0</v>
      </c>
    </row>
    <row r="6289" spans="1:6" ht="75" x14ac:dyDescent="0.25">
      <c r="A6289" t="s">
        <v>286</v>
      </c>
      <c r="B6289" t="s">
        <v>5593</v>
      </c>
      <c r="C6289" t="s">
        <v>5643</v>
      </c>
      <c r="D6289">
        <v>0</v>
      </c>
      <c r="F6289">
        <v>0</v>
      </c>
    </row>
    <row r="6290" spans="1:6" ht="75" x14ac:dyDescent="0.25">
      <c r="A6290" t="s">
        <v>291</v>
      </c>
      <c r="B6290" t="s">
        <v>5593</v>
      </c>
      <c r="C6290" t="s">
        <v>5644</v>
      </c>
      <c r="D6290">
        <v>0</v>
      </c>
      <c r="F6290">
        <v>0</v>
      </c>
    </row>
    <row r="6291" spans="1:6" ht="62.5" x14ac:dyDescent="0.25">
      <c r="A6291" t="s">
        <v>296</v>
      </c>
      <c r="B6291" t="s">
        <v>5593</v>
      </c>
      <c r="C6291" t="s">
        <v>5645</v>
      </c>
      <c r="D6291">
        <v>0</v>
      </c>
      <c r="F6291">
        <v>0</v>
      </c>
    </row>
    <row r="6292" spans="1:6" ht="62.5" x14ac:dyDescent="0.25">
      <c r="A6292" t="s">
        <v>301</v>
      </c>
      <c r="B6292" t="s">
        <v>5593</v>
      </c>
      <c r="C6292" t="s">
        <v>5646</v>
      </c>
      <c r="D6292">
        <v>0</v>
      </c>
      <c r="F6292">
        <v>0</v>
      </c>
    </row>
    <row r="6293" spans="1:6" ht="75" x14ac:dyDescent="0.25">
      <c r="A6293" t="s">
        <v>306</v>
      </c>
      <c r="B6293" t="s">
        <v>5593</v>
      </c>
      <c r="C6293" t="s">
        <v>5647</v>
      </c>
      <c r="D6293">
        <v>0</v>
      </c>
      <c r="F6293">
        <v>0</v>
      </c>
    </row>
    <row r="6294" spans="1:6" ht="62.5" x14ac:dyDescent="0.25">
      <c r="A6294" t="s">
        <v>310</v>
      </c>
      <c r="B6294" t="s">
        <v>5648</v>
      </c>
      <c r="C6294" t="s">
        <v>5649</v>
      </c>
      <c r="D6294">
        <v>0</v>
      </c>
      <c r="F6294">
        <v>0</v>
      </c>
    </row>
    <row r="6295" spans="1:6" ht="75" x14ac:dyDescent="0.25">
      <c r="A6295" t="s">
        <v>314</v>
      </c>
      <c r="B6295" t="s">
        <v>5648</v>
      </c>
      <c r="C6295" t="s">
        <v>5650</v>
      </c>
      <c r="D6295">
        <v>0</v>
      </c>
      <c r="F6295">
        <v>0</v>
      </c>
    </row>
    <row r="6296" spans="1:6" ht="75" x14ac:dyDescent="0.25">
      <c r="A6296" t="s">
        <v>318</v>
      </c>
      <c r="B6296" t="s">
        <v>5648</v>
      </c>
      <c r="C6296" t="s">
        <v>5651</v>
      </c>
      <c r="D6296">
        <v>0</v>
      </c>
      <c r="F6296">
        <v>0</v>
      </c>
    </row>
    <row r="6297" spans="1:6" ht="75" x14ac:dyDescent="0.25">
      <c r="A6297" t="s">
        <v>322</v>
      </c>
      <c r="B6297" t="s">
        <v>5648</v>
      </c>
      <c r="C6297" t="s">
        <v>5652</v>
      </c>
      <c r="D6297">
        <v>0</v>
      </c>
      <c r="F6297">
        <v>0</v>
      </c>
    </row>
    <row r="6298" spans="1:6" ht="62.5" x14ac:dyDescent="0.25">
      <c r="A6298" t="s">
        <v>326</v>
      </c>
      <c r="B6298" t="s">
        <v>5648</v>
      </c>
      <c r="C6298" t="s">
        <v>5653</v>
      </c>
      <c r="D6298">
        <v>0</v>
      </c>
      <c r="F6298">
        <v>0</v>
      </c>
    </row>
    <row r="6299" spans="1:6" ht="62.5" x14ac:dyDescent="0.25">
      <c r="A6299" t="s">
        <v>330</v>
      </c>
      <c r="B6299" t="s">
        <v>5648</v>
      </c>
      <c r="C6299" t="s">
        <v>5654</v>
      </c>
      <c r="D6299">
        <v>0</v>
      </c>
      <c r="F6299">
        <v>0</v>
      </c>
    </row>
    <row r="6300" spans="1:6" ht="75" x14ac:dyDescent="0.25">
      <c r="A6300" t="s">
        <v>334</v>
      </c>
      <c r="B6300" t="s">
        <v>5648</v>
      </c>
      <c r="C6300" t="s">
        <v>5655</v>
      </c>
      <c r="D6300">
        <v>0</v>
      </c>
      <c r="F6300">
        <v>0</v>
      </c>
    </row>
    <row r="6301" spans="1:6" ht="75" x14ac:dyDescent="0.25">
      <c r="A6301" t="s">
        <v>338</v>
      </c>
      <c r="B6301" t="s">
        <v>5648</v>
      </c>
      <c r="C6301" t="s">
        <v>5656</v>
      </c>
      <c r="D6301">
        <v>0</v>
      </c>
      <c r="F6301">
        <v>0</v>
      </c>
    </row>
    <row r="6302" spans="1:6" ht="75" x14ac:dyDescent="0.25">
      <c r="A6302" t="s">
        <v>342</v>
      </c>
      <c r="B6302" t="s">
        <v>5648</v>
      </c>
      <c r="C6302" t="s">
        <v>5657</v>
      </c>
      <c r="D6302">
        <v>0</v>
      </c>
      <c r="F6302">
        <v>0</v>
      </c>
    </row>
    <row r="6303" spans="1:6" ht="75" x14ac:dyDescent="0.25">
      <c r="A6303" t="s">
        <v>346</v>
      </c>
      <c r="B6303" t="s">
        <v>5648</v>
      </c>
      <c r="C6303" t="s">
        <v>5658</v>
      </c>
      <c r="D6303">
        <v>0</v>
      </c>
      <c r="F6303">
        <v>0</v>
      </c>
    </row>
    <row r="6304" spans="1:6" ht="75" x14ac:dyDescent="0.25">
      <c r="A6304" t="s">
        <v>350</v>
      </c>
      <c r="B6304" t="s">
        <v>5648</v>
      </c>
      <c r="C6304" t="s">
        <v>5659</v>
      </c>
      <c r="D6304">
        <v>0</v>
      </c>
      <c r="F6304">
        <v>0</v>
      </c>
    </row>
    <row r="6305" spans="1:6" ht="75" x14ac:dyDescent="0.25">
      <c r="A6305" t="s">
        <v>354</v>
      </c>
      <c r="B6305" t="s">
        <v>5648</v>
      </c>
      <c r="C6305" t="s">
        <v>5660</v>
      </c>
      <c r="D6305">
        <v>0</v>
      </c>
      <c r="F6305">
        <v>0</v>
      </c>
    </row>
    <row r="6306" spans="1:6" ht="75" x14ac:dyDescent="0.25">
      <c r="A6306" t="s">
        <v>358</v>
      </c>
      <c r="B6306" t="s">
        <v>5648</v>
      </c>
      <c r="C6306" t="s">
        <v>5661</v>
      </c>
      <c r="D6306">
        <v>0</v>
      </c>
      <c r="F6306">
        <v>0</v>
      </c>
    </row>
    <row r="6307" spans="1:6" ht="75" x14ac:dyDescent="0.25">
      <c r="A6307" t="s">
        <v>362</v>
      </c>
      <c r="B6307" t="s">
        <v>5662</v>
      </c>
      <c r="C6307" t="s">
        <v>5663</v>
      </c>
      <c r="D6307">
        <v>0</v>
      </c>
      <c r="F6307">
        <v>0</v>
      </c>
    </row>
    <row r="6308" spans="1:6" ht="62.5" x14ac:dyDescent="0.25">
      <c r="A6308" t="s">
        <v>367</v>
      </c>
      <c r="B6308" t="s">
        <v>5664</v>
      </c>
      <c r="C6308" t="s">
        <v>5665</v>
      </c>
      <c r="D6308">
        <v>0</v>
      </c>
      <c r="F6308">
        <v>0</v>
      </c>
    </row>
    <row r="6309" spans="1:6" ht="75" x14ac:dyDescent="0.25">
      <c r="A6309" t="s">
        <v>371</v>
      </c>
      <c r="B6309" t="s">
        <v>5666</v>
      </c>
      <c r="C6309" t="s">
        <v>5667</v>
      </c>
      <c r="D6309">
        <v>0</v>
      </c>
      <c r="F6309">
        <v>0</v>
      </c>
    </row>
    <row r="6310" spans="1:6" ht="75" x14ac:dyDescent="0.25">
      <c r="A6310" t="s">
        <v>372</v>
      </c>
      <c r="B6310" t="s">
        <v>5668</v>
      </c>
      <c r="C6310" t="s">
        <v>5669</v>
      </c>
      <c r="D6310">
        <v>0</v>
      </c>
      <c r="F6310">
        <v>0</v>
      </c>
    </row>
    <row r="6311" spans="1:6" ht="75" x14ac:dyDescent="0.25">
      <c r="A6311" t="s">
        <v>373</v>
      </c>
      <c r="B6311" t="s">
        <v>5670</v>
      </c>
      <c r="C6311" t="s">
        <v>5671</v>
      </c>
      <c r="D6311">
        <v>0</v>
      </c>
      <c r="F6311">
        <v>0</v>
      </c>
    </row>
    <row r="6312" spans="1:6" ht="75" x14ac:dyDescent="0.25">
      <c r="A6312" t="s">
        <v>374</v>
      </c>
      <c r="B6312" t="s">
        <v>5672</v>
      </c>
      <c r="C6312" t="s">
        <v>5673</v>
      </c>
      <c r="D6312">
        <v>0</v>
      </c>
      <c r="F6312">
        <v>0</v>
      </c>
    </row>
    <row r="6313" spans="1:6" ht="75" x14ac:dyDescent="0.25">
      <c r="A6313" t="s">
        <v>375</v>
      </c>
      <c r="B6313" t="s">
        <v>5670</v>
      </c>
      <c r="C6313" t="s">
        <v>5674</v>
      </c>
      <c r="D6313">
        <v>0</v>
      </c>
      <c r="F6313">
        <v>0</v>
      </c>
    </row>
    <row r="6314" spans="1:6" ht="62.5" x14ac:dyDescent="0.25">
      <c r="A6314" t="s">
        <v>376</v>
      </c>
      <c r="B6314" t="s">
        <v>5670</v>
      </c>
      <c r="C6314" t="s">
        <v>5675</v>
      </c>
      <c r="D6314">
        <v>0</v>
      </c>
      <c r="F6314">
        <v>0</v>
      </c>
    </row>
    <row r="6315" spans="1:6" ht="75" x14ac:dyDescent="0.25">
      <c r="A6315" t="s">
        <v>377</v>
      </c>
      <c r="B6315" t="s">
        <v>5670</v>
      </c>
      <c r="C6315" t="s">
        <v>5676</v>
      </c>
      <c r="D6315">
        <v>0</v>
      </c>
      <c r="F6315">
        <v>0</v>
      </c>
    </row>
    <row r="6316" spans="1:6" ht="62.5" x14ac:dyDescent="0.25">
      <c r="A6316" t="s">
        <v>378</v>
      </c>
      <c r="B6316" t="s">
        <v>5677</v>
      </c>
      <c r="C6316" t="s">
        <v>5678</v>
      </c>
      <c r="D6316">
        <v>0</v>
      </c>
      <c r="F6316">
        <v>0</v>
      </c>
    </row>
    <row r="6317" spans="1:6" ht="75" x14ac:dyDescent="0.25">
      <c r="A6317" t="s">
        <v>379</v>
      </c>
      <c r="B6317" t="s">
        <v>5677</v>
      </c>
      <c r="C6317" t="s">
        <v>5679</v>
      </c>
      <c r="D6317">
        <v>0</v>
      </c>
      <c r="F6317">
        <v>0</v>
      </c>
    </row>
    <row r="6318" spans="1:6" ht="62.5" x14ac:dyDescent="0.25">
      <c r="A6318" t="s">
        <v>380</v>
      </c>
      <c r="B6318" t="s">
        <v>5677</v>
      </c>
      <c r="C6318" t="s">
        <v>5680</v>
      </c>
      <c r="D6318">
        <v>0</v>
      </c>
      <c r="F6318">
        <v>0</v>
      </c>
    </row>
    <row r="6319" spans="1:6" ht="75" x14ac:dyDescent="0.25">
      <c r="A6319" t="s">
        <v>381</v>
      </c>
      <c r="B6319" t="s">
        <v>5677</v>
      </c>
      <c r="C6319" t="s">
        <v>5681</v>
      </c>
      <c r="D6319">
        <v>0</v>
      </c>
      <c r="F6319">
        <v>0</v>
      </c>
    </row>
    <row r="6320" spans="1:6" ht="75" x14ac:dyDescent="0.25">
      <c r="A6320" t="s">
        <v>382</v>
      </c>
      <c r="B6320" t="s">
        <v>5670</v>
      </c>
      <c r="C6320" t="s">
        <v>5682</v>
      </c>
      <c r="D6320">
        <v>0</v>
      </c>
      <c r="F6320">
        <v>0</v>
      </c>
    </row>
    <row r="6321" spans="1:6" ht="75" x14ac:dyDescent="0.25">
      <c r="A6321" t="s">
        <v>383</v>
      </c>
      <c r="B6321" t="s">
        <v>5670</v>
      </c>
      <c r="C6321" t="s">
        <v>5683</v>
      </c>
      <c r="D6321">
        <v>0</v>
      </c>
      <c r="F6321">
        <v>0</v>
      </c>
    </row>
    <row r="6322" spans="1:6" ht="62.5" x14ac:dyDescent="0.25">
      <c r="A6322" t="s">
        <v>384</v>
      </c>
      <c r="B6322" t="s">
        <v>5670</v>
      </c>
      <c r="C6322" t="s">
        <v>5684</v>
      </c>
      <c r="D6322">
        <v>0</v>
      </c>
      <c r="F6322">
        <v>0</v>
      </c>
    </row>
    <row r="6323" spans="1:6" ht="75" x14ac:dyDescent="0.25">
      <c r="A6323" t="s">
        <v>385</v>
      </c>
      <c r="B6323" t="s">
        <v>5670</v>
      </c>
      <c r="C6323" t="s">
        <v>5685</v>
      </c>
      <c r="D6323">
        <v>0</v>
      </c>
      <c r="F6323">
        <v>0</v>
      </c>
    </row>
    <row r="6324" spans="1:6" ht="62.5" x14ac:dyDescent="0.25">
      <c r="A6324" t="s">
        <v>386</v>
      </c>
      <c r="B6324" t="s">
        <v>5670</v>
      </c>
      <c r="C6324" t="s">
        <v>5686</v>
      </c>
      <c r="D6324">
        <v>0</v>
      </c>
      <c r="F6324">
        <v>0</v>
      </c>
    </row>
    <row r="6325" spans="1:6" ht="75" x14ac:dyDescent="0.25">
      <c r="A6325" t="s">
        <v>387</v>
      </c>
      <c r="B6325" t="s">
        <v>5677</v>
      </c>
      <c r="C6325" t="s">
        <v>5687</v>
      </c>
      <c r="D6325">
        <v>0</v>
      </c>
      <c r="F6325">
        <v>0</v>
      </c>
    </row>
    <row r="6326" spans="1:6" ht="75" x14ac:dyDescent="0.25">
      <c r="A6326" t="s">
        <v>388</v>
      </c>
      <c r="B6326" t="s">
        <v>5670</v>
      </c>
      <c r="C6326" t="s">
        <v>5688</v>
      </c>
      <c r="D6326">
        <v>0</v>
      </c>
      <c r="F6326">
        <v>0</v>
      </c>
    </row>
    <row r="6327" spans="1:6" ht="75" x14ac:dyDescent="0.25">
      <c r="A6327" t="s">
        <v>389</v>
      </c>
      <c r="B6327" t="s">
        <v>5670</v>
      </c>
      <c r="C6327" t="s">
        <v>5689</v>
      </c>
      <c r="D6327">
        <v>0</v>
      </c>
      <c r="F6327">
        <v>0</v>
      </c>
    </row>
    <row r="6328" spans="1:6" ht="75" x14ac:dyDescent="0.25">
      <c r="A6328" t="s">
        <v>390</v>
      </c>
      <c r="B6328" t="s">
        <v>5670</v>
      </c>
      <c r="C6328" t="s">
        <v>5690</v>
      </c>
      <c r="D6328">
        <v>0</v>
      </c>
      <c r="F6328">
        <v>0</v>
      </c>
    </row>
    <row r="6329" spans="1:6" ht="75" x14ac:dyDescent="0.25">
      <c r="A6329" t="s">
        <v>391</v>
      </c>
      <c r="B6329" t="s">
        <v>5670</v>
      </c>
      <c r="C6329" t="s">
        <v>5691</v>
      </c>
      <c r="D6329">
        <v>0</v>
      </c>
      <c r="F6329">
        <v>0</v>
      </c>
    </row>
    <row r="6330" spans="1:6" ht="75" x14ac:dyDescent="0.25">
      <c r="A6330" t="s">
        <v>392</v>
      </c>
      <c r="B6330" t="s">
        <v>5670</v>
      </c>
      <c r="C6330" t="s">
        <v>5692</v>
      </c>
      <c r="D6330">
        <v>0</v>
      </c>
      <c r="F6330">
        <v>0</v>
      </c>
    </row>
    <row r="6331" spans="1:6" ht="75" x14ac:dyDescent="0.25">
      <c r="A6331" t="s">
        <v>393</v>
      </c>
      <c r="B6331" t="s">
        <v>5677</v>
      </c>
      <c r="C6331" t="s">
        <v>5693</v>
      </c>
      <c r="D6331">
        <v>0</v>
      </c>
      <c r="F6331">
        <v>0</v>
      </c>
    </row>
    <row r="6332" spans="1:6" ht="75" x14ac:dyDescent="0.25">
      <c r="A6332" t="s">
        <v>394</v>
      </c>
      <c r="B6332" t="s">
        <v>5677</v>
      </c>
      <c r="C6332" t="s">
        <v>5694</v>
      </c>
      <c r="D6332">
        <v>0</v>
      </c>
      <c r="F6332">
        <v>0</v>
      </c>
    </row>
    <row r="6333" spans="1:6" ht="75" x14ac:dyDescent="0.25">
      <c r="A6333" t="s">
        <v>395</v>
      </c>
      <c r="B6333" t="s">
        <v>5670</v>
      </c>
      <c r="C6333" t="s">
        <v>5695</v>
      </c>
      <c r="D6333">
        <v>0</v>
      </c>
      <c r="F6333">
        <v>0</v>
      </c>
    </row>
    <row r="6334" spans="1:6" ht="75" x14ac:dyDescent="0.25">
      <c r="A6334" t="s">
        <v>396</v>
      </c>
      <c r="B6334" t="s">
        <v>5670</v>
      </c>
      <c r="C6334" t="s">
        <v>5696</v>
      </c>
      <c r="D6334">
        <v>0</v>
      </c>
      <c r="F6334">
        <v>0</v>
      </c>
    </row>
    <row r="6335" spans="1:6" ht="62.5" x14ac:dyDescent="0.25">
      <c r="A6335" t="s">
        <v>397</v>
      </c>
      <c r="B6335" t="s">
        <v>5670</v>
      </c>
      <c r="C6335" t="s">
        <v>5697</v>
      </c>
      <c r="D6335">
        <v>0</v>
      </c>
      <c r="F6335">
        <v>0</v>
      </c>
    </row>
    <row r="6336" spans="1:6" ht="75" x14ac:dyDescent="0.25">
      <c r="A6336" t="s">
        <v>398</v>
      </c>
      <c r="B6336" t="s">
        <v>5670</v>
      </c>
      <c r="C6336" t="s">
        <v>5698</v>
      </c>
      <c r="D6336">
        <v>0</v>
      </c>
      <c r="F6336">
        <v>0</v>
      </c>
    </row>
    <row r="6337" spans="1:6" ht="62.5" x14ac:dyDescent="0.25">
      <c r="A6337" t="s">
        <v>399</v>
      </c>
      <c r="B6337" t="s">
        <v>5670</v>
      </c>
      <c r="C6337" t="s">
        <v>5699</v>
      </c>
      <c r="D6337">
        <v>0</v>
      </c>
      <c r="F6337">
        <v>0</v>
      </c>
    </row>
    <row r="6338" spans="1:6" ht="75" x14ac:dyDescent="0.25">
      <c r="A6338" t="s">
        <v>400</v>
      </c>
      <c r="B6338" t="s">
        <v>5670</v>
      </c>
      <c r="C6338" t="s">
        <v>5700</v>
      </c>
      <c r="D6338">
        <v>0</v>
      </c>
      <c r="F6338">
        <v>0</v>
      </c>
    </row>
    <row r="6339" spans="1:6" ht="75" x14ac:dyDescent="0.25">
      <c r="A6339" t="s">
        <v>401</v>
      </c>
      <c r="B6339" t="s">
        <v>5670</v>
      </c>
      <c r="C6339" t="s">
        <v>5701</v>
      </c>
      <c r="D6339">
        <v>0</v>
      </c>
      <c r="F6339">
        <v>0</v>
      </c>
    </row>
    <row r="6340" spans="1:6" ht="75" x14ac:dyDescent="0.25">
      <c r="A6340" t="s">
        <v>402</v>
      </c>
      <c r="B6340" t="s">
        <v>5670</v>
      </c>
      <c r="C6340" t="s">
        <v>5702</v>
      </c>
      <c r="D6340">
        <v>0</v>
      </c>
      <c r="F6340">
        <v>0</v>
      </c>
    </row>
    <row r="6341" spans="1:6" ht="75" x14ac:dyDescent="0.25">
      <c r="A6341" t="s">
        <v>403</v>
      </c>
      <c r="B6341" t="s">
        <v>5670</v>
      </c>
      <c r="C6341" t="s">
        <v>5703</v>
      </c>
      <c r="D6341">
        <v>0</v>
      </c>
      <c r="F6341">
        <v>0</v>
      </c>
    </row>
    <row r="6342" spans="1:6" ht="75" x14ac:dyDescent="0.25">
      <c r="A6342" t="s">
        <v>404</v>
      </c>
      <c r="B6342" t="s">
        <v>5670</v>
      </c>
      <c r="C6342" t="s">
        <v>5704</v>
      </c>
      <c r="D6342">
        <v>0</v>
      </c>
      <c r="F6342">
        <v>0</v>
      </c>
    </row>
    <row r="6343" spans="1:6" ht="62.5" x14ac:dyDescent="0.25">
      <c r="A6343" t="s">
        <v>405</v>
      </c>
      <c r="B6343" t="s">
        <v>5670</v>
      </c>
      <c r="C6343" t="s">
        <v>5705</v>
      </c>
      <c r="D6343">
        <v>0</v>
      </c>
      <c r="F6343">
        <v>0</v>
      </c>
    </row>
    <row r="6344" spans="1:6" ht="75" x14ac:dyDescent="0.25">
      <c r="A6344" t="s">
        <v>406</v>
      </c>
      <c r="B6344" t="s">
        <v>5670</v>
      </c>
      <c r="C6344" t="s">
        <v>5706</v>
      </c>
      <c r="D6344">
        <v>0</v>
      </c>
      <c r="F6344">
        <v>0</v>
      </c>
    </row>
    <row r="6345" spans="1:6" ht="75" x14ac:dyDescent="0.25">
      <c r="A6345" t="s">
        <v>407</v>
      </c>
      <c r="B6345" t="s">
        <v>5707</v>
      </c>
      <c r="C6345" t="s">
        <v>5708</v>
      </c>
      <c r="D6345">
        <v>0</v>
      </c>
      <c r="F6345">
        <v>0</v>
      </c>
    </row>
    <row r="6346" spans="1:6" ht="75" x14ac:dyDescent="0.25">
      <c r="A6346" t="s">
        <v>408</v>
      </c>
      <c r="B6346" t="s">
        <v>5707</v>
      </c>
      <c r="C6346" t="s">
        <v>5709</v>
      </c>
      <c r="D6346">
        <v>0</v>
      </c>
      <c r="F6346">
        <v>0</v>
      </c>
    </row>
    <row r="6347" spans="1:6" ht="75" x14ac:dyDescent="0.25">
      <c r="A6347" t="s">
        <v>409</v>
      </c>
      <c r="B6347" t="s">
        <v>5672</v>
      </c>
      <c r="C6347" t="s">
        <v>5710</v>
      </c>
      <c r="D6347">
        <v>0</v>
      </c>
      <c r="F6347">
        <v>0</v>
      </c>
    </row>
    <row r="6348" spans="1:6" ht="75" x14ac:dyDescent="0.25">
      <c r="A6348" t="s">
        <v>410</v>
      </c>
      <c r="B6348" t="s">
        <v>5670</v>
      </c>
      <c r="C6348" t="s">
        <v>5711</v>
      </c>
      <c r="D6348">
        <v>0</v>
      </c>
      <c r="F6348">
        <v>0</v>
      </c>
    </row>
    <row r="6349" spans="1:6" ht="75" x14ac:dyDescent="0.25">
      <c r="A6349" t="s">
        <v>411</v>
      </c>
      <c r="B6349" t="s">
        <v>5670</v>
      </c>
      <c r="C6349" t="s">
        <v>5712</v>
      </c>
      <c r="D6349">
        <v>0</v>
      </c>
      <c r="F6349">
        <v>0</v>
      </c>
    </row>
    <row r="6350" spans="1:6" ht="75" x14ac:dyDescent="0.25">
      <c r="A6350" t="s">
        <v>412</v>
      </c>
      <c r="B6350" t="s">
        <v>5670</v>
      </c>
      <c r="C6350" t="s">
        <v>5713</v>
      </c>
      <c r="D6350">
        <v>0</v>
      </c>
      <c r="F6350">
        <v>0</v>
      </c>
    </row>
    <row r="6351" spans="1:6" ht="75" x14ac:dyDescent="0.25">
      <c r="A6351" t="s">
        <v>413</v>
      </c>
      <c r="B6351" t="s">
        <v>5670</v>
      </c>
      <c r="C6351" t="s">
        <v>5714</v>
      </c>
      <c r="D6351">
        <v>0</v>
      </c>
      <c r="F6351">
        <v>0</v>
      </c>
    </row>
    <row r="6352" spans="1:6" ht="75" x14ac:dyDescent="0.25">
      <c r="A6352" t="s">
        <v>414</v>
      </c>
      <c r="B6352" t="s">
        <v>5670</v>
      </c>
      <c r="C6352" t="s">
        <v>5715</v>
      </c>
      <c r="D6352">
        <v>0</v>
      </c>
      <c r="F6352">
        <v>0</v>
      </c>
    </row>
    <row r="6353" spans="1:6" ht="75" x14ac:dyDescent="0.25">
      <c r="A6353" t="s">
        <v>415</v>
      </c>
      <c r="B6353" t="s">
        <v>5670</v>
      </c>
      <c r="C6353" t="s">
        <v>5716</v>
      </c>
      <c r="D6353">
        <v>0</v>
      </c>
      <c r="F6353">
        <v>0</v>
      </c>
    </row>
    <row r="6354" spans="1:6" ht="75" x14ac:dyDescent="0.25">
      <c r="A6354" t="s">
        <v>416</v>
      </c>
      <c r="B6354" t="s">
        <v>5670</v>
      </c>
      <c r="C6354" t="s">
        <v>5717</v>
      </c>
      <c r="D6354">
        <v>0</v>
      </c>
      <c r="F6354">
        <v>0</v>
      </c>
    </row>
    <row r="6355" spans="1:6" ht="62.5" x14ac:dyDescent="0.25">
      <c r="A6355" t="s">
        <v>417</v>
      </c>
      <c r="B6355" t="s">
        <v>5670</v>
      </c>
      <c r="C6355" t="s">
        <v>5718</v>
      </c>
      <c r="D6355">
        <v>0</v>
      </c>
      <c r="F6355">
        <v>0</v>
      </c>
    </row>
    <row r="6356" spans="1:6" ht="75" x14ac:dyDescent="0.25">
      <c r="A6356" t="s">
        <v>421</v>
      </c>
      <c r="B6356" t="s">
        <v>5719</v>
      </c>
      <c r="C6356" t="s">
        <v>5720</v>
      </c>
      <c r="D6356">
        <v>0</v>
      </c>
      <c r="F6356">
        <v>0</v>
      </c>
    </row>
    <row r="6357" spans="1:6" ht="75" x14ac:dyDescent="0.25">
      <c r="A6357" t="s">
        <v>425</v>
      </c>
      <c r="B6357" t="s">
        <v>5721</v>
      </c>
      <c r="C6357" t="s">
        <v>5722</v>
      </c>
      <c r="D6357">
        <v>0</v>
      </c>
      <c r="F6357">
        <v>1</v>
      </c>
    </row>
    <row r="6358" spans="1:6" ht="62.5" x14ac:dyDescent="0.25">
      <c r="A6358" t="s">
        <v>429</v>
      </c>
      <c r="B6358" t="s">
        <v>5723</v>
      </c>
      <c r="C6358" t="s">
        <v>5724</v>
      </c>
      <c r="D6358">
        <v>0</v>
      </c>
      <c r="F6358">
        <v>0</v>
      </c>
    </row>
    <row r="6359" spans="1:6" ht="75" x14ac:dyDescent="0.25">
      <c r="A6359" t="s">
        <v>433</v>
      </c>
      <c r="B6359" t="s">
        <v>5725</v>
      </c>
      <c r="C6359" t="s">
        <v>5726</v>
      </c>
      <c r="D6359">
        <v>0</v>
      </c>
      <c r="F6359">
        <v>0</v>
      </c>
    </row>
    <row r="6360" spans="1:6" ht="62.5" x14ac:dyDescent="0.25">
      <c r="A6360" t="s">
        <v>437</v>
      </c>
      <c r="B6360" t="s">
        <v>5723</v>
      </c>
      <c r="C6360" t="s">
        <v>5727</v>
      </c>
      <c r="D6360">
        <v>0</v>
      </c>
      <c r="F6360">
        <v>0</v>
      </c>
    </row>
    <row r="6361" spans="1:6" ht="75" x14ac:dyDescent="0.25">
      <c r="A6361" t="s">
        <v>441</v>
      </c>
      <c r="B6361" t="s">
        <v>5723</v>
      </c>
      <c r="C6361" t="s">
        <v>5728</v>
      </c>
      <c r="D6361">
        <v>0</v>
      </c>
      <c r="F6361">
        <v>0</v>
      </c>
    </row>
    <row r="6362" spans="1:6" ht="75" x14ac:dyDescent="0.25">
      <c r="A6362" t="s">
        <v>445</v>
      </c>
      <c r="B6362" t="s">
        <v>5723</v>
      </c>
      <c r="C6362" t="s">
        <v>5729</v>
      </c>
      <c r="D6362">
        <v>0</v>
      </c>
      <c r="F6362">
        <v>0</v>
      </c>
    </row>
    <row r="6363" spans="1:6" ht="75" x14ac:dyDescent="0.25">
      <c r="A6363" t="s">
        <v>449</v>
      </c>
      <c r="B6363" t="s">
        <v>5730</v>
      </c>
      <c r="C6363" t="s">
        <v>5731</v>
      </c>
      <c r="D6363">
        <v>0</v>
      </c>
      <c r="F6363">
        <v>0</v>
      </c>
    </row>
    <row r="6364" spans="1:6" ht="62.5" x14ac:dyDescent="0.25">
      <c r="A6364" t="s">
        <v>453</v>
      </c>
      <c r="B6364" t="s">
        <v>5730</v>
      </c>
      <c r="C6364" t="s">
        <v>5732</v>
      </c>
      <c r="D6364">
        <v>0</v>
      </c>
      <c r="F6364">
        <v>0</v>
      </c>
    </row>
    <row r="6365" spans="1:6" ht="62.5" x14ac:dyDescent="0.25">
      <c r="A6365" t="s">
        <v>457</v>
      </c>
      <c r="B6365" t="s">
        <v>5725</v>
      </c>
      <c r="C6365" t="s">
        <v>5733</v>
      </c>
      <c r="D6365">
        <v>0</v>
      </c>
      <c r="F6365">
        <v>0</v>
      </c>
    </row>
    <row r="6366" spans="1:6" ht="75" x14ac:dyDescent="0.25">
      <c r="A6366" t="s">
        <v>461</v>
      </c>
      <c r="B6366" t="s">
        <v>5730</v>
      </c>
      <c r="C6366" t="s">
        <v>5734</v>
      </c>
      <c r="D6366">
        <v>0</v>
      </c>
      <c r="F6366">
        <v>0</v>
      </c>
    </row>
    <row r="6367" spans="1:6" ht="62.5" x14ac:dyDescent="0.25">
      <c r="A6367" t="s">
        <v>465</v>
      </c>
      <c r="B6367" t="s">
        <v>5730</v>
      </c>
      <c r="C6367" t="s">
        <v>5735</v>
      </c>
      <c r="D6367">
        <v>0</v>
      </c>
      <c r="F6367">
        <v>0</v>
      </c>
    </row>
    <row r="6368" spans="1:6" ht="75" x14ac:dyDescent="0.25">
      <c r="A6368" t="s">
        <v>469</v>
      </c>
      <c r="B6368" t="s">
        <v>5730</v>
      </c>
      <c r="C6368" t="s">
        <v>5736</v>
      </c>
      <c r="D6368">
        <v>0</v>
      </c>
      <c r="F6368">
        <v>0</v>
      </c>
    </row>
    <row r="6369" spans="1:6" ht="75" x14ac:dyDescent="0.25">
      <c r="A6369" t="s">
        <v>473</v>
      </c>
      <c r="B6369" t="s">
        <v>5730</v>
      </c>
      <c r="C6369" t="s">
        <v>5737</v>
      </c>
      <c r="D6369">
        <v>0</v>
      </c>
      <c r="F6369">
        <v>0</v>
      </c>
    </row>
    <row r="6370" spans="1:6" ht="62.5" x14ac:dyDescent="0.25">
      <c r="A6370" t="s">
        <v>477</v>
      </c>
      <c r="B6370" t="s">
        <v>5730</v>
      </c>
      <c r="C6370" t="s">
        <v>5738</v>
      </c>
      <c r="D6370">
        <v>0</v>
      </c>
      <c r="F6370">
        <v>0</v>
      </c>
    </row>
    <row r="6371" spans="1:6" ht="75" x14ac:dyDescent="0.25">
      <c r="A6371" t="s">
        <v>481</v>
      </c>
      <c r="B6371" t="s">
        <v>5730</v>
      </c>
      <c r="C6371" t="s">
        <v>5739</v>
      </c>
      <c r="D6371">
        <v>0</v>
      </c>
      <c r="F6371">
        <v>0</v>
      </c>
    </row>
    <row r="6372" spans="1:6" ht="75" x14ac:dyDescent="0.25">
      <c r="A6372" t="s">
        <v>485</v>
      </c>
      <c r="B6372" t="s">
        <v>5740</v>
      </c>
      <c r="C6372" t="s">
        <v>5741</v>
      </c>
      <c r="D6372">
        <v>0</v>
      </c>
      <c r="F6372">
        <v>0</v>
      </c>
    </row>
    <row r="6373" spans="1:6" ht="62.5" x14ac:dyDescent="0.25">
      <c r="A6373" t="s">
        <v>489</v>
      </c>
      <c r="B6373" t="s">
        <v>5730</v>
      </c>
      <c r="C6373" t="s">
        <v>5742</v>
      </c>
      <c r="D6373">
        <v>0</v>
      </c>
      <c r="F6373">
        <v>0</v>
      </c>
    </row>
    <row r="6374" spans="1:6" ht="75" x14ac:dyDescent="0.25">
      <c r="A6374" t="s">
        <v>493</v>
      </c>
      <c r="B6374" t="s">
        <v>5740</v>
      </c>
      <c r="C6374" t="s">
        <v>5743</v>
      </c>
      <c r="D6374">
        <v>0</v>
      </c>
      <c r="F6374">
        <v>0</v>
      </c>
    </row>
    <row r="6375" spans="1:6" ht="75" x14ac:dyDescent="0.25">
      <c r="A6375" t="s">
        <v>497</v>
      </c>
      <c r="B6375" t="s">
        <v>5730</v>
      </c>
      <c r="C6375" t="s">
        <v>5744</v>
      </c>
      <c r="D6375">
        <v>0</v>
      </c>
      <c r="F6375">
        <v>0</v>
      </c>
    </row>
    <row r="6376" spans="1:6" ht="62.5" x14ac:dyDescent="0.25">
      <c r="A6376" t="s">
        <v>501</v>
      </c>
      <c r="B6376" t="s">
        <v>5730</v>
      </c>
      <c r="C6376" t="s">
        <v>5745</v>
      </c>
      <c r="D6376">
        <v>0</v>
      </c>
      <c r="F6376">
        <v>0</v>
      </c>
    </row>
    <row r="6377" spans="1:6" ht="75" x14ac:dyDescent="0.25">
      <c r="A6377" t="s">
        <v>505</v>
      </c>
      <c r="B6377" t="s">
        <v>5730</v>
      </c>
      <c r="C6377" t="s">
        <v>5746</v>
      </c>
      <c r="D6377">
        <v>0</v>
      </c>
      <c r="F6377">
        <v>0</v>
      </c>
    </row>
    <row r="6378" spans="1:6" ht="75" x14ac:dyDescent="0.25">
      <c r="A6378" t="s">
        <v>509</v>
      </c>
      <c r="B6378" t="s">
        <v>5730</v>
      </c>
      <c r="C6378" t="s">
        <v>5747</v>
      </c>
      <c r="D6378">
        <v>0</v>
      </c>
      <c r="F6378">
        <v>0</v>
      </c>
    </row>
    <row r="6379" spans="1:6" ht="75" x14ac:dyDescent="0.25">
      <c r="A6379" t="s">
        <v>513</v>
      </c>
      <c r="B6379" t="s">
        <v>5730</v>
      </c>
      <c r="C6379" t="s">
        <v>5748</v>
      </c>
      <c r="D6379">
        <v>0</v>
      </c>
      <c r="F6379">
        <v>0</v>
      </c>
    </row>
    <row r="6380" spans="1:6" ht="75" x14ac:dyDescent="0.25">
      <c r="A6380" t="s">
        <v>517</v>
      </c>
      <c r="B6380" t="s">
        <v>5730</v>
      </c>
      <c r="C6380" t="s">
        <v>5749</v>
      </c>
      <c r="D6380">
        <v>0</v>
      </c>
      <c r="F6380">
        <v>0</v>
      </c>
    </row>
    <row r="6381" spans="1:6" ht="75" x14ac:dyDescent="0.25">
      <c r="A6381" t="s">
        <v>521</v>
      </c>
      <c r="B6381" t="s">
        <v>5730</v>
      </c>
      <c r="C6381" t="s">
        <v>5750</v>
      </c>
      <c r="D6381">
        <v>0</v>
      </c>
      <c r="F6381">
        <v>0</v>
      </c>
    </row>
    <row r="6382" spans="1:6" ht="62.5" x14ac:dyDescent="0.25">
      <c r="A6382" t="s">
        <v>525</v>
      </c>
      <c r="B6382" t="s">
        <v>5730</v>
      </c>
      <c r="C6382" t="s">
        <v>5751</v>
      </c>
      <c r="D6382">
        <v>0</v>
      </c>
      <c r="F6382">
        <v>0</v>
      </c>
    </row>
    <row r="6383" spans="1:6" ht="75" x14ac:dyDescent="0.25">
      <c r="A6383" t="s">
        <v>529</v>
      </c>
      <c r="B6383" t="s">
        <v>5730</v>
      </c>
      <c r="C6383" t="s">
        <v>5752</v>
      </c>
      <c r="D6383">
        <v>0</v>
      </c>
      <c r="F6383">
        <v>0</v>
      </c>
    </row>
    <row r="6384" spans="1:6" ht="62.5" x14ac:dyDescent="0.25">
      <c r="A6384" t="s">
        <v>533</v>
      </c>
      <c r="B6384" t="s">
        <v>5730</v>
      </c>
      <c r="C6384" t="s">
        <v>5753</v>
      </c>
      <c r="D6384">
        <v>0</v>
      </c>
      <c r="F6384">
        <v>0</v>
      </c>
    </row>
    <row r="6385" spans="1:6" ht="75" x14ac:dyDescent="0.25">
      <c r="A6385" t="s">
        <v>537</v>
      </c>
      <c r="B6385" t="s">
        <v>5730</v>
      </c>
      <c r="C6385" t="s">
        <v>5754</v>
      </c>
      <c r="D6385">
        <v>0</v>
      </c>
      <c r="F6385">
        <v>0</v>
      </c>
    </row>
    <row r="6386" spans="1:6" ht="75" x14ac:dyDescent="0.25">
      <c r="A6386" t="s">
        <v>541</v>
      </c>
      <c r="B6386" t="s">
        <v>5730</v>
      </c>
      <c r="C6386" t="s">
        <v>5755</v>
      </c>
      <c r="D6386">
        <v>0</v>
      </c>
      <c r="F6386">
        <v>0</v>
      </c>
    </row>
    <row r="6387" spans="1:6" ht="62.5" x14ac:dyDescent="0.25">
      <c r="A6387" t="s">
        <v>545</v>
      </c>
      <c r="B6387" t="s">
        <v>5756</v>
      </c>
      <c r="C6387" t="s">
        <v>5757</v>
      </c>
      <c r="D6387">
        <v>0</v>
      </c>
      <c r="F6387">
        <v>0</v>
      </c>
    </row>
    <row r="6388" spans="1:6" ht="75" x14ac:dyDescent="0.25">
      <c r="A6388" t="s">
        <v>549</v>
      </c>
      <c r="B6388" t="s">
        <v>5730</v>
      </c>
      <c r="C6388" t="s">
        <v>5758</v>
      </c>
      <c r="D6388">
        <v>0</v>
      </c>
      <c r="F6388">
        <v>0</v>
      </c>
    </row>
    <row r="6389" spans="1:6" ht="75" x14ac:dyDescent="0.25">
      <c r="A6389" t="s">
        <v>553</v>
      </c>
      <c r="B6389" t="s">
        <v>5730</v>
      </c>
      <c r="C6389" t="s">
        <v>5759</v>
      </c>
      <c r="D6389">
        <v>0</v>
      </c>
      <c r="F6389">
        <v>0</v>
      </c>
    </row>
    <row r="6390" spans="1:6" ht="62.5" x14ac:dyDescent="0.25">
      <c r="A6390" t="s">
        <v>558</v>
      </c>
      <c r="B6390" t="s">
        <v>5760</v>
      </c>
      <c r="C6390" t="s">
        <v>5761</v>
      </c>
      <c r="D6390">
        <v>0</v>
      </c>
      <c r="F6390">
        <v>1</v>
      </c>
    </row>
    <row r="6391" spans="1:6" ht="75" x14ac:dyDescent="0.25">
      <c r="A6391" t="s">
        <v>562</v>
      </c>
      <c r="B6391" t="s">
        <v>5762</v>
      </c>
      <c r="C6391" t="s">
        <v>5763</v>
      </c>
      <c r="D6391">
        <v>0</v>
      </c>
      <c r="F6391">
        <v>0</v>
      </c>
    </row>
    <row r="6392" spans="1:6" ht="75" x14ac:dyDescent="0.25">
      <c r="A6392" t="s">
        <v>566</v>
      </c>
      <c r="B6392" t="s">
        <v>5764</v>
      </c>
      <c r="C6392" t="s">
        <v>5765</v>
      </c>
      <c r="D6392">
        <v>0</v>
      </c>
      <c r="F6392">
        <v>0</v>
      </c>
    </row>
    <row r="6393" spans="1:6" ht="75" x14ac:dyDescent="0.25">
      <c r="A6393" t="s">
        <v>570</v>
      </c>
      <c r="B6393" t="s">
        <v>5766</v>
      </c>
      <c r="C6393" t="s">
        <v>5767</v>
      </c>
      <c r="D6393">
        <v>0</v>
      </c>
      <c r="F6393">
        <v>0</v>
      </c>
    </row>
    <row r="6394" spans="1:6" ht="62.5" x14ac:dyDescent="0.25">
      <c r="A6394" t="s">
        <v>574</v>
      </c>
      <c r="B6394" t="s">
        <v>5768</v>
      </c>
      <c r="C6394" t="s">
        <v>5769</v>
      </c>
      <c r="D6394">
        <v>0</v>
      </c>
      <c r="F6394">
        <v>0</v>
      </c>
    </row>
    <row r="6395" spans="1:6" ht="75" x14ac:dyDescent="0.25">
      <c r="A6395" t="s">
        <v>580</v>
      </c>
      <c r="B6395" t="s">
        <v>5770</v>
      </c>
      <c r="C6395" t="s">
        <v>5771</v>
      </c>
      <c r="D6395">
        <v>0</v>
      </c>
      <c r="F6395">
        <v>0</v>
      </c>
    </row>
    <row r="6396" spans="1:6" ht="75" x14ac:dyDescent="0.25">
      <c r="A6396" t="s">
        <v>584</v>
      </c>
      <c r="B6396" t="s">
        <v>5772</v>
      </c>
      <c r="C6396" t="s">
        <v>5773</v>
      </c>
      <c r="D6396">
        <v>0</v>
      </c>
      <c r="F6396">
        <v>0</v>
      </c>
    </row>
    <row r="6397" spans="1:6" ht="75" x14ac:dyDescent="0.25">
      <c r="A6397" t="s">
        <v>588</v>
      </c>
      <c r="B6397" t="s">
        <v>5774</v>
      </c>
      <c r="C6397" t="s">
        <v>5775</v>
      </c>
      <c r="D6397">
        <v>0</v>
      </c>
      <c r="F6397">
        <v>1</v>
      </c>
    </row>
    <row r="6398" spans="1:6" ht="75" x14ac:dyDescent="0.25">
      <c r="A6398" t="s">
        <v>592</v>
      </c>
      <c r="B6398" t="s">
        <v>5721</v>
      </c>
      <c r="C6398" t="s">
        <v>5776</v>
      </c>
      <c r="D6398">
        <v>0</v>
      </c>
      <c r="F6398">
        <v>1</v>
      </c>
    </row>
    <row r="6399" spans="1:6" ht="75" x14ac:dyDescent="0.25">
      <c r="A6399" t="s">
        <v>593</v>
      </c>
      <c r="B6399" t="s">
        <v>5777</v>
      </c>
      <c r="C6399" t="s">
        <v>5778</v>
      </c>
      <c r="D6399">
        <v>0</v>
      </c>
      <c r="F6399">
        <v>0</v>
      </c>
    </row>
    <row r="6400" spans="1:6" ht="75" x14ac:dyDescent="0.25">
      <c r="A6400" t="s">
        <v>594</v>
      </c>
      <c r="B6400" t="s">
        <v>5740</v>
      </c>
      <c r="C6400" t="s">
        <v>5779</v>
      </c>
      <c r="D6400">
        <v>0</v>
      </c>
      <c r="F6400">
        <v>0</v>
      </c>
    </row>
    <row r="6401" spans="1:6" ht="75" x14ac:dyDescent="0.25">
      <c r="A6401" t="s">
        <v>595</v>
      </c>
      <c r="B6401" t="s">
        <v>5707</v>
      </c>
      <c r="C6401" t="s">
        <v>5780</v>
      </c>
      <c r="D6401">
        <v>0</v>
      </c>
      <c r="F6401">
        <v>0</v>
      </c>
    </row>
    <row r="6402" spans="1:6" ht="75" x14ac:dyDescent="0.25">
      <c r="A6402" t="s">
        <v>596</v>
      </c>
      <c r="B6402" t="s">
        <v>5772</v>
      </c>
      <c r="C6402" t="s">
        <v>5781</v>
      </c>
      <c r="D6402">
        <v>0</v>
      </c>
      <c r="F6402">
        <v>0</v>
      </c>
    </row>
    <row r="6403" spans="1:6" ht="75" x14ac:dyDescent="0.25">
      <c r="A6403" t="s">
        <v>597</v>
      </c>
      <c r="B6403" t="s">
        <v>5740</v>
      </c>
      <c r="C6403" t="s">
        <v>5782</v>
      </c>
      <c r="D6403">
        <v>0</v>
      </c>
      <c r="F6403">
        <v>0</v>
      </c>
    </row>
    <row r="6404" spans="1:6" ht="75" x14ac:dyDescent="0.25">
      <c r="A6404" t="s">
        <v>598</v>
      </c>
      <c r="B6404" t="s">
        <v>5777</v>
      </c>
      <c r="C6404" t="s">
        <v>5783</v>
      </c>
      <c r="D6404">
        <v>0</v>
      </c>
      <c r="F6404">
        <v>0</v>
      </c>
    </row>
    <row r="6405" spans="1:6" ht="75" x14ac:dyDescent="0.25">
      <c r="A6405" t="s">
        <v>600</v>
      </c>
      <c r="B6405" t="s">
        <v>5777</v>
      </c>
      <c r="C6405" t="s">
        <v>5784</v>
      </c>
      <c r="D6405">
        <v>0</v>
      </c>
      <c r="F6405">
        <v>0</v>
      </c>
    </row>
    <row r="6406" spans="1:6" ht="75" x14ac:dyDescent="0.25">
      <c r="A6406" t="s">
        <v>601</v>
      </c>
      <c r="B6406" t="s">
        <v>5777</v>
      </c>
      <c r="C6406" t="s">
        <v>5785</v>
      </c>
      <c r="D6406">
        <v>0</v>
      </c>
      <c r="F6406">
        <v>0</v>
      </c>
    </row>
    <row r="6407" spans="1:6" ht="75" x14ac:dyDescent="0.25">
      <c r="A6407" t="s">
        <v>602</v>
      </c>
      <c r="B6407" t="s">
        <v>5786</v>
      </c>
      <c r="C6407" t="s">
        <v>5787</v>
      </c>
      <c r="D6407">
        <v>0</v>
      </c>
      <c r="F6407">
        <v>0</v>
      </c>
    </row>
    <row r="6408" spans="1:6" ht="75" x14ac:dyDescent="0.25">
      <c r="A6408" t="s">
        <v>603</v>
      </c>
      <c r="B6408" t="s">
        <v>5786</v>
      </c>
      <c r="C6408" t="s">
        <v>5788</v>
      </c>
      <c r="D6408">
        <v>0</v>
      </c>
      <c r="F6408">
        <v>0</v>
      </c>
    </row>
    <row r="6409" spans="1:6" ht="62.5" x14ac:dyDescent="0.25">
      <c r="A6409" t="s">
        <v>604</v>
      </c>
      <c r="B6409" t="s">
        <v>5672</v>
      </c>
      <c r="C6409" t="s">
        <v>5789</v>
      </c>
      <c r="D6409">
        <v>0</v>
      </c>
      <c r="F6409">
        <v>0</v>
      </c>
    </row>
    <row r="6410" spans="1:6" ht="75" x14ac:dyDescent="0.25">
      <c r="A6410" t="s">
        <v>605</v>
      </c>
      <c r="B6410" t="s">
        <v>5790</v>
      </c>
      <c r="C6410" t="s">
        <v>5791</v>
      </c>
      <c r="D6410">
        <v>0</v>
      </c>
      <c r="F6410">
        <v>0</v>
      </c>
    </row>
    <row r="6411" spans="1:6" ht="75" x14ac:dyDescent="0.25">
      <c r="A6411" t="s">
        <v>606</v>
      </c>
      <c r="B6411" t="s">
        <v>5672</v>
      </c>
      <c r="C6411" t="s">
        <v>5792</v>
      </c>
      <c r="D6411">
        <v>0</v>
      </c>
      <c r="F6411">
        <v>0</v>
      </c>
    </row>
    <row r="6412" spans="1:6" ht="75" x14ac:dyDescent="0.25">
      <c r="A6412" t="s">
        <v>607</v>
      </c>
      <c r="B6412" t="s">
        <v>5793</v>
      </c>
      <c r="C6412" t="s">
        <v>5794</v>
      </c>
      <c r="D6412">
        <v>0</v>
      </c>
      <c r="F6412">
        <v>0</v>
      </c>
    </row>
    <row r="6413" spans="1:6" ht="75" x14ac:dyDescent="0.25">
      <c r="A6413" t="s">
        <v>608</v>
      </c>
      <c r="B6413" t="s">
        <v>5793</v>
      </c>
      <c r="C6413" t="s">
        <v>5795</v>
      </c>
      <c r="D6413">
        <v>0</v>
      </c>
      <c r="F6413">
        <v>0</v>
      </c>
    </row>
    <row r="6414" spans="1:6" ht="75" x14ac:dyDescent="0.25">
      <c r="A6414" t="s">
        <v>610</v>
      </c>
      <c r="B6414" t="s">
        <v>5793</v>
      </c>
      <c r="C6414" t="s">
        <v>5796</v>
      </c>
      <c r="D6414">
        <v>0</v>
      </c>
      <c r="F6414">
        <v>0</v>
      </c>
    </row>
    <row r="6415" spans="1:6" ht="75" x14ac:dyDescent="0.25">
      <c r="A6415" t="s">
        <v>611</v>
      </c>
      <c r="B6415" t="s">
        <v>5677</v>
      </c>
      <c r="C6415" t="s">
        <v>5797</v>
      </c>
      <c r="D6415">
        <v>0</v>
      </c>
      <c r="F6415">
        <v>0</v>
      </c>
    </row>
    <row r="6416" spans="1:6" ht="75" x14ac:dyDescent="0.25">
      <c r="A6416" t="s">
        <v>612</v>
      </c>
      <c r="B6416" t="s">
        <v>5677</v>
      </c>
      <c r="C6416" t="s">
        <v>5798</v>
      </c>
      <c r="D6416">
        <v>0</v>
      </c>
      <c r="F6416">
        <v>0</v>
      </c>
    </row>
    <row r="6417" spans="1:6" ht="75" x14ac:dyDescent="0.25">
      <c r="A6417" t="s">
        <v>613</v>
      </c>
      <c r="B6417" t="s">
        <v>5793</v>
      </c>
      <c r="C6417" t="s">
        <v>5799</v>
      </c>
      <c r="D6417">
        <v>0</v>
      </c>
      <c r="F6417">
        <v>0</v>
      </c>
    </row>
    <row r="6418" spans="1:6" ht="75" x14ac:dyDescent="0.25">
      <c r="A6418" t="s">
        <v>614</v>
      </c>
      <c r="B6418" t="s">
        <v>5793</v>
      </c>
      <c r="C6418" t="s">
        <v>5800</v>
      </c>
      <c r="D6418">
        <v>0</v>
      </c>
      <c r="F6418">
        <v>0</v>
      </c>
    </row>
    <row r="6419" spans="1:6" ht="75" x14ac:dyDescent="0.25">
      <c r="A6419" t="s">
        <v>615</v>
      </c>
      <c r="B6419" t="s">
        <v>5740</v>
      </c>
      <c r="C6419" t="s">
        <v>5801</v>
      </c>
      <c r="D6419">
        <v>0</v>
      </c>
      <c r="F6419">
        <v>0</v>
      </c>
    </row>
    <row r="6420" spans="1:6" ht="75" x14ac:dyDescent="0.25">
      <c r="A6420" t="s">
        <v>616</v>
      </c>
      <c r="B6420" t="s">
        <v>5790</v>
      </c>
      <c r="C6420" t="s">
        <v>5802</v>
      </c>
      <c r="D6420">
        <v>0</v>
      </c>
      <c r="F6420">
        <v>0</v>
      </c>
    </row>
    <row r="6421" spans="1:6" ht="75" x14ac:dyDescent="0.25">
      <c r="A6421" t="s">
        <v>617</v>
      </c>
      <c r="B6421" t="s">
        <v>5793</v>
      </c>
      <c r="C6421" t="s">
        <v>5803</v>
      </c>
      <c r="D6421">
        <v>0</v>
      </c>
      <c r="F6421">
        <v>0</v>
      </c>
    </row>
    <row r="6422" spans="1:6" ht="75" x14ac:dyDescent="0.25">
      <c r="A6422" t="s">
        <v>618</v>
      </c>
      <c r="B6422" t="s">
        <v>5793</v>
      </c>
      <c r="C6422" t="s">
        <v>5804</v>
      </c>
      <c r="D6422">
        <v>0</v>
      </c>
      <c r="F6422">
        <v>0</v>
      </c>
    </row>
    <row r="6423" spans="1:6" ht="62.5" x14ac:dyDescent="0.25">
      <c r="A6423" t="s">
        <v>619</v>
      </c>
      <c r="B6423" t="s">
        <v>5677</v>
      </c>
      <c r="C6423" t="s">
        <v>5805</v>
      </c>
      <c r="D6423">
        <v>0</v>
      </c>
      <c r="F6423">
        <v>0</v>
      </c>
    </row>
    <row r="6424" spans="1:6" ht="75" x14ac:dyDescent="0.25">
      <c r="A6424" t="s">
        <v>620</v>
      </c>
      <c r="B6424" t="s">
        <v>5793</v>
      </c>
      <c r="C6424" t="s">
        <v>5806</v>
      </c>
      <c r="D6424">
        <v>0</v>
      </c>
      <c r="F6424">
        <v>0</v>
      </c>
    </row>
    <row r="6425" spans="1:6" ht="75" x14ac:dyDescent="0.25">
      <c r="A6425" t="s">
        <v>621</v>
      </c>
      <c r="B6425" t="s">
        <v>5677</v>
      </c>
      <c r="C6425" t="s">
        <v>5807</v>
      </c>
      <c r="D6425">
        <v>0</v>
      </c>
      <c r="F6425">
        <v>0</v>
      </c>
    </row>
    <row r="6426" spans="1:6" ht="75" x14ac:dyDescent="0.25">
      <c r="A6426" t="s">
        <v>622</v>
      </c>
      <c r="B6426" t="s">
        <v>5677</v>
      </c>
      <c r="C6426" t="s">
        <v>5808</v>
      </c>
      <c r="D6426">
        <v>0</v>
      </c>
      <c r="F6426">
        <v>0</v>
      </c>
    </row>
    <row r="6427" spans="1:6" ht="75" x14ac:dyDescent="0.25">
      <c r="A6427" t="s">
        <v>623</v>
      </c>
      <c r="B6427" t="s">
        <v>5793</v>
      </c>
      <c r="C6427" t="s">
        <v>5809</v>
      </c>
      <c r="D6427">
        <v>0</v>
      </c>
      <c r="F6427">
        <v>0</v>
      </c>
    </row>
    <row r="6428" spans="1:6" ht="75" x14ac:dyDescent="0.25">
      <c r="A6428" t="s">
        <v>624</v>
      </c>
      <c r="B6428" t="s">
        <v>5790</v>
      </c>
      <c r="C6428" t="s">
        <v>5810</v>
      </c>
      <c r="D6428">
        <v>0</v>
      </c>
      <c r="F6428">
        <v>0</v>
      </c>
    </row>
    <row r="6429" spans="1:6" ht="75" x14ac:dyDescent="0.25">
      <c r="A6429" t="s">
        <v>625</v>
      </c>
      <c r="B6429" t="s">
        <v>5790</v>
      </c>
      <c r="C6429" t="s">
        <v>5811</v>
      </c>
      <c r="D6429">
        <v>0</v>
      </c>
      <c r="F6429">
        <v>0</v>
      </c>
    </row>
    <row r="6430" spans="1:6" ht="75" x14ac:dyDescent="0.25">
      <c r="A6430" t="s">
        <v>626</v>
      </c>
      <c r="B6430" t="s">
        <v>5677</v>
      </c>
      <c r="C6430" t="s">
        <v>5812</v>
      </c>
      <c r="D6430">
        <v>0</v>
      </c>
      <c r="F6430">
        <v>0</v>
      </c>
    </row>
    <row r="6431" spans="1:6" ht="75" x14ac:dyDescent="0.25">
      <c r="A6431" t="s">
        <v>627</v>
      </c>
      <c r="B6431" t="s">
        <v>5793</v>
      </c>
      <c r="C6431" t="s">
        <v>5813</v>
      </c>
      <c r="D6431">
        <v>0</v>
      </c>
      <c r="F6431">
        <v>0</v>
      </c>
    </row>
    <row r="6432" spans="1:6" ht="75" x14ac:dyDescent="0.25">
      <c r="A6432" t="s">
        <v>628</v>
      </c>
      <c r="B6432" t="s">
        <v>5793</v>
      </c>
      <c r="C6432" t="s">
        <v>5814</v>
      </c>
      <c r="D6432">
        <v>0</v>
      </c>
      <c r="F6432">
        <v>0</v>
      </c>
    </row>
    <row r="6433" spans="1:6" ht="75" x14ac:dyDescent="0.25">
      <c r="A6433" t="s">
        <v>630</v>
      </c>
      <c r="B6433" t="s">
        <v>5790</v>
      </c>
      <c r="C6433" t="s">
        <v>5815</v>
      </c>
      <c r="D6433">
        <v>0</v>
      </c>
      <c r="F6433">
        <v>0</v>
      </c>
    </row>
    <row r="6434" spans="1:6" ht="75" x14ac:dyDescent="0.25">
      <c r="A6434" t="s">
        <v>631</v>
      </c>
      <c r="B6434" t="s">
        <v>5793</v>
      </c>
      <c r="C6434" t="s">
        <v>5816</v>
      </c>
      <c r="D6434">
        <v>0</v>
      </c>
      <c r="F6434">
        <v>0</v>
      </c>
    </row>
    <row r="6435" spans="1:6" ht="75" x14ac:dyDescent="0.25">
      <c r="A6435" t="s">
        <v>632</v>
      </c>
      <c r="B6435" t="s">
        <v>5677</v>
      </c>
      <c r="C6435" t="s">
        <v>5817</v>
      </c>
      <c r="D6435">
        <v>0</v>
      </c>
      <c r="F6435">
        <v>0</v>
      </c>
    </row>
    <row r="6436" spans="1:6" ht="75" x14ac:dyDescent="0.25">
      <c r="A6436" t="s">
        <v>633</v>
      </c>
      <c r="B6436" t="s">
        <v>5793</v>
      </c>
      <c r="C6436" t="s">
        <v>5818</v>
      </c>
      <c r="D6436">
        <v>0</v>
      </c>
      <c r="F6436">
        <v>0</v>
      </c>
    </row>
    <row r="6437" spans="1:6" ht="75" x14ac:dyDescent="0.25">
      <c r="A6437" t="s">
        <v>634</v>
      </c>
      <c r="B6437" t="s">
        <v>5790</v>
      </c>
      <c r="C6437" t="s">
        <v>5819</v>
      </c>
      <c r="D6437">
        <v>0</v>
      </c>
      <c r="F6437">
        <v>0</v>
      </c>
    </row>
    <row r="6438" spans="1:6" ht="75" x14ac:dyDescent="0.25">
      <c r="A6438" t="s">
        <v>635</v>
      </c>
      <c r="B6438" t="s">
        <v>5790</v>
      </c>
      <c r="C6438" t="s">
        <v>5820</v>
      </c>
      <c r="D6438">
        <v>0</v>
      </c>
      <c r="F6438">
        <v>0</v>
      </c>
    </row>
    <row r="6439" spans="1:6" ht="75" x14ac:dyDescent="0.25">
      <c r="A6439" t="s">
        <v>636</v>
      </c>
      <c r="B6439" t="s">
        <v>5793</v>
      </c>
      <c r="C6439" t="s">
        <v>5821</v>
      </c>
      <c r="D6439">
        <v>0</v>
      </c>
      <c r="F6439">
        <v>0</v>
      </c>
    </row>
    <row r="6440" spans="1:6" ht="62.5" x14ac:dyDescent="0.25">
      <c r="A6440" t="s">
        <v>637</v>
      </c>
      <c r="B6440" t="s">
        <v>5793</v>
      </c>
      <c r="C6440" t="s">
        <v>5822</v>
      </c>
      <c r="D6440">
        <v>0</v>
      </c>
      <c r="F6440">
        <v>0</v>
      </c>
    </row>
    <row r="6441" spans="1:6" ht="75" x14ac:dyDescent="0.25">
      <c r="A6441" t="s">
        <v>638</v>
      </c>
      <c r="B6441" t="s">
        <v>5793</v>
      </c>
      <c r="C6441" t="s">
        <v>5823</v>
      </c>
      <c r="D6441">
        <v>0</v>
      </c>
      <c r="F6441">
        <v>0</v>
      </c>
    </row>
    <row r="6442" spans="1:6" ht="75" x14ac:dyDescent="0.25">
      <c r="A6442" t="s">
        <v>639</v>
      </c>
      <c r="B6442" t="s">
        <v>5793</v>
      </c>
      <c r="C6442" t="s">
        <v>5824</v>
      </c>
      <c r="D6442">
        <v>0</v>
      </c>
      <c r="F6442">
        <v>0</v>
      </c>
    </row>
    <row r="6443" spans="1:6" ht="75" x14ac:dyDescent="0.25">
      <c r="A6443" t="s">
        <v>640</v>
      </c>
      <c r="B6443" t="s">
        <v>5793</v>
      </c>
      <c r="C6443" t="s">
        <v>5825</v>
      </c>
      <c r="D6443">
        <v>0</v>
      </c>
      <c r="F6443">
        <v>0</v>
      </c>
    </row>
    <row r="6444" spans="1:6" ht="62.5" x14ac:dyDescent="0.25">
      <c r="A6444" t="s">
        <v>641</v>
      </c>
      <c r="B6444" t="s">
        <v>5793</v>
      </c>
      <c r="C6444" t="s">
        <v>5826</v>
      </c>
      <c r="D6444">
        <v>0</v>
      </c>
      <c r="F6444">
        <v>0</v>
      </c>
    </row>
    <row r="6445" spans="1:6" ht="75" x14ac:dyDescent="0.25">
      <c r="A6445" t="s">
        <v>642</v>
      </c>
      <c r="B6445" t="s">
        <v>5740</v>
      </c>
      <c r="C6445" t="s">
        <v>5827</v>
      </c>
      <c r="D6445">
        <v>0</v>
      </c>
      <c r="F6445">
        <v>0</v>
      </c>
    </row>
    <row r="6446" spans="1:6" ht="75" x14ac:dyDescent="0.25">
      <c r="A6446" t="s">
        <v>643</v>
      </c>
      <c r="B6446" t="s">
        <v>5793</v>
      </c>
      <c r="C6446" t="s">
        <v>5828</v>
      </c>
      <c r="D6446">
        <v>0</v>
      </c>
      <c r="F6446">
        <v>0</v>
      </c>
    </row>
    <row r="6447" spans="1:6" ht="75" x14ac:dyDescent="0.25">
      <c r="A6447" t="s">
        <v>644</v>
      </c>
      <c r="B6447" t="s">
        <v>5740</v>
      </c>
      <c r="C6447" t="s">
        <v>5829</v>
      </c>
      <c r="D6447">
        <v>0</v>
      </c>
      <c r="F6447">
        <v>0</v>
      </c>
    </row>
    <row r="6448" spans="1:6" ht="75" x14ac:dyDescent="0.25">
      <c r="A6448" t="s">
        <v>645</v>
      </c>
      <c r="B6448" t="s">
        <v>5793</v>
      </c>
      <c r="C6448" t="s">
        <v>5830</v>
      </c>
      <c r="D6448">
        <v>0</v>
      </c>
      <c r="F6448">
        <v>0</v>
      </c>
    </row>
    <row r="6449" spans="1:6" ht="75" x14ac:dyDescent="0.25">
      <c r="A6449" t="s">
        <v>646</v>
      </c>
      <c r="B6449" t="s">
        <v>5793</v>
      </c>
      <c r="C6449" t="s">
        <v>5831</v>
      </c>
      <c r="D6449">
        <v>0</v>
      </c>
      <c r="F6449">
        <v>0</v>
      </c>
    </row>
    <row r="6450" spans="1:6" ht="75" x14ac:dyDescent="0.25">
      <c r="A6450" t="s">
        <v>647</v>
      </c>
      <c r="B6450" t="s">
        <v>5832</v>
      </c>
      <c r="C6450" t="s">
        <v>5833</v>
      </c>
      <c r="D6450">
        <v>0</v>
      </c>
      <c r="F6450">
        <v>0</v>
      </c>
    </row>
    <row r="6451" spans="1:6" ht="75" x14ac:dyDescent="0.25">
      <c r="A6451" t="s">
        <v>648</v>
      </c>
      <c r="B6451" t="s">
        <v>5793</v>
      </c>
      <c r="C6451" t="s">
        <v>5834</v>
      </c>
      <c r="D6451">
        <v>0</v>
      </c>
      <c r="F6451">
        <v>0</v>
      </c>
    </row>
    <row r="6452" spans="1:6" ht="75" x14ac:dyDescent="0.25">
      <c r="A6452" t="s">
        <v>649</v>
      </c>
      <c r="B6452" t="s">
        <v>5677</v>
      </c>
      <c r="C6452" t="s">
        <v>5835</v>
      </c>
      <c r="D6452">
        <v>0</v>
      </c>
      <c r="F6452">
        <v>0</v>
      </c>
    </row>
    <row r="6453" spans="1:6" ht="75" x14ac:dyDescent="0.25">
      <c r="A6453" t="s">
        <v>650</v>
      </c>
      <c r="B6453" t="s">
        <v>5793</v>
      </c>
      <c r="C6453" t="s">
        <v>5836</v>
      </c>
      <c r="D6453">
        <v>0</v>
      </c>
      <c r="F6453">
        <v>0</v>
      </c>
    </row>
    <row r="6454" spans="1:6" ht="75" x14ac:dyDescent="0.25">
      <c r="A6454" t="s">
        <v>651</v>
      </c>
      <c r="B6454" t="s">
        <v>5790</v>
      </c>
      <c r="C6454" t="s">
        <v>5837</v>
      </c>
      <c r="D6454">
        <v>0</v>
      </c>
      <c r="F6454">
        <v>0</v>
      </c>
    </row>
    <row r="6455" spans="1:6" ht="75" x14ac:dyDescent="0.25">
      <c r="A6455" t="s">
        <v>652</v>
      </c>
      <c r="B6455" t="s">
        <v>5772</v>
      </c>
      <c r="C6455" t="s">
        <v>5838</v>
      </c>
      <c r="D6455">
        <v>0</v>
      </c>
      <c r="F6455">
        <v>0</v>
      </c>
    </row>
    <row r="6456" spans="1:6" ht="75" x14ac:dyDescent="0.25">
      <c r="A6456" t="s">
        <v>653</v>
      </c>
      <c r="B6456" t="s">
        <v>5772</v>
      </c>
      <c r="C6456" t="s">
        <v>5839</v>
      </c>
      <c r="D6456">
        <v>0</v>
      </c>
      <c r="F6456">
        <v>0</v>
      </c>
    </row>
    <row r="6457" spans="1:6" ht="62.5" x14ac:dyDescent="0.25">
      <c r="A6457" t="s">
        <v>654</v>
      </c>
      <c r="B6457" t="s">
        <v>5840</v>
      </c>
      <c r="C6457" t="s">
        <v>5841</v>
      </c>
      <c r="D6457">
        <v>0</v>
      </c>
      <c r="F6457">
        <v>0</v>
      </c>
    </row>
    <row r="6458" spans="1:6" ht="75" x14ac:dyDescent="0.25">
      <c r="A6458" t="s">
        <v>655</v>
      </c>
      <c r="B6458" t="s">
        <v>5772</v>
      </c>
      <c r="C6458" t="s">
        <v>5842</v>
      </c>
      <c r="D6458">
        <v>0</v>
      </c>
      <c r="F6458">
        <v>0</v>
      </c>
    </row>
    <row r="6459" spans="1:6" ht="75" x14ac:dyDescent="0.25">
      <c r="A6459" t="s">
        <v>656</v>
      </c>
      <c r="B6459" t="s">
        <v>5677</v>
      </c>
      <c r="C6459" t="s">
        <v>5843</v>
      </c>
      <c r="D6459">
        <v>0</v>
      </c>
      <c r="F6459">
        <v>0</v>
      </c>
    </row>
    <row r="6460" spans="1:6" ht="75" x14ac:dyDescent="0.25">
      <c r="A6460" t="s">
        <v>657</v>
      </c>
      <c r="B6460" t="s">
        <v>5677</v>
      </c>
      <c r="C6460" t="s">
        <v>5844</v>
      </c>
      <c r="D6460">
        <v>0</v>
      </c>
      <c r="F6460">
        <v>0</v>
      </c>
    </row>
    <row r="6461" spans="1:6" ht="75" x14ac:dyDescent="0.25">
      <c r="A6461" t="s">
        <v>658</v>
      </c>
      <c r="B6461" t="s">
        <v>5840</v>
      </c>
      <c r="C6461" t="s">
        <v>5845</v>
      </c>
      <c r="D6461">
        <v>0</v>
      </c>
      <c r="F6461">
        <v>0</v>
      </c>
    </row>
    <row r="6462" spans="1:6" ht="75" x14ac:dyDescent="0.25">
      <c r="A6462" t="s">
        <v>659</v>
      </c>
      <c r="B6462" t="s">
        <v>5793</v>
      </c>
      <c r="C6462" t="s">
        <v>5846</v>
      </c>
      <c r="D6462">
        <v>0</v>
      </c>
      <c r="F6462">
        <v>0</v>
      </c>
    </row>
    <row r="6463" spans="1:6" ht="75" x14ac:dyDescent="0.25">
      <c r="A6463" t="s">
        <v>660</v>
      </c>
      <c r="B6463" t="s">
        <v>5677</v>
      </c>
      <c r="C6463" t="s">
        <v>5847</v>
      </c>
      <c r="D6463">
        <v>0</v>
      </c>
      <c r="F6463">
        <v>0</v>
      </c>
    </row>
    <row r="6464" spans="1:6" ht="75" x14ac:dyDescent="0.25">
      <c r="A6464" t="s">
        <v>661</v>
      </c>
      <c r="B6464" t="s">
        <v>5793</v>
      </c>
      <c r="C6464" t="s">
        <v>5848</v>
      </c>
      <c r="D6464">
        <v>0</v>
      </c>
      <c r="F6464">
        <v>0</v>
      </c>
    </row>
    <row r="6465" spans="1:6" ht="75" x14ac:dyDescent="0.25">
      <c r="A6465" t="s">
        <v>662</v>
      </c>
      <c r="B6465" t="s">
        <v>5793</v>
      </c>
      <c r="C6465" t="s">
        <v>5849</v>
      </c>
      <c r="D6465">
        <v>0</v>
      </c>
      <c r="F6465">
        <v>0</v>
      </c>
    </row>
    <row r="6466" spans="1:6" ht="75" x14ac:dyDescent="0.25">
      <c r="A6466" t="s">
        <v>663</v>
      </c>
      <c r="B6466" t="s">
        <v>5677</v>
      </c>
      <c r="C6466" t="s">
        <v>5850</v>
      </c>
      <c r="D6466">
        <v>0</v>
      </c>
      <c r="F6466">
        <v>0</v>
      </c>
    </row>
    <row r="6467" spans="1:6" ht="75" x14ac:dyDescent="0.25">
      <c r="A6467" t="s">
        <v>664</v>
      </c>
      <c r="B6467" t="s">
        <v>5790</v>
      </c>
      <c r="C6467" t="s">
        <v>5851</v>
      </c>
      <c r="D6467">
        <v>0</v>
      </c>
      <c r="F6467">
        <v>0</v>
      </c>
    </row>
    <row r="6468" spans="1:6" ht="75" x14ac:dyDescent="0.25">
      <c r="A6468" t="s">
        <v>667</v>
      </c>
      <c r="B6468" t="s">
        <v>5793</v>
      </c>
      <c r="C6468" t="s">
        <v>5852</v>
      </c>
      <c r="D6468">
        <v>0</v>
      </c>
      <c r="F6468">
        <v>0</v>
      </c>
    </row>
    <row r="6469" spans="1:6" ht="75" x14ac:dyDescent="0.25">
      <c r="A6469" t="s">
        <v>668</v>
      </c>
      <c r="B6469" t="s">
        <v>5793</v>
      </c>
      <c r="C6469" t="s">
        <v>5853</v>
      </c>
      <c r="D6469">
        <v>0</v>
      </c>
      <c r="F6469">
        <v>0</v>
      </c>
    </row>
    <row r="6470" spans="1:6" ht="75" x14ac:dyDescent="0.25">
      <c r="A6470" t="s">
        <v>670</v>
      </c>
      <c r="B6470" t="s">
        <v>5793</v>
      </c>
      <c r="C6470" t="s">
        <v>5854</v>
      </c>
      <c r="D6470">
        <v>0</v>
      </c>
      <c r="F6470">
        <v>0</v>
      </c>
    </row>
    <row r="6471" spans="1:6" ht="75" x14ac:dyDescent="0.25">
      <c r="A6471" t="s">
        <v>671</v>
      </c>
      <c r="B6471" t="s">
        <v>5793</v>
      </c>
      <c r="C6471" t="s">
        <v>5855</v>
      </c>
      <c r="D6471">
        <v>0</v>
      </c>
      <c r="F6471">
        <v>0</v>
      </c>
    </row>
    <row r="6472" spans="1:6" ht="75" x14ac:dyDescent="0.25">
      <c r="A6472" t="s">
        <v>672</v>
      </c>
      <c r="B6472" t="s">
        <v>5677</v>
      </c>
      <c r="C6472" t="s">
        <v>5856</v>
      </c>
      <c r="D6472">
        <v>0</v>
      </c>
      <c r="F6472">
        <v>0</v>
      </c>
    </row>
    <row r="6473" spans="1:6" ht="75" x14ac:dyDescent="0.25">
      <c r="A6473" t="s">
        <v>676</v>
      </c>
      <c r="B6473" t="s">
        <v>5857</v>
      </c>
      <c r="C6473" t="s">
        <v>5858</v>
      </c>
      <c r="D6473">
        <v>0</v>
      </c>
      <c r="F6473">
        <v>0</v>
      </c>
    </row>
    <row r="6474" spans="1:6" ht="75" x14ac:dyDescent="0.25">
      <c r="A6474" t="s">
        <v>677</v>
      </c>
      <c r="B6474" t="s">
        <v>5793</v>
      </c>
      <c r="C6474" t="s">
        <v>5859</v>
      </c>
      <c r="D6474">
        <v>0</v>
      </c>
      <c r="F6474">
        <v>0</v>
      </c>
    </row>
    <row r="6475" spans="1:6" ht="75" x14ac:dyDescent="0.25">
      <c r="A6475" t="s">
        <v>678</v>
      </c>
      <c r="B6475" t="s">
        <v>5677</v>
      </c>
      <c r="C6475" t="s">
        <v>5860</v>
      </c>
      <c r="D6475">
        <v>0</v>
      </c>
      <c r="F6475">
        <v>0</v>
      </c>
    </row>
    <row r="6476" spans="1:6" ht="75" x14ac:dyDescent="0.25">
      <c r="A6476" t="s">
        <v>679</v>
      </c>
      <c r="B6476" t="s">
        <v>5677</v>
      </c>
      <c r="C6476" t="s">
        <v>5861</v>
      </c>
      <c r="D6476">
        <v>0</v>
      </c>
      <c r="F6476">
        <v>0</v>
      </c>
    </row>
    <row r="6477" spans="1:6" ht="75" x14ac:dyDescent="0.25">
      <c r="A6477" t="s">
        <v>680</v>
      </c>
      <c r="B6477" t="s">
        <v>5721</v>
      </c>
      <c r="C6477" t="s">
        <v>5862</v>
      </c>
      <c r="D6477">
        <v>0</v>
      </c>
      <c r="F6477">
        <v>0</v>
      </c>
    </row>
    <row r="6478" spans="1:6" ht="75" x14ac:dyDescent="0.25">
      <c r="A6478" t="s">
        <v>681</v>
      </c>
      <c r="B6478" t="s">
        <v>5793</v>
      </c>
      <c r="C6478" t="s">
        <v>5863</v>
      </c>
      <c r="D6478">
        <v>0</v>
      </c>
      <c r="F6478">
        <v>0</v>
      </c>
    </row>
    <row r="6479" spans="1:6" ht="75" x14ac:dyDescent="0.25">
      <c r="A6479" t="s">
        <v>682</v>
      </c>
      <c r="B6479" t="s">
        <v>5793</v>
      </c>
      <c r="C6479" t="s">
        <v>5864</v>
      </c>
      <c r="D6479">
        <v>0</v>
      </c>
      <c r="F6479">
        <v>0</v>
      </c>
    </row>
    <row r="6480" spans="1:6" ht="75" x14ac:dyDescent="0.25">
      <c r="A6480" t="s">
        <v>683</v>
      </c>
      <c r="B6480" t="s">
        <v>5793</v>
      </c>
      <c r="C6480" t="s">
        <v>5865</v>
      </c>
      <c r="D6480">
        <v>0</v>
      </c>
      <c r="F6480">
        <v>0</v>
      </c>
    </row>
    <row r="6481" spans="1:6" ht="75" x14ac:dyDescent="0.25">
      <c r="A6481" t="s">
        <v>684</v>
      </c>
      <c r="B6481" t="s">
        <v>5777</v>
      </c>
      <c r="C6481" t="s">
        <v>5866</v>
      </c>
      <c r="D6481">
        <v>0</v>
      </c>
      <c r="F6481">
        <v>0</v>
      </c>
    </row>
    <row r="6482" spans="1:6" ht="62.5" x14ac:dyDescent="0.25">
      <c r="A6482" t="s">
        <v>685</v>
      </c>
      <c r="B6482" t="s">
        <v>5707</v>
      </c>
      <c r="C6482" t="s">
        <v>5867</v>
      </c>
      <c r="D6482">
        <v>0</v>
      </c>
      <c r="F6482">
        <v>0</v>
      </c>
    </row>
    <row r="6483" spans="1:6" ht="75" x14ac:dyDescent="0.25">
      <c r="A6483" t="s">
        <v>686</v>
      </c>
      <c r="B6483" t="s">
        <v>5677</v>
      </c>
      <c r="C6483" t="s">
        <v>5868</v>
      </c>
      <c r="D6483">
        <v>0</v>
      </c>
      <c r="F6483">
        <v>0</v>
      </c>
    </row>
    <row r="6484" spans="1:6" ht="62.5" x14ac:dyDescent="0.25">
      <c r="A6484" t="s">
        <v>687</v>
      </c>
      <c r="B6484" t="s">
        <v>5777</v>
      </c>
      <c r="C6484" t="s">
        <v>5869</v>
      </c>
      <c r="D6484">
        <v>0</v>
      </c>
      <c r="F6484">
        <v>0</v>
      </c>
    </row>
    <row r="6485" spans="1:6" ht="75" x14ac:dyDescent="0.25">
      <c r="A6485" t="s">
        <v>688</v>
      </c>
      <c r="B6485" t="s">
        <v>5777</v>
      </c>
      <c r="C6485" t="s">
        <v>5870</v>
      </c>
      <c r="D6485">
        <v>0</v>
      </c>
      <c r="F6485">
        <v>0</v>
      </c>
    </row>
    <row r="6486" spans="1:6" ht="75" x14ac:dyDescent="0.25">
      <c r="A6486" t="s">
        <v>689</v>
      </c>
      <c r="B6486" t="s">
        <v>5707</v>
      </c>
      <c r="C6486" t="s">
        <v>5871</v>
      </c>
      <c r="D6486">
        <v>0</v>
      </c>
      <c r="F6486">
        <v>0</v>
      </c>
    </row>
    <row r="6487" spans="1:6" ht="75" x14ac:dyDescent="0.25">
      <c r="A6487" t="s">
        <v>690</v>
      </c>
      <c r="B6487" t="s">
        <v>5777</v>
      </c>
      <c r="C6487" t="s">
        <v>5872</v>
      </c>
      <c r="D6487">
        <v>0</v>
      </c>
      <c r="F6487">
        <v>0</v>
      </c>
    </row>
    <row r="6488" spans="1:6" ht="75" x14ac:dyDescent="0.25">
      <c r="A6488" t="s">
        <v>691</v>
      </c>
      <c r="B6488" t="s">
        <v>5707</v>
      </c>
      <c r="C6488" t="s">
        <v>5873</v>
      </c>
      <c r="D6488">
        <v>0</v>
      </c>
      <c r="F6488">
        <v>0</v>
      </c>
    </row>
    <row r="6489" spans="1:6" ht="75" x14ac:dyDescent="0.25">
      <c r="A6489" t="s">
        <v>692</v>
      </c>
      <c r="B6489" t="s">
        <v>5707</v>
      </c>
      <c r="C6489" t="s">
        <v>5874</v>
      </c>
      <c r="D6489">
        <v>0</v>
      </c>
      <c r="F6489">
        <v>0</v>
      </c>
    </row>
    <row r="6490" spans="1:6" ht="75" x14ac:dyDescent="0.25">
      <c r="A6490" t="s">
        <v>693</v>
      </c>
      <c r="B6490" t="s">
        <v>5777</v>
      </c>
      <c r="C6490" t="s">
        <v>5875</v>
      </c>
      <c r="D6490">
        <v>0</v>
      </c>
      <c r="F6490">
        <v>0</v>
      </c>
    </row>
    <row r="6491" spans="1:6" ht="75" x14ac:dyDescent="0.25">
      <c r="A6491" t="s">
        <v>694</v>
      </c>
      <c r="B6491" t="s">
        <v>5777</v>
      </c>
      <c r="C6491" t="s">
        <v>5876</v>
      </c>
      <c r="D6491">
        <v>0</v>
      </c>
      <c r="F6491">
        <v>0</v>
      </c>
    </row>
    <row r="6492" spans="1:6" ht="75" x14ac:dyDescent="0.25">
      <c r="A6492" t="s">
        <v>695</v>
      </c>
      <c r="B6492" t="s">
        <v>5777</v>
      </c>
      <c r="C6492" t="s">
        <v>5877</v>
      </c>
      <c r="D6492">
        <v>0</v>
      </c>
      <c r="F6492">
        <v>0</v>
      </c>
    </row>
    <row r="6493" spans="1:6" ht="62.5" x14ac:dyDescent="0.25">
      <c r="A6493" t="s">
        <v>696</v>
      </c>
      <c r="B6493" t="s">
        <v>5777</v>
      </c>
      <c r="C6493" t="s">
        <v>5878</v>
      </c>
      <c r="D6493">
        <v>0</v>
      </c>
      <c r="F6493">
        <v>0</v>
      </c>
    </row>
    <row r="6494" spans="1:6" ht="62.5" x14ac:dyDescent="0.25">
      <c r="A6494" t="s">
        <v>697</v>
      </c>
      <c r="B6494" t="s">
        <v>5707</v>
      </c>
      <c r="C6494" t="s">
        <v>5879</v>
      </c>
      <c r="D6494">
        <v>0</v>
      </c>
      <c r="F6494">
        <v>0</v>
      </c>
    </row>
    <row r="6495" spans="1:6" ht="75" x14ac:dyDescent="0.25">
      <c r="A6495" t="s">
        <v>698</v>
      </c>
      <c r="B6495" t="s">
        <v>5707</v>
      </c>
      <c r="C6495" t="s">
        <v>5880</v>
      </c>
      <c r="D6495">
        <v>0</v>
      </c>
      <c r="F6495">
        <v>0</v>
      </c>
    </row>
    <row r="6496" spans="1:6" ht="75" x14ac:dyDescent="0.25">
      <c r="A6496" t="s">
        <v>699</v>
      </c>
      <c r="B6496" t="s">
        <v>5777</v>
      </c>
      <c r="C6496" t="s">
        <v>5881</v>
      </c>
      <c r="D6496">
        <v>0</v>
      </c>
      <c r="F6496">
        <v>0</v>
      </c>
    </row>
    <row r="6497" spans="1:6" ht="62.5" x14ac:dyDescent="0.25">
      <c r="A6497" t="s">
        <v>700</v>
      </c>
      <c r="B6497" t="s">
        <v>5777</v>
      </c>
      <c r="C6497" t="s">
        <v>5882</v>
      </c>
      <c r="D6497">
        <v>0</v>
      </c>
      <c r="F6497">
        <v>0</v>
      </c>
    </row>
    <row r="6498" spans="1:6" ht="75" x14ac:dyDescent="0.25">
      <c r="A6498" t="s">
        <v>701</v>
      </c>
      <c r="B6498" t="s">
        <v>5777</v>
      </c>
      <c r="C6498" t="s">
        <v>5883</v>
      </c>
      <c r="D6498">
        <v>0</v>
      </c>
      <c r="F6498">
        <v>0</v>
      </c>
    </row>
    <row r="6499" spans="1:6" ht="75" x14ac:dyDescent="0.25">
      <c r="A6499" t="s">
        <v>702</v>
      </c>
      <c r="B6499" t="s">
        <v>5707</v>
      </c>
      <c r="C6499" t="s">
        <v>5884</v>
      </c>
      <c r="D6499">
        <v>0</v>
      </c>
      <c r="F6499">
        <v>0</v>
      </c>
    </row>
    <row r="6500" spans="1:6" ht="75" x14ac:dyDescent="0.25">
      <c r="A6500" t="s">
        <v>703</v>
      </c>
      <c r="B6500" t="s">
        <v>5777</v>
      </c>
      <c r="C6500" t="s">
        <v>5885</v>
      </c>
      <c r="D6500">
        <v>0</v>
      </c>
      <c r="F6500">
        <v>0</v>
      </c>
    </row>
    <row r="6501" spans="1:6" ht="62.5" x14ac:dyDescent="0.25">
      <c r="A6501" t="s">
        <v>704</v>
      </c>
      <c r="B6501" t="s">
        <v>5756</v>
      </c>
      <c r="C6501" t="s">
        <v>5886</v>
      </c>
      <c r="D6501">
        <v>0</v>
      </c>
      <c r="F6501">
        <v>0</v>
      </c>
    </row>
    <row r="6502" spans="1:6" ht="75" x14ac:dyDescent="0.25">
      <c r="A6502" t="s">
        <v>705</v>
      </c>
      <c r="B6502" t="s">
        <v>5707</v>
      </c>
      <c r="C6502" t="s">
        <v>5887</v>
      </c>
      <c r="D6502">
        <v>0</v>
      </c>
      <c r="F6502">
        <v>0</v>
      </c>
    </row>
    <row r="6503" spans="1:6" ht="75" x14ac:dyDescent="0.25">
      <c r="A6503" t="s">
        <v>707</v>
      </c>
      <c r="B6503" t="s">
        <v>5740</v>
      </c>
      <c r="C6503" t="s">
        <v>5888</v>
      </c>
      <c r="D6503">
        <v>0</v>
      </c>
      <c r="F6503">
        <v>0</v>
      </c>
    </row>
    <row r="6504" spans="1:6" ht="75" x14ac:dyDescent="0.25">
      <c r="A6504" t="s">
        <v>708</v>
      </c>
      <c r="B6504" t="s">
        <v>5668</v>
      </c>
      <c r="C6504" t="s">
        <v>5889</v>
      </c>
      <c r="D6504">
        <v>0</v>
      </c>
      <c r="F6504">
        <v>0</v>
      </c>
    </row>
    <row r="6505" spans="1:6" ht="62.5" x14ac:dyDescent="0.25">
      <c r="A6505" t="s">
        <v>709</v>
      </c>
      <c r="B6505" t="s">
        <v>5668</v>
      </c>
      <c r="C6505" t="s">
        <v>5890</v>
      </c>
      <c r="D6505">
        <v>0</v>
      </c>
      <c r="F6505">
        <v>0</v>
      </c>
    </row>
    <row r="6506" spans="1:6" ht="75" x14ac:dyDescent="0.25">
      <c r="A6506" t="s">
        <v>710</v>
      </c>
      <c r="B6506" t="s">
        <v>5668</v>
      </c>
      <c r="C6506" t="s">
        <v>5891</v>
      </c>
      <c r="D6506">
        <v>0</v>
      </c>
      <c r="F6506">
        <v>0</v>
      </c>
    </row>
    <row r="6507" spans="1:6" ht="75" x14ac:dyDescent="0.25">
      <c r="A6507" t="s">
        <v>711</v>
      </c>
      <c r="B6507" t="s">
        <v>5892</v>
      </c>
      <c r="C6507" t="s">
        <v>5893</v>
      </c>
      <c r="D6507">
        <v>0</v>
      </c>
      <c r="F6507">
        <v>0</v>
      </c>
    </row>
    <row r="6508" spans="1:6" ht="75" x14ac:dyDescent="0.25">
      <c r="A6508" t="s">
        <v>712</v>
      </c>
      <c r="B6508" t="s">
        <v>5793</v>
      </c>
      <c r="C6508" t="s">
        <v>5894</v>
      </c>
      <c r="D6508">
        <v>0</v>
      </c>
      <c r="F6508">
        <v>0</v>
      </c>
    </row>
    <row r="6509" spans="1:6" ht="75" x14ac:dyDescent="0.25">
      <c r="A6509" t="s">
        <v>713</v>
      </c>
      <c r="B6509" t="s">
        <v>5892</v>
      </c>
      <c r="C6509" t="s">
        <v>5895</v>
      </c>
      <c r="D6509">
        <v>0</v>
      </c>
      <c r="F6509">
        <v>0</v>
      </c>
    </row>
    <row r="6510" spans="1:6" ht="75" x14ac:dyDescent="0.25">
      <c r="A6510" t="s">
        <v>714</v>
      </c>
      <c r="B6510" t="s">
        <v>5777</v>
      </c>
      <c r="C6510" t="s">
        <v>5896</v>
      </c>
      <c r="D6510">
        <v>0</v>
      </c>
      <c r="F6510">
        <v>0</v>
      </c>
    </row>
    <row r="6511" spans="1:6" ht="75" x14ac:dyDescent="0.25">
      <c r="A6511" t="s">
        <v>715</v>
      </c>
      <c r="B6511" t="s">
        <v>5892</v>
      </c>
      <c r="C6511" t="s">
        <v>5897</v>
      </c>
      <c r="D6511">
        <v>0</v>
      </c>
      <c r="F6511">
        <v>0</v>
      </c>
    </row>
    <row r="6512" spans="1:6" ht="75" x14ac:dyDescent="0.25">
      <c r="A6512" t="s">
        <v>716</v>
      </c>
      <c r="B6512" t="s">
        <v>5793</v>
      </c>
      <c r="C6512" t="s">
        <v>5898</v>
      </c>
      <c r="D6512">
        <v>0</v>
      </c>
      <c r="F6512">
        <v>0</v>
      </c>
    </row>
    <row r="6513" spans="1:6" ht="75" x14ac:dyDescent="0.25">
      <c r="A6513" t="s">
        <v>717</v>
      </c>
      <c r="B6513" t="s">
        <v>5777</v>
      </c>
      <c r="C6513" t="s">
        <v>5899</v>
      </c>
      <c r="D6513">
        <v>0</v>
      </c>
      <c r="F6513">
        <v>0</v>
      </c>
    </row>
    <row r="6514" spans="1:6" ht="62.5" x14ac:dyDescent="0.25">
      <c r="A6514" t="s">
        <v>718</v>
      </c>
      <c r="B6514" t="s">
        <v>5892</v>
      </c>
      <c r="C6514" t="s">
        <v>5900</v>
      </c>
      <c r="D6514">
        <v>0</v>
      </c>
      <c r="F6514">
        <v>0</v>
      </c>
    </row>
    <row r="6515" spans="1:6" ht="75" x14ac:dyDescent="0.25">
      <c r="A6515" t="s">
        <v>719</v>
      </c>
      <c r="B6515" t="s">
        <v>5777</v>
      </c>
      <c r="C6515" t="s">
        <v>5901</v>
      </c>
      <c r="D6515">
        <v>0</v>
      </c>
      <c r="F6515">
        <v>0</v>
      </c>
    </row>
    <row r="6516" spans="1:6" ht="75" x14ac:dyDescent="0.25">
      <c r="A6516" t="s">
        <v>720</v>
      </c>
      <c r="B6516" t="s">
        <v>5672</v>
      </c>
      <c r="C6516" t="s">
        <v>5902</v>
      </c>
      <c r="D6516">
        <v>0</v>
      </c>
      <c r="F6516">
        <v>0</v>
      </c>
    </row>
    <row r="6517" spans="1:6" ht="75" x14ac:dyDescent="0.25">
      <c r="A6517" t="s">
        <v>722</v>
      </c>
      <c r="B6517" t="s">
        <v>5772</v>
      </c>
      <c r="C6517" t="s">
        <v>5903</v>
      </c>
      <c r="D6517">
        <v>0</v>
      </c>
      <c r="F6517">
        <v>0</v>
      </c>
    </row>
    <row r="6518" spans="1:6" ht="75" x14ac:dyDescent="0.25">
      <c r="A6518" t="s">
        <v>723</v>
      </c>
      <c r="B6518" t="s">
        <v>5904</v>
      </c>
      <c r="C6518" t="s">
        <v>5905</v>
      </c>
      <c r="D6518">
        <v>0</v>
      </c>
      <c r="F6518">
        <v>0</v>
      </c>
    </row>
    <row r="6519" spans="1:6" ht="62.5" x14ac:dyDescent="0.25">
      <c r="A6519" t="s">
        <v>724</v>
      </c>
      <c r="B6519" t="s">
        <v>5892</v>
      </c>
      <c r="C6519" t="s">
        <v>5906</v>
      </c>
      <c r="D6519">
        <v>0</v>
      </c>
      <c r="F6519">
        <v>0</v>
      </c>
    </row>
    <row r="6520" spans="1:6" ht="75" x14ac:dyDescent="0.25">
      <c r="A6520" t="s">
        <v>726</v>
      </c>
      <c r="B6520" t="s">
        <v>5772</v>
      </c>
      <c r="C6520" t="s">
        <v>5907</v>
      </c>
      <c r="D6520">
        <v>0</v>
      </c>
      <c r="F6520">
        <v>0</v>
      </c>
    </row>
    <row r="6521" spans="1:6" ht="75" x14ac:dyDescent="0.25">
      <c r="A6521" t="s">
        <v>727</v>
      </c>
      <c r="B6521" t="s">
        <v>5904</v>
      </c>
      <c r="C6521" t="s">
        <v>5908</v>
      </c>
      <c r="D6521">
        <v>0</v>
      </c>
      <c r="F6521">
        <v>0</v>
      </c>
    </row>
    <row r="6522" spans="1:6" ht="75" x14ac:dyDescent="0.25">
      <c r="A6522" t="s">
        <v>728</v>
      </c>
      <c r="B6522" t="s">
        <v>5904</v>
      </c>
      <c r="C6522" t="s">
        <v>5909</v>
      </c>
      <c r="D6522">
        <v>0</v>
      </c>
      <c r="F6522">
        <v>0</v>
      </c>
    </row>
    <row r="6523" spans="1:6" ht="75" x14ac:dyDescent="0.25">
      <c r="A6523" t="s">
        <v>729</v>
      </c>
      <c r="B6523" t="s">
        <v>5904</v>
      </c>
      <c r="C6523" t="s">
        <v>5910</v>
      </c>
      <c r="D6523">
        <v>0</v>
      </c>
      <c r="F6523">
        <v>0</v>
      </c>
    </row>
    <row r="6524" spans="1:6" ht="75" x14ac:dyDescent="0.25">
      <c r="A6524" t="s">
        <v>730</v>
      </c>
      <c r="B6524" t="s">
        <v>5672</v>
      </c>
      <c r="C6524" t="s">
        <v>5911</v>
      </c>
      <c r="D6524">
        <v>0</v>
      </c>
      <c r="F6524">
        <v>0</v>
      </c>
    </row>
    <row r="6525" spans="1:6" ht="62.5" x14ac:dyDescent="0.25">
      <c r="A6525" t="s">
        <v>731</v>
      </c>
      <c r="B6525" t="s">
        <v>5772</v>
      </c>
      <c r="C6525" t="s">
        <v>5912</v>
      </c>
      <c r="D6525">
        <v>0</v>
      </c>
      <c r="F6525">
        <v>0</v>
      </c>
    </row>
    <row r="6526" spans="1:6" ht="62.5" x14ac:dyDescent="0.25">
      <c r="A6526" t="s">
        <v>732</v>
      </c>
      <c r="B6526" t="s">
        <v>5740</v>
      </c>
      <c r="C6526" t="s">
        <v>5913</v>
      </c>
      <c r="D6526">
        <v>0</v>
      </c>
      <c r="F6526">
        <v>0</v>
      </c>
    </row>
    <row r="6527" spans="1:6" ht="75" x14ac:dyDescent="0.25">
      <c r="A6527" t="s">
        <v>733</v>
      </c>
      <c r="B6527" t="s">
        <v>5672</v>
      </c>
      <c r="C6527" t="s">
        <v>5914</v>
      </c>
      <c r="D6527">
        <v>0</v>
      </c>
      <c r="F6527">
        <v>0</v>
      </c>
    </row>
    <row r="6528" spans="1:6" ht="75" x14ac:dyDescent="0.25">
      <c r="A6528" t="s">
        <v>735</v>
      </c>
      <c r="B6528" t="s">
        <v>5672</v>
      </c>
      <c r="C6528" t="s">
        <v>5915</v>
      </c>
      <c r="D6528">
        <v>0</v>
      </c>
      <c r="F6528">
        <v>0</v>
      </c>
    </row>
    <row r="6529" spans="1:6" ht="62.5" x14ac:dyDescent="0.25">
      <c r="A6529" t="s">
        <v>736</v>
      </c>
      <c r="B6529" t="s">
        <v>5793</v>
      </c>
      <c r="C6529" t="s">
        <v>5916</v>
      </c>
      <c r="D6529">
        <v>0</v>
      </c>
      <c r="F6529">
        <v>0</v>
      </c>
    </row>
    <row r="6530" spans="1:6" ht="75" x14ac:dyDescent="0.25">
      <c r="A6530" t="s">
        <v>737</v>
      </c>
      <c r="B6530" t="s">
        <v>5677</v>
      </c>
      <c r="C6530" t="s">
        <v>5917</v>
      </c>
      <c r="D6530">
        <v>0</v>
      </c>
      <c r="F6530">
        <v>0</v>
      </c>
    </row>
    <row r="6531" spans="1:6" ht="75" x14ac:dyDescent="0.25">
      <c r="A6531" t="s">
        <v>738</v>
      </c>
      <c r="B6531" t="s">
        <v>5677</v>
      </c>
      <c r="C6531" t="s">
        <v>5918</v>
      </c>
      <c r="D6531">
        <v>0</v>
      </c>
      <c r="F6531">
        <v>0</v>
      </c>
    </row>
    <row r="6532" spans="1:6" ht="75" x14ac:dyDescent="0.25">
      <c r="A6532" t="s">
        <v>739</v>
      </c>
      <c r="B6532" t="s">
        <v>5677</v>
      </c>
      <c r="C6532" t="s">
        <v>5919</v>
      </c>
      <c r="D6532">
        <v>0</v>
      </c>
      <c r="F6532">
        <v>0</v>
      </c>
    </row>
    <row r="6533" spans="1:6" ht="62.5" x14ac:dyDescent="0.25">
      <c r="A6533" t="s">
        <v>740</v>
      </c>
      <c r="B6533" t="s">
        <v>5740</v>
      </c>
      <c r="C6533" t="s">
        <v>5920</v>
      </c>
      <c r="D6533">
        <v>0</v>
      </c>
      <c r="F6533">
        <v>0</v>
      </c>
    </row>
    <row r="6534" spans="1:6" ht="75" x14ac:dyDescent="0.25">
      <c r="A6534" t="s">
        <v>741</v>
      </c>
      <c r="B6534" t="s">
        <v>5677</v>
      </c>
      <c r="C6534" t="s">
        <v>5921</v>
      </c>
      <c r="D6534">
        <v>0</v>
      </c>
      <c r="F6534">
        <v>0</v>
      </c>
    </row>
    <row r="6535" spans="1:6" ht="75" x14ac:dyDescent="0.25">
      <c r="A6535" t="s">
        <v>742</v>
      </c>
      <c r="B6535" t="s">
        <v>5790</v>
      </c>
      <c r="C6535" t="s">
        <v>5922</v>
      </c>
      <c r="D6535">
        <v>0</v>
      </c>
      <c r="F6535">
        <v>0</v>
      </c>
    </row>
    <row r="6536" spans="1:6" ht="75" x14ac:dyDescent="0.25">
      <c r="A6536" t="s">
        <v>743</v>
      </c>
      <c r="B6536" t="s">
        <v>5793</v>
      </c>
      <c r="C6536" t="s">
        <v>5923</v>
      </c>
      <c r="D6536">
        <v>0</v>
      </c>
      <c r="F6536">
        <v>0</v>
      </c>
    </row>
    <row r="6537" spans="1:6" ht="75" x14ac:dyDescent="0.25">
      <c r="A6537" t="s">
        <v>744</v>
      </c>
      <c r="B6537" t="s">
        <v>5793</v>
      </c>
      <c r="C6537" t="s">
        <v>5924</v>
      </c>
      <c r="D6537">
        <v>0</v>
      </c>
      <c r="F6537">
        <v>0</v>
      </c>
    </row>
    <row r="6538" spans="1:6" ht="75" x14ac:dyDescent="0.25">
      <c r="A6538" t="s">
        <v>745</v>
      </c>
      <c r="B6538" t="s">
        <v>5793</v>
      </c>
      <c r="C6538" t="s">
        <v>5925</v>
      </c>
      <c r="D6538">
        <v>0</v>
      </c>
      <c r="F6538">
        <v>0</v>
      </c>
    </row>
    <row r="6539" spans="1:6" ht="75" x14ac:dyDescent="0.25">
      <c r="A6539" t="s">
        <v>746</v>
      </c>
      <c r="B6539" t="s">
        <v>5793</v>
      </c>
      <c r="C6539" t="s">
        <v>5926</v>
      </c>
      <c r="D6539">
        <v>0</v>
      </c>
      <c r="F6539">
        <v>0</v>
      </c>
    </row>
    <row r="6540" spans="1:6" ht="75" x14ac:dyDescent="0.25">
      <c r="A6540" t="s">
        <v>747</v>
      </c>
      <c r="B6540" t="s">
        <v>5672</v>
      </c>
      <c r="C6540" t="s">
        <v>5927</v>
      </c>
      <c r="D6540">
        <v>0</v>
      </c>
      <c r="F6540">
        <v>0</v>
      </c>
    </row>
    <row r="6541" spans="1:6" ht="62.5" x14ac:dyDescent="0.25">
      <c r="A6541" t="s">
        <v>748</v>
      </c>
      <c r="B6541" t="s">
        <v>5793</v>
      </c>
      <c r="C6541" t="s">
        <v>5928</v>
      </c>
      <c r="D6541">
        <v>0</v>
      </c>
      <c r="F6541">
        <v>0</v>
      </c>
    </row>
    <row r="6542" spans="1:6" ht="75" x14ac:dyDescent="0.25">
      <c r="A6542" t="s">
        <v>749</v>
      </c>
      <c r="B6542" t="s">
        <v>5793</v>
      </c>
      <c r="C6542" t="s">
        <v>5929</v>
      </c>
      <c r="D6542">
        <v>0</v>
      </c>
      <c r="F6542">
        <v>0</v>
      </c>
    </row>
    <row r="6543" spans="1:6" ht="75" x14ac:dyDescent="0.25">
      <c r="A6543" t="s">
        <v>750</v>
      </c>
      <c r="B6543" t="s">
        <v>5740</v>
      </c>
      <c r="C6543" t="s">
        <v>5930</v>
      </c>
      <c r="D6543">
        <v>0</v>
      </c>
      <c r="F6543">
        <v>0</v>
      </c>
    </row>
    <row r="6544" spans="1:6" ht="62.5" x14ac:dyDescent="0.25">
      <c r="A6544" t="s">
        <v>751</v>
      </c>
      <c r="B6544" t="s">
        <v>5793</v>
      </c>
      <c r="C6544" t="s">
        <v>5931</v>
      </c>
      <c r="D6544">
        <v>0</v>
      </c>
      <c r="F6544">
        <v>0</v>
      </c>
    </row>
    <row r="6545" spans="1:6" ht="75" x14ac:dyDescent="0.25">
      <c r="A6545" t="s">
        <v>752</v>
      </c>
      <c r="B6545" t="s">
        <v>5672</v>
      </c>
      <c r="C6545" t="s">
        <v>5932</v>
      </c>
      <c r="D6545">
        <v>0</v>
      </c>
      <c r="F6545">
        <v>0</v>
      </c>
    </row>
    <row r="6546" spans="1:6" ht="62.5" x14ac:dyDescent="0.25">
      <c r="A6546" t="s">
        <v>753</v>
      </c>
      <c r="B6546" t="s">
        <v>5793</v>
      </c>
      <c r="C6546" t="s">
        <v>5933</v>
      </c>
      <c r="D6546">
        <v>0</v>
      </c>
      <c r="F6546">
        <v>0</v>
      </c>
    </row>
    <row r="6547" spans="1:6" ht="75" x14ac:dyDescent="0.25">
      <c r="A6547" t="s">
        <v>754</v>
      </c>
      <c r="B6547" t="s">
        <v>5672</v>
      </c>
      <c r="C6547" t="s">
        <v>5934</v>
      </c>
      <c r="D6547">
        <v>0</v>
      </c>
      <c r="F6547">
        <v>0</v>
      </c>
    </row>
    <row r="6548" spans="1:6" ht="75" x14ac:dyDescent="0.25">
      <c r="A6548" t="s">
        <v>755</v>
      </c>
      <c r="B6548" t="s">
        <v>5793</v>
      </c>
      <c r="C6548" t="s">
        <v>5935</v>
      </c>
      <c r="D6548">
        <v>0</v>
      </c>
      <c r="F6548">
        <v>0</v>
      </c>
    </row>
    <row r="6549" spans="1:6" ht="75" x14ac:dyDescent="0.25">
      <c r="A6549" t="s">
        <v>756</v>
      </c>
      <c r="B6549" t="s">
        <v>5772</v>
      </c>
      <c r="C6549" t="s">
        <v>5936</v>
      </c>
      <c r="D6549">
        <v>0</v>
      </c>
      <c r="F6549">
        <v>0</v>
      </c>
    </row>
    <row r="6550" spans="1:6" ht="75" x14ac:dyDescent="0.25">
      <c r="A6550" t="s">
        <v>757</v>
      </c>
      <c r="B6550" t="s">
        <v>5790</v>
      </c>
      <c r="C6550" t="s">
        <v>5937</v>
      </c>
      <c r="D6550">
        <v>0</v>
      </c>
      <c r="F6550">
        <v>0</v>
      </c>
    </row>
    <row r="6551" spans="1:6" ht="75" x14ac:dyDescent="0.25">
      <c r="A6551" t="s">
        <v>758</v>
      </c>
      <c r="B6551" t="s">
        <v>5772</v>
      </c>
      <c r="C6551" t="s">
        <v>5938</v>
      </c>
      <c r="D6551">
        <v>0</v>
      </c>
      <c r="F6551">
        <v>0</v>
      </c>
    </row>
    <row r="6552" spans="1:6" ht="75" x14ac:dyDescent="0.25">
      <c r="A6552" t="s">
        <v>759</v>
      </c>
      <c r="B6552" t="s">
        <v>5677</v>
      </c>
      <c r="C6552" t="s">
        <v>5939</v>
      </c>
      <c r="D6552">
        <v>0</v>
      </c>
      <c r="F6552">
        <v>0</v>
      </c>
    </row>
    <row r="6553" spans="1:6" ht="75" x14ac:dyDescent="0.25">
      <c r="A6553" t="s">
        <v>760</v>
      </c>
      <c r="B6553" t="s">
        <v>5677</v>
      </c>
      <c r="C6553" t="s">
        <v>5940</v>
      </c>
      <c r="D6553">
        <v>0</v>
      </c>
      <c r="F6553">
        <v>0</v>
      </c>
    </row>
    <row r="6554" spans="1:6" ht="75" x14ac:dyDescent="0.25">
      <c r="A6554" t="s">
        <v>761</v>
      </c>
      <c r="B6554" t="s">
        <v>5772</v>
      </c>
      <c r="C6554" t="s">
        <v>5941</v>
      </c>
      <c r="D6554">
        <v>0</v>
      </c>
      <c r="F6554">
        <v>0</v>
      </c>
    </row>
    <row r="6555" spans="1:6" ht="75" x14ac:dyDescent="0.25">
      <c r="A6555" t="s">
        <v>762</v>
      </c>
      <c r="B6555" t="s">
        <v>5677</v>
      </c>
      <c r="C6555" t="s">
        <v>5942</v>
      </c>
      <c r="D6555">
        <v>0</v>
      </c>
      <c r="F6555">
        <v>0</v>
      </c>
    </row>
    <row r="6556" spans="1:6" ht="75" x14ac:dyDescent="0.25">
      <c r="A6556" t="s">
        <v>763</v>
      </c>
      <c r="B6556" t="s">
        <v>5943</v>
      </c>
      <c r="C6556" t="s">
        <v>5944</v>
      </c>
      <c r="D6556">
        <v>0</v>
      </c>
      <c r="F6556">
        <v>0</v>
      </c>
    </row>
    <row r="6557" spans="1:6" ht="75" x14ac:dyDescent="0.25">
      <c r="A6557" t="s">
        <v>764</v>
      </c>
      <c r="B6557" t="s">
        <v>5943</v>
      </c>
      <c r="C6557" t="s">
        <v>5945</v>
      </c>
      <c r="D6557">
        <v>0</v>
      </c>
      <c r="F6557">
        <v>0</v>
      </c>
    </row>
    <row r="6558" spans="1:6" ht="75" x14ac:dyDescent="0.25">
      <c r="A6558" t="s">
        <v>765</v>
      </c>
      <c r="B6558" t="s">
        <v>5677</v>
      </c>
      <c r="C6558" t="s">
        <v>5946</v>
      </c>
      <c r="D6558">
        <v>0</v>
      </c>
      <c r="F6558">
        <v>0</v>
      </c>
    </row>
    <row r="6559" spans="1:6" ht="75" x14ac:dyDescent="0.25">
      <c r="A6559" t="s">
        <v>766</v>
      </c>
      <c r="B6559" t="s">
        <v>5772</v>
      </c>
      <c r="C6559" t="s">
        <v>5947</v>
      </c>
      <c r="D6559">
        <v>0</v>
      </c>
      <c r="F6559">
        <v>0</v>
      </c>
    </row>
    <row r="6560" spans="1:6" ht="75" x14ac:dyDescent="0.25">
      <c r="A6560" t="s">
        <v>767</v>
      </c>
      <c r="B6560" t="s">
        <v>5677</v>
      </c>
      <c r="C6560" t="s">
        <v>5948</v>
      </c>
      <c r="D6560">
        <v>0</v>
      </c>
      <c r="F6560">
        <v>0</v>
      </c>
    </row>
    <row r="6561" spans="1:6" ht="75" x14ac:dyDescent="0.25">
      <c r="A6561" t="s">
        <v>768</v>
      </c>
      <c r="B6561" t="s">
        <v>5677</v>
      </c>
      <c r="C6561" t="s">
        <v>5949</v>
      </c>
      <c r="D6561">
        <v>0</v>
      </c>
      <c r="F6561">
        <v>0</v>
      </c>
    </row>
    <row r="6562" spans="1:6" ht="75" x14ac:dyDescent="0.25">
      <c r="A6562" t="s">
        <v>769</v>
      </c>
      <c r="B6562" t="s">
        <v>5772</v>
      </c>
      <c r="C6562" t="s">
        <v>5950</v>
      </c>
      <c r="D6562">
        <v>0</v>
      </c>
      <c r="F6562">
        <v>0</v>
      </c>
    </row>
    <row r="6563" spans="1:6" ht="75" x14ac:dyDescent="0.25">
      <c r="A6563" t="s">
        <v>772</v>
      </c>
      <c r="B6563" t="s">
        <v>5790</v>
      </c>
      <c r="C6563" t="s">
        <v>5951</v>
      </c>
      <c r="D6563">
        <v>0</v>
      </c>
      <c r="F6563">
        <v>0</v>
      </c>
    </row>
    <row r="6564" spans="1:6" ht="75" x14ac:dyDescent="0.25">
      <c r="A6564" t="s">
        <v>773</v>
      </c>
      <c r="B6564" t="s">
        <v>5772</v>
      </c>
      <c r="C6564" t="s">
        <v>5952</v>
      </c>
      <c r="D6564">
        <v>0</v>
      </c>
      <c r="F6564">
        <v>0</v>
      </c>
    </row>
    <row r="6565" spans="1:6" ht="62.5" x14ac:dyDescent="0.25">
      <c r="A6565" t="s">
        <v>774</v>
      </c>
      <c r="B6565" t="s">
        <v>5740</v>
      </c>
      <c r="C6565" t="s">
        <v>5953</v>
      </c>
      <c r="D6565">
        <v>0</v>
      </c>
      <c r="F6565">
        <v>0</v>
      </c>
    </row>
    <row r="6566" spans="1:6" ht="75" x14ac:dyDescent="0.25">
      <c r="A6566" t="s">
        <v>775</v>
      </c>
      <c r="B6566" t="s">
        <v>5677</v>
      </c>
      <c r="C6566" t="s">
        <v>5954</v>
      </c>
      <c r="D6566">
        <v>0</v>
      </c>
      <c r="F6566">
        <v>0</v>
      </c>
    </row>
    <row r="6567" spans="1:6" ht="75" x14ac:dyDescent="0.25">
      <c r="A6567" t="s">
        <v>776</v>
      </c>
      <c r="B6567" t="s">
        <v>5790</v>
      </c>
      <c r="C6567" t="s">
        <v>5955</v>
      </c>
      <c r="D6567">
        <v>0</v>
      </c>
      <c r="F6567">
        <v>0</v>
      </c>
    </row>
    <row r="6568" spans="1:6" ht="62.5" x14ac:dyDescent="0.25">
      <c r="A6568" t="s">
        <v>777</v>
      </c>
      <c r="B6568" t="s">
        <v>5740</v>
      </c>
      <c r="C6568" t="s">
        <v>5956</v>
      </c>
      <c r="D6568">
        <v>0</v>
      </c>
      <c r="F6568">
        <v>0</v>
      </c>
    </row>
    <row r="6569" spans="1:6" ht="75" x14ac:dyDescent="0.25">
      <c r="A6569" t="s">
        <v>778</v>
      </c>
      <c r="B6569" t="s">
        <v>5677</v>
      </c>
      <c r="C6569" t="s">
        <v>5957</v>
      </c>
      <c r="D6569">
        <v>0</v>
      </c>
      <c r="F6569">
        <v>0</v>
      </c>
    </row>
    <row r="6570" spans="1:6" ht="75" x14ac:dyDescent="0.25">
      <c r="A6570" t="s">
        <v>779</v>
      </c>
      <c r="B6570" t="s">
        <v>5772</v>
      </c>
      <c r="C6570" t="s">
        <v>5958</v>
      </c>
      <c r="D6570">
        <v>0</v>
      </c>
      <c r="F6570">
        <v>0</v>
      </c>
    </row>
    <row r="6571" spans="1:6" ht="75" x14ac:dyDescent="0.25">
      <c r="A6571" t="s">
        <v>780</v>
      </c>
      <c r="B6571" t="s">
        <v>5772</v>
      </c>
      <c r="C6571" t="s">
        <v>5959</v>
      </c>
      <c r="D6571">
        <v>0</v>
      </c>
      <c r="F6571">
        <v>0</v>
      </c>
    </row>
    <row r="6572" spans="1:6" ht="75" x14ac:dyDescent="0.25">
      <c r="A6572" t="s">
        <v>781</v>
      </c>
      <c r="B6572" t="s">
        <v>5772</v>
      </c>
      <c r="C6572" t="s">
        <v>5960</v>
      </c>
      <c r="D6572">
        <v>0</v>
      </c>
      <c r="F6572">
        <v>0</v>
      </c>
    </row>
    <row r="6573" spans="1:6" ht="75" x14ac:dyDescent="0.25">
      <c r="A6573" t="s">
        <v>782</v>
      </c>
      <c r="B6573" t="s">
        <v>5677</v>
      </c>
      <c r="C6573" t="s">
        <v>5961</v>
      </c>
      <c r="D6573">
        <v>0</v>
      </c>
      <c r="F6573">
        <v>0</v>
      </c>
    </row>
    <row r="6574" spans="1:6" ht="75" x14ac:dyDescent="0.25">
      <c r="A6574" t="s">
        <v>783</v>
      </c>
      <c r="B6574" t="s">
        <v>5740</v>
      </c>
      <c r="C6574" t="s">
        <v>5962</v>
      </c>
      <c r="D6574">
        <v>0</v>
      </c>
      <c r="F6574">
        <v>0</v>
      </c>
    </row>
    <row r="6575" spans="1:6" ht="75" x14ac:dyDescent="0.25">
      <c r="A6575" t="s">
        <v>784</v>
      </c>
      <c r="B6575" t="s">
        <v>5963</v>
      </c>
      <c r="C6575" t="s">
        <v>5964</v>
      </c>
      <c r="D6575">
        <v>0</v>
      </c>
      <c r="F6575">
        <v>0</v>
      </c>
    </row>
    <row r="6576" spans="1:6" ht="75" x14ac:dyDescent="0.25">
      <c r="A6576" t="s">
        <v>785</v>
      </c>
      <c r="B6576" t="s">
        <v>5965</v>
      </c>
      <c r="C6576" t="s">
        <v>5966</v>
      </c>
      <c r="D6576">
        <v>0</v>
      </c>
      <c r="F6576">
        <v>0</v>
      </c>
    </row>
    <row r="6577" spans="1:6" ht="75" x14ac:dyDescent="0.25">
      <c r="A6577" t="s">
        <v>786</v>
      </c>
      <c r="B6577" t="s">
        <v>5772</v>
      </c>
      <c r="C6577" t="s">
        <v>5967</v>
      </c>
      <c r="D6577">
        <v>0</v>
      </c>
      <c r="F6577">
        <v>0</v>
      </c>
    </row>
    <row r="6578" spans="1:6" ht="75" x14ac:dyDescent="0.25">
      <c r="A6578" t="s">
        <v>787</v>
      </c>
      <c r="B6578" t="s">
        <v>5677</v>
      </c>
      <c r="C6578" t="s">
        <v>5968</v>
      </c>
      <c r="D6578">
        <v>0</v>
      </c>
      <c r="F6578">
        <v>0</v>
      </c>
    </row>
    <row r="6579" spans="1:6" ht="75" x14ac:dyDescent="0.25">
      <c r="A6579" t="s">
        <v>788</v>
      </c>
      <c r="B6579" t="s">
        <v>5772</v>
      </c>
      <c r="C6579" t="s">
        <v>5969</v>
      </c>
      <c r="D6579">
        <v>0</v>
      </c>
      <c r="F6579">
        <v>0</v>
      </c>
    </row>
    <row r="6580" spans="1:6" ht="75" x14ac:dyDescent="0.25">
      <c r="A6580" t="s">
        <v>789</v>
      </c>
      <c r="B6580" t="s">
        <v>5965</v>
      </c>
      <c r="C6580" t="s">
        <v>5970</v>
      </c>
      <c r="D6580">
        <v>0</v>
      </c>
      <c r="F6580">
        <v>0</v>
      </c>
    </row>
    <row r="6581" spans="1:6" ht="75" x14ac:dyDescent="0.25">
      <c r="A6581" t="s">
        <v>790</v>
      </c>
      <c r="B6581" t="s">
        <v>5677</v>
      </c>
      <c r="C6581" t="s">
        <v>5971</v>
      </c>
      <c r="D6581">
        <v>0</v>
      </c>
      <c r="F6581">
        <v>0</v>
      </c>
    </row>
    <row r="6582" spans="1:6" ht="75" x14ac:dyDescent="0.25">
      <c r="A6582" t="s">
        <v>791</v>
      </c>
      <c r="B6582" t="s">
        <v>5972</v>
      </c>
      <c r="C6582" t="s">
        <v>5973</v>
      </c>
      <c r="D6582">
        <v>0</v>
      </c>
      <c r="F6582">
        <v>0</v>
      </c>
    </row>
    <row r="6583" spans="1:6" ht="75" x14ac:dyDescent="0.25">
      <c r="A6583" t="s">
        <v>792</v>
      </c>
      <c r="B6583" t="s">
        <v>5965</v>
      </c>
      <c r="C6583" t="s">
        <v>5974</v>
      </c>
      <c r="D6583">
        <v>0</v>
      </c>
      <c r="F6583">
        <v>0</v>
      </c>
    </row>
    <row r="6584" spans="1:6" ht="75" x14ac:dyDescent="0.25">
      <c r="A6584" t="s">
        <v>793</v>
      </c>
      <c r="B6584" t="s">
        <v>5972</v>
      </c>
      <c r="C6584" t="s">
        <v>5975</v>
      </c>
      <c r="D6584">
        <v>0</v>
      </c>
      <c r="F6584">
        <v>0</v>
      </c>
    </row>
    <row r="6585" spans="1:6" ht="75" x14ac:dyDescent="0.25">
      <c r="A6585" t="s">
        <v>794</v>
      </c>
      <c r="B6585" t="s">
        <v>5972</v>
      </c>
      <c r="C6585" t="s">
        <v>5976</v>
      </c>
      <c r="D6585">
        <v>0</v>
      </c>
      <c r="F6585">
        <v>0</v>
      </c>
    </row>
    <row r="6586" spans="1:6" ht="75" x14ac:dyDescent="0.25">
      <c r="A6586" t="s">
        <v>795</v>
      </c>
      <c r="B6586" t="s">
        <v>5790</v>
      </c>
      <c r="C6586" t="s">
        <v>5977</v>
      </c>
      <c r="D6586">
        <v>0</v>
      </c>
      <c r="F6586">
        <v>0</v>
      </c>
    </row>
    <row r="6587" spans="1:6" ht="75" x14ac:dyDescent="0.25">
      <c r="A6587" t="s">
        <v>796</v>
      </c>
      <c r="B6587" t="s">
        <v>5677</v>
      </c>
      <c r="C6587" t="s">
        <v>5978</v>
      </c>
      <c r="D6587">
        <v>0</v>
      </c>
      <c r="F6587">
        <v>0</v>
      </c>
    </row>
    <row r="6588" spans="1:6" ht="75" x14ac:dyDescent="0.25">
      <c r="A6588" t="s">
        <v>797</v>
      </c>
      <c r="B6588" t="s">
        <v>5677</v>
      </c>
      <c r="C6588" t="s">
        <v>5979</v>
      </c>
      <c r="D6588">
        <v>0</v>
      </c>
      <c r="F6588">
        <v>0</v>
      </c>
    </row>
    <row r="6589" spans="1:6" ht="62.5" x14ac:dyDescent="0.25">
      <c r="A6589" t="s">
        <v>798</v>
      </c>
      <c r="B6589" t="s">
        <v>5677</v>
      </c>
      <c r="C6589" t="s">
        <v>5980</v>
      </c>
      <c r="D6589">
        <v>0</v>
      </c>
      <c r="F6589">
        <v>0</v>
      </c>
    </row>
    <row r="6590" spans="1:6" ht="75" x14ac:dyDescent="0.25">
      <c r="A6590" t="s">
        <v>799</v>
      </c>
      <c r="B6590" t="s">
        <v>5972</v>
      </c>
      <c r="C6590" t="s">
        <v>5981</v>
      </c>
      <c r="D6590">
        <v>0</v>
      </c>
      <c r="F6590">
        <v>0</v>
      </c>
    </row>
    <row r="6591" spans="1:6" ht="75" x14ac:dyDescent="0.25">
      <c r="A6591" t="s">
        <v>800</v>
      </c>
      <c r="B6591" t="s">
        <v>5972</v>
      </c>
      <c r="C6591" t="s">
        <v>5982</v>
      </c>
      <c r="D6591">
        <v>0</v>
      </c>
      <c r="F6591">
        <v>0</v>
      </c>
    </row>
    <row r="6592" spans="1:6" ht="75" x14ac:dyDescent="0.25">
      <c r="A6592" t="s">
        <v>801</v>
      </c>
      <c r="B6592" t="s">
        <v>5677</v>
      </c>
      <c r="C6592" t="s">
        <v>5983</v>
      </c>
      <c r="D6592">
        <v>0</v>
      </c>
      <c r="F6592">
        <v>0</v>
      </c>
    </row>
    <row r="6593" spans="1:6" ht="75" x14ac:dyDescent="0.25">
      <c r="A6593" t="s">
        <v>802</v>
      </c>
      <c r="B6593" t="s">
        <v>5972</v>
      </c>
      <c r="C6593" t="s">
        <v>5984</v>
      </c>
      <c r="D6593">
        <v>0</v>
      </c>
      <c r="F6593">
        <v>0</v>
      </c>
    </row>
    <row r="6594" spans="1:6" ht="75" x14ac:dyDescent="0.25">
      <c r="A6594" t="s">
        <v>803</v>
      </c>
      <c r="B6594" t="s">
        <v>5972</v>
      </c>
      <c r="C6594" t="s">
        <v>5985</v>
      </c>
      <c r="D6594">
        <v>0</v>
      </c>
      <c r="F6594">
        <v>0</v>
      </c>
    </row>
    <row r="6595" spans="1:6" ht="62.5" x14ac:dyDescent="0.25">
      <c r="A6595" t="s">
        <v>804</v>
      </c>
      <c r="B6595" t="s">
        <v>5965</v>
      </c>
      <c r="C6595" t="s">
        <v>5986</v>
      </c>
      <c r="D6595">
        <v>0</v>
      </c>
      <c r="F6595">
        <v>0</v>
      </c>
    </row>
    <row r="6596" spans="1:6" ht="75" x14ac:dyDescent="0.25">
      <c r="A6596" t="s">
        <v>805</v>
      </c>
      <c r="B6596" t="s">
        <v>5677</v>
      </c>
      <c r="C6596" t="s">
        <v>5987</v>
      </c>
      <c r="D6596">
        <v>0</v>
      </c>
      <c r="F6596">
        <v>0</v>
      </c>
    </row>
    <row r="6597" spans="1:6" ht="62.5" x14ac:dyDescent="0.25">
      <c r="A6597" t="s">
        <v>806</v>
      </c>
      <c r="B6597" t="s">
        <v>5972</v>
      </c>
      <c r="C6597" t="s">
        <v>5988</v>
      </c>
      <c r="D6597">
        <v>0</v>
      </c>
      <c r="F6597">
        <v>0</v>
      </c>
    </row>
    <row r="6598" spans="1:6" ht="75" x14ac:dyDescent="0.25">
      <c r="A6598" t="s">
        <v>807</v>
      </c>
      <c r="B6598" t="s">
        <v>5972</v>
      </c>
      <c r="C6598" t="s">
        <v>5989</v>
      </c>
      <c r="D6598">
        <v>0</v>
      </c>
      <c r="F6598">
        <v>0</v>
      </c>
    </row>
    <row r="6599" spans="1:6" ht="75" x14ac:dyDescent="0.25">
      <c r="A6599" t="s">
        <v>808</v>
      </c>
      <c r="B6599" t="s">
        <v>5972</v>
      </c>
      <c r="C6599" t="s">
        <v>5990</v>
      </c>
      <c r="D6599">
        <v>0</v>
      </c>
      <c r="F6599">
        <v>0</v>
      </c>
    </row>
    <row r="6600" spans="1:6" ht="75" x14ac:dyDescent="0.25">
      <c r="A6600" t="s">
        <v>809</v>
      </c>
      <c r="B6600" t="s">
        <v>5972</v>
      </c>
      <c r="C6600" t="s">
        <v>5991</v>
      </c>
      <c r="D6600">
        <v>0</v>
      </c>
      <c r="F6600">
        <v>0</v>
      </c>
    </row>
    <row r="6601" spans="1:6" ht="62.5" x14ac:dyDescent="0.25">
      <c r="A6601" t="s">
        <v>810</v>
      </c>
      <c r="B6601" t="s">
        <v>5972</v>
      </c>
      <c r="C6601" t="s">
        <v>5992</v>
      </c>
      <c r="D6601">
        <v>0</v>
      </c>
      <c r="F6601">
        <v>0</v>
      </c>
    </row>
    <row r="6602" spans="1:6" ht="75" x14ac:dyDescent="0.25">
      <c r="A6602" t="s">
        <v>811</v>
      </c>
      <c r="B6602" t="s">
        <v>5972</v>
      </c>
      <c r="C6602" t="s">
        <v>5993</v>
      </c>
      <c r="D6602">
        <v>0</v>
      </c>
      <c r="F6602">
        <v>0</v>
      </c>
    </row>
    <row r="6603" spans="1:6" ht="75" x14ac:dyDescent="0.25">
      <c r="A6603" t="s">
        <v>812</v>
      </c>
      <c r="B6603" t="s">
        <v>5677</v>
      </c>
      <c r="C6603" t="s">
        <v>5994</v>
      </c>
      <c r="D6603">
        <v>0</v>
      </c>
      <c r="F6603">
        <v>0</v>
      </c>
    </row>
    <row r="6604" spans="1:6" ht="75" x14ac:dyDescent="0.25">
      <c r="A6604" t="s">
        <v>813</v>
      </c>
      <c r="B6604" t="s">
        <v>5740</v>
      </c>
      <c r="C6604" t="s">
        <v>5995</v>
      </c>
      <c r="D6604">
        <v>0</v>
      </c>
      <c r="F6604">
        <v>0</v>
      </c>
    </row>
    <row r="6605" spans="1:6" ht="75" x14ac:dyDescent="0.25">
      <c r="A6605" t="s">
        <v>814</v>
      </c>
      <c r="B6605" t="s">
        <v>5972</v>
      </c>
      <c r="C6605" t="s">
        <v>5996</v>
      </c>
      <c r="D6605">
        <v>0</v>
      </c>
      <c r="F6605">
        <v>0</v>
      </c>
    </row>
    <row r="6606" spans="1:6" ht="75" x14ac:dyDescent="0.25">
      <c r="A6606" t="s">
        <v>815</v>
      </c>
      <c r="B6606" t="s">
        <v>5972</v>
      </c>
      <c r="C6606" t="s">
        <v>5997</v>
      </c>
      <c r="D6606">
        <v>0</v>
      </c>
      <c r="F6606">
        <v>0</v>
      </c>
    </row>
    <row r="6607" spans="1:6" ht="75" x14ac:dyDescent="0.25">
      <c r="A6607" t="s">
        <v>816</v>
      </c>
      <c r="B6607" t="s">
        <v>5677</v>
      </c>
      <c r="C6607" t="s">
        <v>5998</v>
      </c>
      <c r="D6607">
        <v>0</v>
      </c>
      <c r="F6607">
        <v>0</v>
      </c>
    </row>
    <row r="6608" spans="1:6" ht="75" x14ac:dyDescent="0.25">
      <c r="A6608" t="s">
        <v>817</v>
      </c>
      <c r="B6608" t="s">
        <v>5972</v>
      </c>
      <c r="C6608" t="s">
        <v>5999</v>
      </c>
      <c r="D6608">
        <v>0</v>
      </c>
      <c r="F6608">
        <v>0</v>
      </c>
    </row>
    <row r="6609" spans="1:6" ht="62.5" x14ac:dyDescent="0.25">
      <c r="A6609" t="s">
        <v>818</v>
      </c>
      <c r="B6609" t="s">
        <v>5972</v>
      </c>
      <c r="C6609" t="s">
        <v>6000</v>
      </c>
      <c r="D6609">
        <v>0</v>
      </c>
      <c r="F6609">
        <v>0</v>
      </c>
    </row>
    <row r="6610" spans="1:6" ht="62.5" x14ac:dyDescent="0.25">
      <c r="A6610" t="s">
        <v>819</v>
      </c>
      <c r="B6610" t="s">
        <v>5677</v>
      </c>
      <c r="C6610" t="s">
        <v>6001</v>
      </c>
      <c r="D6610">
        <v>0</v>
      </c>
      <c r="F6610">
        <v>0</v>
      </c>
    </row>
    <row r="6611" spans="1:6" ht="75" x14ac:dyDescent="0.25">
      <c r="A6611" t="s">
        <v>820</v>
      </c>
      <c r="B6611" t="s">
        <v>5972</v>
      </c>
      <c r="C6611" t="s">
        <v>6002</v>
      </c>
      <c r="D6611">
        <v>0</v>
      </c>
      <c r="F6611">
        <v>0</v>
      </c>
    </row>
    <row r="6612" spans="1:6" ht="75" x14ac:dyDescent="0.25">
      <c r="A6612" t="s">
        <v>821</v>
      </c>
      <c r="B6612" t="s">
        <v>5677</v>
      </c>
      <c r="C6612" t="s">
        <v>6003</v>
      </c>
      <c r="D6612">
        <v>0</v>
      </c>
      <c r="F6612">
        <v>0</v>
      </c>
    </row>
    <row r="6613" spans="1:6" ht="75" x14ac:dyDescent="0.25">
      <c r="A6613" t="s">
        <v>822</v>
      </c>
      <c r="B6613" t="s">
        <v>5677</v>
      </c>
      <c r="C6613" t="s">
        <v>6004</v>
      </c>
      <c r="D6613">
        <v>0</v>
      </c>
      <c r="F6613">
        <v>0</v>
      </c>
    </row>
    <row r="6614" spans="1:6" ht="62.5" x14ac:dyDescent="0.25">
      <c r="A6614" t="s">
        <v>823</v>
      </c>
      <c r="B6614" t="s">
        <v>5965</v>
      </c>
      <c r="C6614" t="s">
        <v>6005</v>
      </c>
      <c r="D6614">
        <v>0</v>
      </c>
      <c r="F6614">
        <v>0</v>
      </c>
    </row>
    <row r="6615" spans="1:6" ht="75" x14ac:dyDescent="0.25">
      <c r="A6615" t="s">
        <v>826</v>
      </c>
      <c r="B6615" t="s">
        <v>6006</v>
      </c>
      <c r="C6615" t="s">
        <v>6007</v>
      </c>
      <c r="D6615">
        <v>0</v>
      </c>
      <c r="F6615">
        <v>0</v>
      </c>
    </row>
    <row r="6616" spans="1:6" ht="75" x14ac:dyDescent="0.25">
      <c r="A6616" t="s">
        <v>827</v>
      </c>
      <c r="B6616" t="s">
        <v>5965</v>
      </c>
      <c r="C6616" t="s">
        <v>6008</v>
      </c>
      <c r="D6616">
        <v>0</v>
      </c>
      <c r="F6616">
        <v>0</v>
      </c>
    </row>
    <row r="6617" spans="1:6" ht="75" x14ac:dyDescent="0.25">
      <c r="A6617" t="s">
        <v>828</v>
      </c>
      <c r="B6617" t="s">
        <v>5677</v>
      </c>
      <c r="C6617" t="s">
        <v>6009</v>
      </c>
      <c r="D6617">
        <v>0</v>
      </c>
      <c r="F6617">
        <v>0</v>
      </c>
    </row>
    <row r="6618" spans="1:6" ht="75" x14ac:dyDescent="0.25">
      <c r="A6618" t="s">
        <v>829</v>
      </c>
      <c r="B6618" t="s">
        <v>5740</v>
      </c>
      <c r="C6618" t="s">
        <v>6010</v>
      </c>
      <c r="D6618">
        <v>0</v>
      </c>
      <c r="F6618">
        <v>0</v>
      </c>
    </row>
    <row r="6619" spans="1:6" ht="62.5" x14ac:dyDescent="0.25">
      <c r="A6619" t="s">
        <v>830</v>
      </c>
      <c r="B6619" t="s">
        <v>5972</v>
      </c>
      <c r="C6619" t="s">
        <v>6011</v>
      </c>
      <c r="D6619">
        <v>0</v>
      </c>
      <c r="F6619">
        <v>0</v>
      </c>
    </row>
    <row r="6620" spans="1:6" ht="75" x14ac:dyDescent="0.25">
      <c r="A6620" t="s">
        <v>831</v>
      </c>
      <c r="B6620" t="s">
        <v>5972</v>
      </c>
      <c r="C6620" t="s">
        <v>6012</v>
      </c>
      <c r="D6620">
        <v>0</v>
      </c>
      <c r="F6620">
        <v>0</v>
      </c>
    </row>
    <row r="6621" spans="1:6" ht="75" x14ac:dyDescent="0.25">
      <c r="A6621" t="s">
        <v>832</v>
      </c>
      <c r="B6621" t="s">
        <v>5790</v>
      </c>
      <c r="C6621" t="s">
        <v>6013</v>
      </c>
      <c r="D6621">
        <v>0</v>
      </c>
      <c r="F6621">
        <v>0</v>
      </c>
    </row>
    <row r="6622" spans="1:6" ht="75" x14ac:dyDescent="0.25">
      <c r="A6622" t="s">
        <v>833</v>
      </c>
      <c r="B6622" t="s">
        <v>5972</v>
      </c>
      <c r="C6622" t="s">
        <v>6014</v>
      </c>
      <c r="D6622">
        <v>0</v>
      </c>
      <c r="F6622">
        <v>0</v>
      </c>
    </row>
    <row r="6623" spans="1:6" ht="75" x14ac:dyDescent="0.25">
      <c r="A6623" t="s">
        <v>834</v>
      </c>
      <c r="B6623" t="s">
        <v>5677</v>
      </c>
      <c r="C6623" t="s">
        <v>6015</v>
      </c>
      <c r="D6623">
        <v>0</v>
      </c>
      <c r="F6623">
        <v>0</v>
      </c>
    </row>
    <row r="6624" spans="1:6" ht="75" x14ac:dyDescent="0.25">
      <c r="A6624" t="s">
        <v>835</v>
      </c>
      <c r="B6624" t="s">
        <v>5972</v>
      </c>
      <c r="C6624" t="s">
        <v>6016</v>
      </c>
      <c r="D6624">
        <v>0</v>
      </c>
      <c r="F6624">
        <v>0</v>
      </c>
    </row>
    <row r="6625" spans="1:6" ht="75" x14ac:dyDescent="0.25">
      <c r="A6625" t="s">
        <v>836</v>
      </c>
      <c r="B6625" t="s">
        <v>5972</v>
      </c>
      <c r="C6625" t="s">
        <v>6017</v>
      </c>
      <c r="D6625">
        <v>0</v>
      </c>
      <c r="F6625">
        <v>0</v>
      </c>
    </row>
    <row r="6626" spans="1:6" ht="75" x14ac:dyDescent="0.25">
      <c r="A6626" t="s">
        <v>837</v>
      </c>
      <c r="B6626" t="s">
        <v>5972</v>
      </c>
      <c r="C6626" t="s">
        <v>6018</v>
      </c>
      <c r="D6626">
        <v>0</v>
      </c>
      <c r="F6626">
        <v>0</v>
      </c>
    </row>
    <row r="6627" spans="1:6" ht="75" x14ac:dyDescent="0.25">
      <c r="A6627" t="s">
        <v>838</v>
      </c>
      <c r="B6627" t="s">
        <v>5972</v>
      </c>
      <c r="C6627" t="s">
        <v>6019</v>
      </c>
      <c r="D6627">
        <v>0</v>
      </c>
      <c r="F6627">
        <v>0</v>
      </c>
    </row>
    <row r="6628" spans="1:6" ht="75" x14ac:dyDescent="0.25">
      <c r="A6628" t="s">
        <v>839</v>
      </c>
      <c r="B6628" t="s">
        <v>5972</v>
      </c>
      <c r="C6628" t="s">
        <v>6020</v>
      </c>
      <c r="D6628">
        <v>0</v>
      </c>
      <c r="F6628">
        <v>0</v>
      </c>
    </row>
    <row r="6629" spans="1:6" ht="62.5" x14ac:dyDescent="0.25">
      <c r="A6629" t="s">
        <v>840</v>
      </c>
      <c r="B6629" t="s">
        <v>5677</v>
      </c>
      <c r="C6629" t="s">
        <v>6021</v>
      </c>
      <c r="D6629">
        <v>0</v>
      </c>
      <c r="F6629">
        <v>0</v>
      </c>
    </row>
    <row r="6630" spans="1:6" ht="75" x14ac:dyDescent="0.25">
      <c r="A6630" t="s">
        <v>841</v>
      </c>
      <c r="B6630" t="s">
        <v>5677</v>
      </c>
      <c r="C6630" t="s">
        <v>6022</v>
      </c>
      <c r="D6630">
        <v>0</v>
      </c>
      <c r="F6630">
        <v>0</v>
      </c>
    </row>
    <row r="6631" spans="1:6" ht="75" x14ac:dyDescent="0.25">
      <c r="A6631" t="s">
        <v>842</v>
      </c>
      <c r="B6631" t="s">
        <v>5972</v>
      </c>
      <c r="C6631" t="s">
        <v>6023</v>
      </c>
      <c r="D6631">
        <v>0</v>
      </c>
      <c r="F6631">
        <v>0</v>
      </c>
    </row>
    <row r="6632" spans="1:6" ht="75" x14ac:dyDescent="0.25">
      <c r="A6632" t="s">
        <v>843</v>
      </c>
      <c r="B6632" t="s">
        <v>5972</v>
      </c>
      <c r="C6632" t="s">
        <v>6024</v>
      </c>
      <c r="D6632">
        <v>0</v>
      </c>
      <c r="F6632">
        <v>0</v>
      </c>
    </row>
    <row r="6633" spans="1:6" ht="75" x14ac:dyDescent="0.25">
      <c r="A6633" t="s">
        <v>844</v>
      </c>
      <c r="B6633" t="s">
        <v>5790</v>
      </c>
      <c r="C6633" t="s">
        <v>6025</v>
      </c>
      <c r="D6633">
        <v>0</v>
      </c>
      <c r="F6633">
        <v>0</v>
      </c>
    </row>
    <row r="6634" spans="1:6" ht="75" x14ac:dyDescent="0.25">
      <c r="A6634" t="s">
        <v>845</v>
      </c>
      <c r="B6634" t="s">
        <v>5972</v>
      </c>
      <c r="C6634" t="s">
        <v>6026</v>
      </c>
      <c r="D6634">
        <v>0</v>
      </c>
      <c r="F6634">
        <v>0</v>
      </c>
    </row>
    <row r="6635" spans="1:6" ht="75" x14ac:dyDescent="0.25">
      <c r="A6635" t="s">
        <v>846</v>
      </c>
      <c r="B6635" t="s">
        <v>5677</v>
      </c>
      <c r="C6635" t="s">
        <v>6027</v>
      </c>
      <c r="D6635">
        <v>0</v>
      </c>
      <c r="F6635">
        <v>0</v>
      </c>
    </row>
    <row r="6636" spans="1:6" ht="75" x14ac:dyDescent="0.25">
      <c r="A6636" t="s">
        <v>847</v>
      </c>
      <c r="B6636" t="s">
        <v>5972</v>
      </c>
      <c r="C6636" t="s">
        <v>6028</v>
      </c>
      <c r="D6636">
        <v>0</v>
      </c>
      <c r="F6636">
        <v>0</v>
      </c>
    </row>
    <row r="6637" spans="1:6" ht="75" x14ac:dyDescent="0.25">
      <c r="A6637" t="s">
        <v>848</v>
      </c>
      <c r="B6637" t="s">
        <v>5972</v>
      </c>
      <c r="C6637" t="s">
        <v>6029</v>
      </c>
      <c r="D6637">
        <v>0</v>
      </c>
      <c r="F6637">
        <v>0</v>
      </c>
    </row>
    <row r="6638" spans="1:6" ht="75" x14ac:dyDescent="0.25">
      <c r="A6638" t="s">
        <v>849</v>
      </c>
      <c r="B6638" t="s">
        <v>5677</v>
      </c>
      <c r="C6638" t="s">
        <v>6030</v>
      </c>
      <c r="D6638">
        <v>0</v>
      </c>
      <c r="F6638">
        <v>0</v>
      </c>
    </row>
    <row r="6639" spans="1:6" ht="75" x14ac:dyDescent="0.25">
      <c r="A6639" t="s">
        <v>851</v>
      </c>
      <c r="B6639" t="s">
        <v>5677</v>
      </c>
      <c r="C6639" t="s">
        <v>6031</v>
      </c>
      <c r="D6639">
        <v>0</v>
      </c>
      <c r="F6639">
        <v>0</v>
      </c>
    </row>
    <row r="6640" spans="1:6" ht="62.5" x14ac:dyDescent="0.25">
      <c r="A6640" t="s">
        <v>852</v>
      </c>
      <c r="B6640" t="s">
        <v>5972</v>
      </c>
      <c r="C6640" t="s">
        <v>6032</v>
      </c>
      <c r="D6640">
        <v>0</v>
      </c>
      <c r="F6640">
        <v>0</v>
      </c>
    </row>
    <row r="6641" spans="1:6" ht="75" x14ac:dyDescent="0.25">
      <c r="A6641" t="s">
        <v>853</v>
      </c>
      <c r="B6641" t="s">
        <v>5677</v>
      </c>
      <c r="C6641" t="s">
        <v>6033</v>
      </c>
      <c r="D6641">
        <v>0</v>
      </c>
      <c r="F6641">
        <v>0</v>
      </c>
    </row>
    <row r="6642" spans="1:6" ht="75" x14ac:dyDescent="0.25">
      <c r="A6642" t="s">
        <v>854</v>
      </c>
      <c r="B6642" t="s">
        <v>5972</v>
      </c>
      <c r="C6642" t="s">
        <v>6034</v>
      </c>
      <c r="D6642">
        <v>0</v>
      </c>
      <c r="F6642">
        <v>0</v>
      </c>
    </row>
    <row r="6643" spans="1:6" ht="75" x14ac:dyDescent="0.25">
      <c r="A6643" t="s">
        <v>855</v>
      </c>
      <c r="B6643" t="s">
        <v>5972</v>
      </c>
      <c r="C6643" t="s">
        <v>6035</v>
      </c>
      <c r="D6643">
        <v>0</v>
      </c>
      <c r="F6643">
        <v>0</v>
      </c>
    </row>
    <row r="6644" spans="1:6" ht="75" x14ac:dyDescent="0.25">
      <c r="A6644" t="s">
        <v>856</v>
      </c>
      <c r="B6644" t="s">
        <v>5972</v>
      </c>
      <c r="C6644" t="s">
        <v>6036</v>
      </c>
      <c r="D6644">
        <v>0</v>
      </c>
      <c r="F6644">
        <v>0</v>
      </c>
    </row>
    <row r="6645" spans="1:6" ht="75" x14ac:dyDescent="0.25">
      <c r="A6645" t="s">
        <v>857</v>
      </c>
      <c r="B6645" t="s">
        <v>5677</v>
      </c>
      <c r="C6645" t="s">
        <v>6037</v>
      </c>
      <c r="D6645">
        <v>0</v>
      </c>
      <c r="F6645">
        <v>0</v>
      </c>
    </row>
    <row r="6646" spans="1:6" ht="75" x14ac:dyDescent="0.25">
      <c r="A6646" t="s">
        <v>858</v>
      </c>
      <c r="B6646" t="s">
        <v>5677</v>
      </c>
      <c r="C6646" t="s">
        <v>6038</v>
      </c>
      <c r="D6646">
        <v>0</v>
      </c>
      <c r="F6646">
        <v>0</v>
      </c>
    </row>
    <row r="6647" spans="1:6" ht="62.5" x14ac:dyDescent="0.25">
      <c r="A6647" t="s">
        <v>859</v>
      </c>
      <c r="B6647" t="s">
        <v>5790</v>
      </c>
      <c r="C6647" t="s">
        <v>6039</v>
      </c>
      <c r="D6647">
        <v>0</v>
      </c>
      <c r="F6647">
        <v>0</v>
      </c>
    </row>
    <row r="6648" spans="1:6" ht="75" x14ac:dyDescent="0.25">
      <c r="A6648" t="s">
        <v>860</v>
      </c>
      <c r="B6648" t="s">
        <v>5677</v>
      </c>
      <c r="C6648" t="s">
        <v>6040</v>
      </c>
      <c r="D6648">
        <v>0</v>
      </c>
      <c r="F6648">
        <v>0</v>
      </c>
    </row>
    <row r="6649" spans="1:6" ht="75" x14ac:dyDescent="0.25">
      <c r="A6649" t="s">
        <v>861</v>
      </c>
      <c r="B6649" t="s">
        <v>5972</v>
      </c>
      <c r="C6649" t="s">
        <v>6041</v>
      </c>
      <c r="D6649">
        <v>0</v>
      </c>
      <c r="F6649">
        <v>0</v>
      </c>
    </row>
    <row r="6650" spans="1:6" ht="75" x14ac:dyDescent="0.25">
      <c r="A6650" t="s">
        <v>862</v>
      </c>
      <c r="B6650" t="s">
        <v>5972</v>
      </c>
      <c r="C6650" t="s">
        <v>6042</v>
      </c>
      <c r="D6650">
        <v>0</v>
      </c>
      <c r="F6650">
        <v>0</v>
      </c>
    </row>
    <row r="6651" spans="1:6" ht="75" x14ac:dyDescent="0.25">
      <c r="A6651" t="s">
        <v>863</v>
      </c>
      <c r="B6651" t="s">
        <v>5972</v>
      </c>
      <c r="C6651" t="s">
        <v>6043</v>
      </c>
      <c r="D6651">
        <v>0</v>
      </c>
      <c r="F6651">
        <v>0</v>
      </c>
    </row>
    <row r="6652" spans="1:6" ht="75" x14ac:dyDescent="0.25">
      <c r="A6652" t="s">
        <v>864</v>
      </c>
      <c r="B6652" t="s">
        <v>5972</v>
      </c>
      <c r="C6652" t="s">
        <v>6044</v>
      </c>
      <c r="D6652">
        <v>0</v>
      </c>
      <c r="F6652">
        <v>0</v>
      </c>
    </row>
    <row r="6653" spans="1:6" ht="75" x14ac:dyDescent="0.25">
      <c r="A6653" t="s">
        <v>865</v>
      </c>
      <c r="B6653" t="s">
        <v>5972</v>
      </c>
      <c r="C6653" t="s">
        <v>6045</v>
      </c>
      <c r="D6653">
        <v>0</v>
      </c>
      <c r="F6653">
        <v>0</v>
      </c>
    </row>
    <row r="6654" spans="1:6" ht="75" x14ac:dyDescent="0.25">
      <c r="A6654" t="s">
        <v>866</v>
      </c>
      <c r="B6654" t="s">
        <v>5677</v>
      </c>
      <c r="C6654" t="s">
        <v>6046</v>
      </c>
      <c r="D6654">
        <v>0</v>
      </c>
      <c r="F6654">
        <v>0</v>
      </c>
    </row>
    <row r="6655" spans="1:6" ht="75" x14ac:dyDescent="0.25">
      <c r="A6655" t="s">
        <v>867</v>
      </c>
      <c r="B6655" t="s">
        <v>5793</v>
      </c>
      <c r="C6655" t="s">
        <v>6047</v>
      </c>
      <c r="D6655">
        <v>0</v>
      </c>
      <c r="F6655">
        <v>0</v>
      </c>
    </row>
    <row r="6656" spans="1:6" ht="75" x14ac:dyDescent="0.25">
      <c r="A6656" t="s">
        <v>868</v>
      </c>
      <c r="B6656" t="s">
        <v>5793</v>
      </c>
      <c r="C6656" t="s">
        <v>6048</v>
      </c>
      <c r="D6656">
        <v>0</v>
      </c>
      <c r="F6656">
        <v>0</v>
      </c>
    </row>
    <row r="6657" spans="1:6" ht="75" x14ac:dyDescent="0.25">
      <c r="A6657" t="s">
        <v>869</v>
      </c>
      <c r="B6657" t="s">
        <v>5793</v>
      </c>
      <c r="C6657" t="s">
        <v>6049</v>
      </c>
      <c r="D6657">
        <v>0</v>
      </c>
      <c r="F6657">
        <v>0</v>
      </c>
    </row>
    <row r="6658" spans="1:6" ht="62.5" x14ac:dyDescent="0.25">
      <c r="A6658" t="s">
        <v>870</v>
      </c>
      <c r="B6658" t="s">
        <v>5790</v>
      </c>
      <c r="C6658" t="s">
        <v>6050</v>
      </c>
      <c r="D6658">
        <v>0</v>
      </c>
      <c r="F6658">
        <v>0</v>
      </c>
    </row>
    <row r="6659" spans="1:6" ht="75" x14ac:dyDescent="0.25">
      <c r="A6659" t="s">
        <v>871</v>
      </c>
      <c r="B6659" t="s">
        <v>5793</v>
      </c>
      <c r="C6659" t="s">
        <v>6051</v>
      </c>
      <c r="D6659">
        <v>0</v>
      </c>
      <c r="F6659">
        <v>0</v>
      </c>
    </row>
    <row r="6660" spans="1:6" ht="75" x14ac:dyDescent="0.25">
      <c r="A6660" t="s">
        <v>872</v>
      </c>
      <c r="B6660" t="s">
        <v>5793</v>
      </c>
      <c r="C6660" t="s">
        <v>6052</v>
      </c>
      <c r="D6660">
        <v>0</v>
      </c>
      <c r="F6660">
        <v>0</v>
      </c>
    </row>
    <row r="6661" spans="1:6" ht="75" x14ac:dyDescent="0.25">
      <c r="A6661" t="s">
        <v>873</v>
      </c>
      <c r="B6661" t="s">
        <v>5793</v>
      </c>
      <c r="C6661" t="s">
        <v>6053</v>
      </c>
      <c r="D6661">
        <v>0</v>
      </c>
      <c r="F6661">
        <v>0</v>
      </c>
    </row>
    <row r="6662" spans="1:6" ht="75" x14ac:dyDescent="0.25">
      <c r="A6662" t="s">
        <v>874</v>
      </c>
      <c r="B6662" t="s">
        <v>5677</v>
      </c>
      <c r="C6662" t="s">
        <v>6054</v>
      </c>
      <c r="D6662">
        <v>0</v>
      </c>
      <c r="F6662">
        <v>0</v>
      </c>
    </row>
    <row r="6663" spans="1:6" ht="75" x14ac:dyDescent="0.25">
      <c r="A6663" t="s">
        <v>875</v>
      </c>
      <c r="B6663" t="s">
        <v>5740</v>
      </c>
      <c r="C6663" t="s">
        <v>6055</v>
      </c>
      <c r="D6663">
        <v>0</v>
      </c>
      <c r="F6663">
        <v>0</v>
      </c>
    </row>
    <row r="6664" spans="1:6" ht="62.5" x14ac:dyDescent="0.25">
      <c r="A6664" t="s">
        <v>876</v>
      </c>
      <c r="B6664" t="s">
        <v>5740</v>
      </c>
      <c r="C6664" t="s">
        <v>6056</v>
      </c>
      <c r="D6664">
        <v>0</v>
      </c>
      <c r="F6664">
        <v>0</v>
      </c>
    </row>
    <row r="6665" spans="1:6" ht="75" x14ac:dyDescent="0.25">
      <c r="A6665" t="s">
        <v>877</v>
      </c>
      <c r="B6665" t="s">
        <v>5793</v>
      </c>
      <c r="C6665" t="s">
        <v>6057</v>
      </c>
      <c r="D6665">
        <v>0</v>
      </c>
      <c r="F6665">
        <v>0</v>
      </c>
    </row>
    <row r="6666" spans="1:6" ht="75" x14ac:dyDescent="0.25">
      <c r="A6666" t="s">
        <v>878</v>
      </c>
      <c r="B6666" t="s">
        <v>5677</v>
      </c>
      <c r="C6666" t="s">
        <v>6058</v>
      </c>
      <c r="D6666">
        <v>0</v>
      </c>
      <c r="F6666">
        <v>0</v>
      </c>
    </row>
    <row r="6667" spans="1:6" ht="75" x14ac:dyDescent="0.25">
      <c r="A6667" t="s">
        <v>879</v>
      </c>
      <c r="B6667" t="s">
        <v>5740</v>
      </c>
      <c r="C6667" t="s">
        <v>6059</v>
      </c>
      <c r="D6667">
        <v>0</v>
      </c>
      <c r="F6667">
        <v>0</v>
      </c>
    </row>
    <row r="6668" spans="1:6" ht="75" x14ac:dyDescent="0.25">
      <c r="A6668" t="s">
        <v>880</v>
      </c>
      <c r="B6668" t="s">
        <v>5790</v>
      </c>
      <c r="C6668" t="s">
        <v>6060</v>
      </c>
      <c r="D6668">
        <v>0</v>
      </c>
      <c r="F6668">
        <v>0</v>
      </c>
    </row>
    <row r="6669" spans="1:6" ht="75" x14ac:dyDescent="0.25">
      <c r="A6669" t="s">
        <v>881</v>
      </c>
      <c r="B6669" t="s">
        <v>5793</v>
      </c>
      <c r="C6669" t="s">
        <v>6061</v>
      </c>
      <c r="D6669">
        <v>0</v>
      </c>
      <c r="F6669">
        <v>0</v>
      </c>
    </row>
    <row r="6670" spans="1:6" ht="75" x14ac:dyDescent="0.25">
      <c r="A6670" t="s">
        <v>882</v>
      </c>
      <c r="B6670" t="s">
        <v>5793</v>
      </c>
      <c r="C6670" t="s">
        <v>6062</v>
      </c>
      <c r="D6670">
        <v>0</v>
      </c>
      <c r="F6670">
        <v>0</v>
      </c>
    </row>
    <row r="6671" spans="1:6" ht="62.5" x14ac:dyDescent="0.25">
      <c r="A6671" t="s">
        <v>883</v>
      </c>
      <c r="B6671" t="s">
        <v>5793</v>
      </c>
      <c r="C6671" t="s">
        <v>6063</v>
      </c>
      <c r="D6671">
        <v>0</v>
      </c>
      <c r="F6671">
        <v>0</v>
      </c>
    </row>
    <row r="6672" spans="1:6" ht="75" x14ac:dyDescent="0.25">
      <c r="A6672" t="s">
        <v>884</v>
      </c>
      <c r="B6672" t="s">
        <v>5793</v>
      </c>
      <c r="C6672" t="s">
        <v>6064</v>
      </c>
      <c r="D6672">
        <v>0</v>
      </c>
      <c r="F6672">
        <v>0</v>
      </c>
    </row>
    <row r="6673" spans="1:6" ht="62.5" x14ac:dyDescent="0.25">
      <c r="A6673" t="s">
        <v>885</v>
      </c>
      <c r="B6673" t="s">
        <v>5677</v>
      </c>
      <c r="C6673" t="s">
        <v>6065</v>
      </c>
      <c r="D6673">
        <v>0</v>
      </c>
      <c r="F6673">
        <v>0</v>
      </c>
    </row>
    <row r="6674" spans="1:6" ht="75" x14ac:dyDescent="0.25">
      <c r="A6674" t="s">
        <v>886</v>
      </c>
      <c r="B6674" t="s">
        <v>5972</v>
      </c>
      <c r="C6674" t="s">
        <v>6066</v>
      </c>
      <c r="D6674">
        <v>0</v>
      </c>
      <c r="F6674">
        <v>0</v>
      </c>
    </row>
    <row r="6675" spans="1:6" ht="75" x14ac:dyDescent="0.25">
      <c r="A6675" t="s">
        <v>887</v>
      </c>
      <c r="B6675" t="s">
        <v>5972</v>
      </c>
      <c r="C6675" t="s">
        <v>6067</v>
      </c>
      <c r="D6675">
        <v>0</v>
      </c>
      <c r="F6675">
        <v>0</v>
      </c>
    </row>
    <row r="6676" spans="1:6" ht="75" x14ac:dyDescent="0.25">
      <c r="A6676" t="s">
        <v>888</v>
      </c>
      <c r="B6676" t="s">
        <v>5677</v>
      </c>
      <c r="C6676" t="s">
        <v>6068</v>
      </c>
      <c r="D6676">
        <v>0</v>
      </c>
      <c r="F6676">
        <v>0</v>
      </c>
    </row>
    <row r="6677" spans="1:6" ht="75" x14ac:dyDescent="0.25">
      <c r="A6677" t="s">
        <v>889</v>
      </c>
      <c r="B6677" t="s">
        <v>5677</v>
      </c>
      <c r="C6677" t="s">
        <v>6069</v>
      </c>
      <c r="D6677">
        <v>0</v>
      </c>
      <c r="F6677">
        <v>0</v>
      </c>
    </row>
    <row r="6678" spans="1:6" ht="62.5" x14ac:dyDescent="0.25">
      <c r="A6678" t="s">
        <v>890</v>
      </c>
      <c r="B6678" t="s">
        <v>5972</v>
      </c>
      <c r="C6678" t="s">
        <v>6070</v>
      </c>
      <c r="D6678">
        <v>0</v>
      </c>
      <c r="F6678">
        <v>0</v>
      </c>
    </row>
    <row r="6679" spans="1:6" ht="75" x14ac:dyDescent="0.25">
      <c r="A6679" t="s">
        <v>891</v>
      </c>
      <c r="B6679" t="s">
        <v>5677</v>
      </c>
      <c r="C6679" t="s">
        <v>6071</v>
      </c>
      <c r="D6679">
        <v>0</v>
      </c>
      <c r="F6679">
        <v>0</v>
      </c>
    </row>
    <row r="6680" spans="1:6" ht="75" x14ac:dyDescent="0.25">
      <c r="A6680" t="s">
        <v>892</v>
      </c>
      <c r="B6680" t="s">
        <v>5793</v>
      </c>
      <c r="C6680" t="s">
        <v>6072</v>
      </c>
      <c r="D6680">
        <v>0</v>
      </c>
      <c r="F6680">
        <v>0</v>
      </c>
    </row>
    <row r="6681" spans="1:6" ht="62.5" x14ac:dyDescent="0.25">
      <c r="A6681" t="s">
        <v>894</v>
      </c>
      <c r="B6681" t="s">
        <v>5790</v>
      </c>
      <c r="C6681" t="s">
        <v>6073</v>
      </c>
      <c r="D6681">
        <v>0</v>
      </c>
      <c r="F6681">
        <v>0</v>
      </c>
    </row>
    <row r="6682" spans="1:6" ht="75" x14ac:dyDescent="0.25">
      <c r="A6682" t="s">
        <v>895</v>
      </c>
      <c r="B6682" t="s">
        <v>5793</v>
      </c>
      <c r="C6682" t="s">
        <v>6074</v>
      </c>
      <c r="D6682">
        <v>0</v>
      </c>
      <c r="F6682">
        <v>0</v>
      </c>
    </row>
    <row r="6683" spans="1:6" ht="75" x14ac:dyDescent="0.25">
      <c r="A6683" t="s">
        <v>896</v>
      </c>
      <c r="B6683" t="s">
        <v>5677</v>
      </c>
      <c r="C6683" t="s">
        <v>6075</v>
      </c>
      <c r="D6683">
        <v>0</v>
      </c>
      <c r="F6683">
        <v>0</v>
      </c>
    </row>
    <row r="6684" spans="1:6" ht="75" x14ac:dyDescent="0.25">
      <c r="A6684" t="s">
        <v>897</v>
      </c>
      <c r="B6684" t="s">
        <v>5677</v>
      </c>
      <c r="C6684" t="s">
        <v>6076</v>
      </c>
      <c r="D6684">
        <v>0</v>
      </c>
      <c r="F6684">
        <v>0</v>
      </c>
    </row>
    <row r="6685" spans="1:6" ht="75" x14ac:dyDescent="0.25">
      <c r="A6685" t="s">
        <v>898</v>
      </c>
      <c r="B6685" t="s">
        <v>5793</v>
      </c>
      <c r="C6685" t="s">
        <v>6077</v>
      </c>
      <c r="D6685">
        <v>0</v>
      </c>
      <c r="F6685">
        <v>0</v>
      </c>
    </row>
    <row r="6686" spans="1:6" ht="75" x14ac:dyDescent="0.25">
      <c r="A6686" t="s">
        <v>899</v>
      </c>
      <c r="B6686" t="s">
        <v>5740</v>
      </c>
      <c r="C6686" t="s">
        <v>6078</v>
      </c>
      <c r="D6686">
        <v>0</v>
      </c>
      <c r="F6686">
        <v>0</v>
      </c>
    </row>
    <row r="6687" spans="1:6" ht="75" x14ac:dyDescent="0.25">
      <c r="A6687" t="s">
        <v>900</v>
      </c>
      <c r="B6687" t="s">
        <v>5972</v>
      </c>
      <c r="C6687" t="s">
        <v>6079</v>
      </c>
      <c r="D6687">
        <v>0</v>
      </c>
      <c r="F6687">
        <v>0</v>
      </c>
    </row>
    <row r="6688" spans="1:6" ht="75" x14ac:dyDescent="0.25">
      <c r="A6688" t="s">
        <v>901</v>
      </c>
      <c r="B6688" t="s">
        <v>5972</v>
      </c>
      <c r="C6688" t="s">
        <v>6080</v>
      </c>
      <c r="D6688">
        <v>0</v>
      </c>
      <c r="F6688">
        <v>0</v>
      </c>
    </row>
    <row r="6689" spans="1:6" ht="75" x14ac:dyDescent="0.25">
      <c r="A6689" t="s">
        <v>902</v>
      </c>
      <c r="B6689" t="s">
        <v>5972</v>
      </c>
      <c r="C6689" t="s">
        <v>6081</v>
      </c>
      <c r="D6689">
        <v>0</v>
      </c>
      <c r="F6689">
        <v>0</v>
      </c>
    </row>
    <row r="6690" spans="1:6" ht="75" x14ac:dyDescent="0.25">
      <c r="A6690" t="s">
        <v>903</v>
      </c>
      <c r="B6690" t="s">
        <v>5677</v>
      </c>
      <c r="C6690" t="s">
        <v>6082</v>
      </c>
      <c r="D6690">
        <v>0</v>
      </c>
      <c r="F6690">
        <v>0</v>
      </c>
    </row>
    <row r="6691" spans="1:6" ht="75" x14ac:dyDescent="0.25">
      <c r="A6691" t="s">
        <v>904</v>
      </c>
      <c r="B6691" t="s">
        <v>5972</v>
      </c>
      <c r="C6691" t="s">
        <v>6083</v>
      </c>
      <c r="D6691">
        <v>0</v>
      </c>
      <c r="F6691">
        <v>0</v>
      </c>
    </row>
    <row r="6692" spans="1:6" ht="75" x14ac:dyDescent="0.25">
      <c r="A6692" t="s">
        <v>905</v>
      </c>
      <c r="B6692" t="s">
        <v>5793</v>
      </c>
      <c r="C6692" t="s">
        <v>6084</v>
      </c>
      <c r="D6692">
        <v>0</v>
      </c>
      <c r="F6692">
        <v>0</v>
      </c>
    </row>
    <row r="6693" spans="1:6" ht="75" x14ac:dyDescent="0.25">
      <c r="A6693" t="s">
        <v>906</v>
      </c>
      <c r="B6693" t="s">
        <v>5793</v>
      </c>
      <c r="C6693" t="s">
        <v>6085</v>
      </c>
      <c r="D6693">
        <v>0</v>
      </c>
      <c r="F6693">
        <v>0</v>
      </c>
    </row>
    <row r="6694" spans="1:6" ht="75" x14ac:dyDescent="0.25">
      <c r="A6694" t="s">
        <v>907</v>
      </c>
      <c r="B6694" t="s">
        <v>5793</v>
      </c>
      <c r="C6694" t="s">
        <v>6086</v>
      </c>
      <c r="D6694">
        <v>0</v>
      </c>
      <c r="F6694">
        <v>0</v>
      </c>
    </row>
    <row r="6695" spans="1:6" ht="75" x14ac:dyDescent="0.25">
      <c r="A6695" t="s">
        <v>908</v>
      </c>
      <c r="B6695" t="s">
        <v>5793</v>
      </c>
      <c r="C6695" t="s">
        <v>6087</v>
      </c>
      <c r="D6695">
        <v>0</v>
      </c>
      <c r="F6695">
        <v>0</v>
      </c>
    </row>
    <row r="6696" spans="1:6" ht="75" x14ac:dyDescent="0.25">
      <c r="A6696" t="s">
        <v>909</v>
      </c>
      <c r="B6696" t="s">
        <v>5677</v>
      </c>
      <c r="C6696" t="s">
        <v>6088</v>
      </c>
      <c r="D6696">
        <v>0</v>
      </c>
      <c r="F6696">
        <v>0</v>
      </c>
    </row>
    <row r="6697" spans="1:6" ht="62.5" x14ac:dyDescent="0.25">
      <c r="A6697" t="s">
        <v>910</v>
      </c>
      <c r="B6697" t="s">
        <v>5793</v>
      </c>
      <c r="C6697" t="s">
        <v>6089</v>
      </c>
      <c r="D6697">
        <v>0</v>
      </c>
      <c r="F6697">
        <v>0</v>
      </c>
    </row>
    <row r="6698" spans="1:6" ht="62.5" x14ac:dyDescent="0.25">
      <c r="A6698" t="s">
        <v>911</v>
      </c>
      <c r="B6698" t="s">
        <v>5790</v>
      </c>
      <c r="C6698" t="s">
        <v>6090</v>
      </c>
      <c r="D6698">
        <v>0</v>
      </c>
      <c r="F6698">
        <v>0</v>
      </c>
    </row>
    <row r="6699" spans="1:6" ht="75" x14ac:dyDescent="0.25">
      <c r="A6699" t="s">
        <v>912</v>
      </c>
      <c r="B6699" t="s">
        <v>5793</v>
      </c>
      <c r="C6699" t="s">
        <v>6091</v>
      </c>
      <c r="D6699">
        <v>0</v>
      </c>
      <c r="F6699">
        <v>0</v>
      </c>
    </row>
    <row r="6700" spans="1:6" ht="75" x14ac:dyDescent="0.25">
      <c r="A6700" t="s">
        <v>913</v>
      </c>
      <c r="B6700" t="s">
        <v>5793</v>
      </c>
      <c r="C6700" t="s">
        <v>6092</v>
      </c>
      <c r="D6700">
        <v>0</v>
      </c>
      <c r="F6700">
        <v>0</v>
      </c>
    </row>
    <row r="6701" spans="1:6" ht="75" x14ac:dyDescent="0.25">
      <c r="A6701" t="s">
        <v>914</v>
      </c>
      <c r="B6701" t="s">
        <v>5677</v>
      </c>
      <c r="C6701" t="s">
        <v>6093</v>
      </c>
      <c r="D6701">
        <v>0</v>
      </c>
      <c r="F6701">
        <v>0</v>
      </c>
    </row>
    <row r="6702" spans="1:6" ht="75" x14ac:dyDescent="0.25">
      <c r="A6702" t="s">
        <v>915</v>
      </c>
      <c r="B6702" t="s">
        <v>5790</v>
      </c>
      <c r="C6702" t="s">
        <v>6094</v>
      </c>
      <c r="D6702">
        <v>0</v>
      </c>
      <c r="F6702">
        <v>0</v>
      </c>
    </row>
    <row r="6703" spans="1:6" ht="75" x14ac:dyDescent="0.25">
      <c r="A6703" t="s">
        <v>916</v>
      </c>
      <c r="B6703" t="s">
        <v>5790</v>
      </c>
      <c r="C6703" t="s">
        <v>6095</v>
      </c>
      <c r="D6703">
        <v>0</v>
      </c>
      <c r="F6703">
        <v>0</v>
      </c>
    </row>
    <row r="6704" spans="1:6" ht="75" x14ac:dyDescent="0.25">
      <c r="A6704" t="s">
        <v>917</v>
      </c>
      <c r="B6704" t="s">
        <v>5790</v>
      </c>
      <c r="C6704" t="s">
        <v>6096</v>
      </c>
      <c r="D6704">
        <v>0</v>
      </c>
      <c r="F6704">
        <v>0</v>
      </c>
    </row>
    <row r="6705" spans="1:6" ht="75" x14ac:dyDescent="0.25">
      <c r="A6705" t="s">
        <v>918</v>
      </c>
      <c r="B6705" t="s">
        <v>5677</v>
      </c>
      <c r="C6705" t="s">
        <v>6097</v>
      </c>
      <c r="D6705">
        <v>0</v>
      </c>
      <c r="F6705">
        <v>0</v>
      </c>
    </row>
    <row r="6706" spans="1:6" ht="75" x14ac:dyDescent="0.25">
      <c r="A6706" t="s">
        <v>919</v>
      </c>
      <c r="B6706" t="s">
        <v>5677</v>
      </c>
      <c r="C6706" t="s">
        <v>6098</v>
      </c>
      <c r="D6706">
        <v>0</v>
      </c>
      <c r="F6706">
        <v>0</v>
      </c>
    </row>
    <row r="6707" spans="1:6" ht="62.5" x14ac:dyDescent="0.25">
      <c r="A6707" t="s">
        <v>920</v>
      </c>
      <c r="B6707" t="s">
        <v>5972</v>
      </c>
      <c r="C6707" t="s">
        <v>6099</v>
      </c>
      <c r="D6707">
        <v>0</v>
      </c>
      <c r="F6707">
        <v>0</v>
      </c>
    </row>
    <row r="6708" spans="1:6" ht="75" x14ac:dyDescent="0.25">
      <c r="A6708" t="s">
        <v>921</v>
      </c>
      <c r="B6708" t="s">
        <v>5972</v>
      </c>
      <c r="C6708" t="s">
        <v>6100</v>
      </c>
      <c r="D6708">
        <v>0</v>
      </c>
      <c r="F6708">
        <v>0</v>
      </c>
    </row>
    <row r="6709" spans="1:6" ht="75" x14ac:dyDescent="0.25">
      <c r="A6709" t="s">
        <v>922</v>
      </c>
      <c r="B6709" t="s">
        <v>5793</v>
      </c>
      <c r="C6709" t="s">
        <v>6101</v>
      </c>
      <c r="D6709">
        <v>0</v>
      </c>
      <c r="F6709">
        <v>0</v>
      </c>
    </row>
    <row r="6710" spans="1:6" ht="62.5" x14ac:dyDescent="0.25">
      <c r="A6710" t="s">
        <v>923</v>
      </c>
      <c r="B6710" t="s">
        <v>5793</v>
      </c>
      <c r="C6710" t="s">
        <v>6102</v>
      </c>
      <c r="D6710">
        <v>0</v>
      </c>
      <c r="F6710">
        <v>0</v>
      </c>
    </row>
    <row r="6711" spans="1:6" ht="75" x14ac:dyDescent="0.25">
      <c r="A6711" t="s">
        <v>924</v>
      </c>
      <c r="B6711" t="s">
        <v>5793</v>
      </c>
      <c r="C6711" t="s">
        <v>6103</v>
      </c>
      <c r="D6711">
        <v>0</v>
      </c>
      <c r="F6711">
        <v>0</v>
      </c>
    </row>
    <row r="6712" spans="1:6" ht="75" x14ac:dyDescent="0.25">
      <c r="A6712" t="s">
        <v>925</v>
      </c>
      <c r="B6712" t="s">
        <v>5677</v>
      </c>
      <c r="C6712" t="s">
        <v>6104</v>
      </c>
      <c r="D6712">
        <v>0</v>
      </c>
      <c r="F6712">
        <v>0</v>
      </c>
    </row>
    <row r="6713" spans="1:6" ht="62.5" x14ac:dyDescent="0.25">
      <c r="A6713" t="s">
        <v>926</v>
      </c>
      <c r="B6713" t="s">
        <v>5793</v>
      </c>
      <c r="C6713" t="s">
        <v>6105</v>
      </c>
      <c r="D6713">
        <v>0</v>
      </c>
      <c r="F6713">
        <v>0</v>
      </c>
    </row>
    <row r="6714" spans="1:6" ht="75" x14ac:dyDescent="0.25">
      <c r="A6714" t="s">
        <v>927</v>
      </c>
      <c r="B6714" t="s">
        <v>5793</v>
      </c>
      <c r="C6714" t="s">
        <v>6106</v>
      </c>
      <c r="D6714">
        <v>0</v>
      </c>
      <c r="F6714">
        <v>0</v>
      </c>
    </row>
    <row r="6715" spans="1:6" ht="62.5" x14ac:dyDescent="0.25">
      <c r="A6715" t="s">
        <v>928</v>
      </c>
      <c r="B6715" t="s">
        <v>5943</v>
      </c>
      <c r="C6715" t="s">
        <v>6107</v>
      </c>
      <c r="D6715">
        <v>0</v>
      </c>
      <c r="F6715">
        <v>0</v>
      </c>
    </row>
    <row r="6716" spans="1:6" ht="75" x14ac:dyDescent="0.25">
      <c r="A6716" t="s">
        <v>929</v>
      </c>
      <c r="B6716" t="s">
        <v>5972</v>
      </c>
      <c r="C6716" t="s">
        <v>6108</v>
      </c>
      <c r="D6716">
        <v>0</v>
      </c>
      <c r="F6716">
        <v>0</v>
      </c>
    </row>
    <row r="6717" spans="1:6" ht="75" x14ac:dyDescent="0.25">
      <c r="A6717" t="s">
        <v>930</v>
      </c>
      <c r="B6717" t="s">
        <v>5972</v>
      </c>
      <c r="C6717" t="s">
        <v>6109</v>
      </c>
      <c r="D6717">
        <v>0</v>
      </c>
      <c r="F6717">
        <v>0</v>
      </c>
    </row>
    <row r="6718" spans="1:6" ht="75" x14ac:dyDescent="0.25">
      <c r="A6718" t="s">
        <v>931</v>
      </c>
      <c r="B6718" t="s">
        <v>5677</v>
      </c>
      <c r="C6718" t="s">
        <v>6110</v>
      </c>
      <c r="D6718">
        <v>0</v>
      </c>
      <c r="F6718">
        <v>0</v>
      </c>
    </row>
    <row r="6719" spans="1:6" ht="75" x14ac:dyDescent="0.25">
      <c r="A6719" t="s">
        <v>932</v>
      </c>
      <c r="B6719" t="s">
        <v>5972</v>
      </c>
      <c r="C6719" t="s">
        <v>6111</v>
      </c>
      <c r="D6719">
        <v>0</v>
      </c>
      <c r="F6719">
        <v>0</v>
      </c>
    </row>
    <row r="6720" spans="1:6" ht="75" x14ac:dyDescent="0.25">
      <c r="A6720" t="s">
        <v>933</v>
      </c>
      <c r="B6720" t="s">
        <v>5677</v>
      </c>
      <c r="C6720" t="s">
        <v>6112</v>
      </c>
      <c r="D6720">
        <v>0</v>
      </c>
      <c r="F6720">
        <v>0</v>
      </c>
    </row>
    <row r="6721" spans="1:6" ht="75" x14ac:dyDescent="0.25">
      <c r="A6721" t="s">
        <v>934</v>
      </c>
      <c r="B6721" t="s">
        <v>5972</v>
      </c>
      <c r="C6721" t="s">
        <v>6113</v>
      </c>
      <c r="D6721">
        <v>0</v>
      </c>
      <c r="F6721">
        <v>0</v>
      </c>
    </row>
    <row r="6722" spans="1:6" ht="75" x14ac:dyDescent="0.25">
      <c r="A6722" t="s">
        <v>935</v>
      </c>
      <c r="B6722" t="s">
        <v>5793</v>
      </c>
      <c r="C6722" t="s">
        <v>6114</v>
      </c>
      <c r="D6722">
        <v>0</v>
      </c>
      <c r="F6722">
        <v>0</v>
      </c>
    </row>
    <row r="6723" spans="1:6" ht="75" x14ac:dyDescent="0.25">
      <c r="A6723" t="s">
        <v>936</v>
      </c>
      <c r="B6723" t="s">
        <v>5740</v>
      </c>
      <c r="C6723" t="s">
        <v>6115</v>
      </c>
      <c r="D6723">
        <v>0</v>
      </c>
      <c r="F6723">
        <v>0</v>
      </c>
    </row>
    <row r="6724" spans="1:6" ht="75" x14ac:dyDescent="0.25">
      <c r="A6724" t="s">
        <v>937</v>
      </c>
      <c r="B6724" t="s">
        <v>5793</v>
      </c>
      <c r="C6724" t="s">
        <v>6116</v>
      </c>
      <c r="D6724">
        <v>0</v>
      </c>
      <c r="F6724">
        <v>0</v>
      </c>
    </row>
    <row r="6725" spans="1:6" ht="75" x14ac:dyDescent="0.25">
      <c r="A6725" t="s">
        <v>938</v>
      </c>
      <c r="B6725" t="s">
        <v>5793</v>
      </c>
      <c r="C6725" t="s">
        <v>6117</v>
      </c>
      <c r="D6725">
        <v>0</v>
      </c>
      <c r="F6725">
        <v>0</v>
      </c>
    </row>
    <row r="6726" spans="1:6" ht="75" x14ac:dyDescent="0.25">
      <c r="A6726" t="s">
        <v>939</v>
      </c>
      <c r="B6726" t="s">
        <v>5793</v>
      </c>
      <c r="C6726" t="s">
        <v>6118</v>
      </c>
      <c r="D6726">
        <v>0</v>
      </c>
      <c r="F6726">
        <v>0</v>
      </c>
    </row>
    <row r="6727" spans="1:6" ht="75" x14ac:dyDescent="0.25">
      <c r="A6727" t="s">
        <v>940</v>
      </c>
      <c r="B6727" t="s">
        <v>5790</v>
      </c>
      <c r="C6727" t="s">
        <v>6119</v>
      </c>
      <c r="D6727">
        <v>0</v>
      </c>
      <c r="F6727">
        <v>0</v>
      </c>
    </row>
    <row r="6728" spans="1:6" ht="62.5" x14ac:dyDescent="0.25">
      <c r="A6728" t="s">
        <v>941</v>
      </c>
      <c r="B6728" t="s">
        <v>5972</v>
      </c>
      <c r="C6728" t="s">
        <v>6120</v>
      </c>
      <c r="D6728">
        <v>0</v>
      </c>
      <c r="F6728">
        <v>0</v>
      </c>
    </row>
    <row r="6729" spans="1:6" ht="75" x14ac:dyDescent="0.25">
      <c r="A6729" t="s">
        <v>942</v>
      </c>
      <c r="B6729" t="s">
        <v>5790</v>
      </c>
      <c r="C6729" t="s">
        <v>6121</v>
      </c>
      <c r="D6729">
        <v>0</v>
      </c>
      <c r="F6729">
        <v>0</v>
      </c>
    </row>
    <row r="6730" spans="1:6" ht="75" x14ac:dyDescent="0.25">
      <c r="A6730" t="s">
        <v>943</v>
      </c>
      <c r="B6730" t="s">
        <v>5677</v>
      </c>
      <c r="C6730" t="s">
        <v>6122</v>
      </c>
      <c r="D6730">
        <v>0</v>
      </c>
      <c r="F6730">
        <v>0</v>
      </c>
    </row>
    <row r="6731" spans="1:6" ht="75" x14ac:dyDescent="0.25">
      <c r="A6731" t="s">
        <v>944</v>
      </c>
      <c r="B6731" t="s">
        <v>5972</v>
      </c>
      <c r="C6731" t="s">
        <v>6123</v>
      </c>
      <c r="D6731">
        <v>0</v>
      </c>
      <c r="F6731">
        <v>0</v>
      </c>
    </row>
    <row r="6732" spans="1:6" ht="75" x14ac:dyDescent="0.25">
      <c r="A6732" t="s">
        <v>945</v>
      </c>
      <c r="B6732" t="s">
        <v>5972</v>
      </c>
      <c r="C6732" t="s">
        <v>6124</v>
      </c>
      <c r="D6732">
        <v>0</v>
      </c>
      <c r="F6732">
        <v>0</v>
      </c>
    </row>
    <row r="6733" spans="1:6" ht="75" x14ac:dyDescent="0.25">
      <c r="A6733" t="s">
        <v>946</v>
      </c>
      <c r="B6733" t="s">
        <v>5972</v>
      </c>
      <c r="C6733" t="s">
        <v>6125</v>
      </c>
      <c r="D6733">
        <v>0</v>
      </c>
      <c r="F6733">
        <v>0</v>
      </c>
    </row>
    <row r="6734" spans="1:6" ht="75" x14ac:dyDescent="0.25">
      <c r="A6734" t="s">
        <v>947</v>
      </c>
      <c r="B6734" t="s">
        <v>5972</v>
      </c>
      <c r="C6734" t="s">
        <v>6126</v>
      </c>
      <c r="D6734">
        <v>0</v>
      </c>
      <c r="F6734">
        <v>0</v>
      </c>
    </row>
    <row r="6735" spans="1:6" ht="75" x14ac:dyDescent="0.25">
      <c r="A6735" t="s">
        <v>948</v>
      </c>
      <c r="B6735" t="s">
        <v>5793</v>
      </c>
      <c r="C6735" t="s">
        <v>6127</v>
      </c>
      <c r="D6735">
        <v>0</v>
      </c>
      <c r="F6735">
        <v>0</v>
      </c>
    </row>
    <row r="6736" spans="1:6" ht="75" x14ac:dyDescent="0.25">
      <c r="A6736" t="s">
        <v>949</v>
      </c>
      <c r="B6736" t="s">
        <v>5943</v>
      </c>
      <c r="C6736" t="s">
        <v>6128</v>
      </c>
      <c r="D6736">
        <v>0</v>
      </c>
      <c r="F6736">
        <v>0</v>
      </c>
    </row>
    <row r="6737" spans="1:6" ht="62.5" x14ac:dyDescent="0.25">
      <c r="A6737" t="s">
        <v>950</v>
      </c>
      <c r="B6737" t="s">
        <v>5677</v>
      </c>
      <c r="C6737" t="s">
        <v>6129</v>
      </c>
      <c r="D6737">
        <v>0</v>
      </c>
      <c r="F6737">
        <v>0</v>
      </c>
    </row>
    <row r="6738" spans="1:6" ht="75" x14ac:dyDescent="0.25">
      <c r="A6738" t="s">
        <v>951</v>
      </c>
      <c r="B6738" t="s">
        <v>5793</v>
      </c>
      <c r="C6738" t="s">
        <v>6130</v>
      </c>
      <c r="D6738">
        <v>0</v>
      </c>
      <c r="F6738">
        <v>0</v>
      </c>
    </row>
    <row r="6739" spans="1:6" ht="75" x14ac:dyDescent="0.25">
      <c r="A6739" t="s">
        <v>952</v>
      </c>
      <c r="B6739" t="s">
        <v>5943</v>
      </c>
      <c r="C6739" t="s">
        <v>6131</v>
      </c>
      <c r="D6739">
        <v>0</v>
      </c>
      <c r="F6739">
        <v>0</v>
      </c>
    </row>
    <row r="6740" spans="1:6" ht="75" x14ac:dyDescent="0.25">
      <c r="A6740" t="s">
        <v>953</v>
      </c>
      <c r="B6740" t="s">
        <v>5943</v>
      </c>
      <c r="C6740" t="s">
        <v>6132</v>
      </c>
      <c r="D6740">
        <v>0</v>
      </c>
      <c r="F6740">
        <v>0</v>
      </c>
    </row>
    <row r="6741" spans="1:6" ht="62.5" x14ac:dyDescent="0.25">
      <c r="A6741" t="s">
        <v>954</v>
      </c>
      <c r="B6741" t="s">
        <v>5972</v>
      </c>
      <c r="C6741" t="s">
        <v>6133</v>
      </c>
      <c r="D6741">
        <v>0</v>
      </c>
      <c r="F6741">
        <v>0</v>
      </c>
    </row>
    <row r="6742" spans="1:6" ht="75" x14ac:dyDescent="0.25">
      <c r="A6742" t="s">
        <v>955</v>
      </c>
      <c r="B6742" t="s">
        <v>5677</v>
      </c>
      <c r="C6742" t="s">
        <v>6134</v>
      </c>
      <c r="D6742">
        <v>0</v>
      </c>
      <c r="F6742">
        <v>0</v>
      </c>
    </row>
    <row r="6743" spans="1:6" ht="75" x14ac:dyDescent="0.25">
      <c r="A6743" t="s">
        <v>956</v>
      </c>
      <c r="B6743" t="s">
        <v>5972</v>
      </c>
      <c r="C6743" t="s">
        <v>6135</v>
      </c>
      <c r="D6743">
        <v>0</v>
      </c>
      <c r="F6743">
        <v>0</v>
      </c>
    </row>
    <row r="6744" spans="1:6" ht="75" x14ac:dyDescent="0.25">
      <c r="A6744" t="s">
        <v>957</v>
      </c>
      <c r="B6744" t="s">
        <v>5972</v>
      </c>
      <c r="C6744" t="s">
        <v>6136</v>
      </c>
      <c r="D6744">
        <v>0</v>
      </c>
      <c r="F6744">
        <v>0</v>
      </c>
    </row>
    <row r="6745" spans="1:6" ht="75" x14ac:dyDescent="0.25">
      <c r="A6745" t="s">
        <v>959</v>
      </c>
      <c r="B6745" t="s">
        <v>5972</v>
      </c>
      <c r="C6745" t="s">
        <v>6137</v>
      </c>
      <c r="D6745">
        <v>0</v>
      </c>
      <c r="F6745">
        <v>0</v>
      </c>
    </row>
    <row r="6746" spans="1:6" ht="75" x14ac:dyDescent="0.25">
      <c r="A6746" t="s">
        <v>960</v>
      </c>
      <c r="B6746" t="s">
        <v>5677</v>
      </c>
      <c r="C6746" t="s">
        <v>6138</v>
      </c>
      <c r="D6746">
        <v>0</v>
      </c>
      <c r="F6746">
        <v>0</v>
      </c>
    </row>
    <row r="6747" spans="1:6" ht="75" x14ac:dyDescent="0.25">
      <c r="A6747" t="s">
        <v>961</v>
      </c>
      <c r="B6747" t="s">
        <v>5972</v>
      </c>
      <c r="C6747" t="s">
        <v>6139</v>
      </c>
      <c r="D6747">
        <v>0</v>
      </c>
      <c r="F6747">
        <v>0</v>
      </c>
    </row>
    <row r="6748" spans="1:6" ht="62.5" x14ac:dyDescent="0.25">
      <c r="A6748" t="s">
        <v>962</v>
      </c>
      <c r="B6748" t="s">
        <v>5793</v>
      </c>
      <c r="C6748" t="s">
        <v>6140</v>
      </c>
      <c r="D6748">
        <v>0</v>
      </c>
      <c r="F6748">
        <v>0</v>
      </c>
    </row>
    <row r="6749" spans="1:6" ht="75" x14ac:dyDescent="0.25">
      <c r="A6749" t="s">
        <v>963</v>
      </c>
      <c r="B6749" t="s">
        <v>5740</v>
      </c>
      <c r="C6749" t="s">
        <v>6141</v>
      </c>
      <c r="D6749">
        <v>0</v>
      </c>
      <c r="F6749">
        <v>0</v>
      </c>
    </row>
    <row r="6750" spans="1:6" ht="75" x14ac:dyDescent="0.25">
      <c r="A6750" t="s">
        <v>964</v>
      </c>
      <c r="B6750" t="s">
        <v>5793</v>
      </c>
      <c r="C6750" t="s">
        <v>6142</v>
      </c>
      <c r="D6750">
        <v>0</v>
      </c>
      <c r="F6750">
        <v>0</v>
      </c>
    </row>
    <row r="6751" spans="1:6" ht="75" x14ac:dyDescent="0.25">
      <c r="A6751" t="s">
        <v>965</v>
      </c>
      <c r="B6751" t="s">
        <v>5793</v>
      </c>
      <c r="C6751" t="s">
        <v>6143</v>
      </c>
      <c r="D6751">
        <v>0</v>
      </c>
      <c r="F6751">
        <v>0</v>
      </c>
    </row>
    <row r="6752" spans="1:6" ht="75" x14ac:dyDescent="0.25">
      <c r="A6752" t="s">
        <v>966</v>
      </c>
      <c r="B6752" t="s">
        <v>5677</v>
      </c>
      <c r="C6752" t="s">
        <v>6144</v>
      </c>
      <c r="D6752">
        <v>0</v>
      </c>
      <c r="F6752">
        <v>0</v>
      </c>
    </row>
    <row r="6753" spans="1:6" ht="75" x14ac:dyDescent="0.25">
      <c r="A6753" t="s">
        <v>967</v>
      </c>
      <c r="B6753" t="s">
        <v>5793</v>
      </c>
      <c r="C6753" t="s">
        <v>6145</v>
      </c>
      <c r="D6753">
        <v>0</v>
      </c>
      <c r="F6753">
        <v>0</v>
      </c>
    </row>
    <row r="6754" spans="1:6" ht="75" x14ac:dyDescent="0.25">
      <c r="A6754" t="s">
        <v>968</v>
      </c>
      <c r="B6754" t="s">
        <v>5677</v>
      </c>
      <c r="C6754" t="s">
        <v>6146</v>
      </c>
      <c r="D6754">
        <v>0</v>
      </c>
      <c r="F6754">
        <v>0</v>
      </c>
    </row>
    <row r="6755" spans="1:6" ht="75" x14ac:dyDescent="0.25">
      <c r="A6755" t="s">
        <v>969</v>
      </c>
      <c r="B6755" t="s">
        <v>5677</v>
      </c>
      <c r="C6755" t="s">
        <v>6147</v>
      </c>
      <c r="D6755">
        <v>0</v>
      </c>
      <c r="F6755">
        <v>0</v>
      </c>
    </row>
    <row r="6756" spans="1:6" ht="75" x14ac:dyDescent="0.25">
      <c r="A6756" t="s">
        <v>970</v>
      </c>
      <c r="B6756" t="s">
        <v>5972</v>
      </c>
      <c r="C6756" t="s">
        <v>6148</v>
      </c>
      <c r="D6756">
        <v>0</v>
      </c>
      <c r="F6756">
        <v>0</v>
      </c>
    </row>
    <row r="6757" spans="1:6" ht="75" x14ac:dyDescent="0.25">
      <c r="A6757" t="s">
        <v>971</v>
      </c>
      <c r="B6757" t="s">
        <v>5972</v>
      </c>
      <c r="C6757" t="s">
        <v>6149</v>
      </c>
      <c r="D6757">
        <v>0</v>
      </c>
      <c r="F6757">
        <v>0</v>
      </c>
    </row>
    <row r="6758" spans="1:6" ht="75" x14ac:dyDescent="0.25">
      <c r="A6758" t="s">
        <v>972</v>
      </c>
      <c r="B6758" t="s">
        <v>5972</v>
      </c>
      <c r="C6758" t="s">
        <v>6150</v>
      </c>
      <c r="D6758">
        <v>0</v>
      </c>
      <c r="F6758">
        <v>0</v>
      </c>
    </row>
    <row r="6759" spans="1:6" ht="75" x14ac:dyDescent="0.25">
      <c r="A6759" t="s">
        <v>973</v>
      </c>
      <c r="B6759" t="s">
        <v>5972</v>
      </c>
      <c r="C6759" t="s">
        <v>6151</v>
      </c>
      <c r="D6759">
        <v>0</v>
      </c>
      <c r="F6759">
        <v>0</v>
      </c>
    </row>
    <row r="6760" spans="1:6" ht="75" x14ac:dyDescent="0.25">
      <c r="A6760" t="s">
        <v>974</v>
      </c>
      <c r="B6760" t="s">
        <v>5793</v>
      </c>
      <c r="C6760" t="s">
        <v>6152</v>
      </c>
      <c r="D6760">
        <v>0</v>
      </c>
      <c r="F6760">
        <v>0</v>
      </c>
    </row>
    <row r="6761" spans="1:6" ht="75" x14ac:dyDescent="0.25">
      <c r="A6761" t="s">
        <v>975</v>
      </c>
      <c r="B6761" t="s">
        <v>5943</v>
      </c>
      <c r="C6761" t="s">
        <v>6153</v>
      </c>
      <c r="D6761">
        <v>0</v>
      </c>
      <c r="F6761">
        <v>0</v>
      </c>
    </row>
    <row r="6762" spans="1:6" ht="62.5" x14ac:dyDescent="0.25">
      <c r="A6762" t="s">
        <v>976</v>
      </c>
      <c r="B6762" t="s">
        <v>5972</v>
      </c>
      <c r="C6762" t="s">
        <v>6154</v>
      </c>
      <c r="D6762">
        <v>0</v>
      </c>
      <c r="F6762">
        <v>0</v>
      </c>
    </row>
    <row r="6763" spans="1:6" ht="75" x14ac:dyDescent="0.25">
      <c r="A6763" t="s">
        <v>977</v>
      </c>
      <c r="B6763" t="s">
        <v>5972</v>
      </c>
      <c r="C6763" t="s">
        <v>6155</v>
      </c>
      <c r="D6763">
        <v>0</v>
      </c>
      <c r="F6763">
        <v>0</v>
      </c>
    </row>
    <row r="6764" spans="1:6" ht="62.5" x14ac:dyDescent="0.25">
      <c r="A6764" t="s">
        <v>978</v>
      </c>
      <c r="B6764" t="s">
        <v>5677</v>
      </c>
      <c r="C6764" t="s">
        <v>6156</v>
      </c>
      <c r="D6764">
        <v>0</v>
      </c>
      <c r="F6764">
        <v>0</v>
      </c>
    </row>
    <row r="6765" spans="1:6" ht="75" x14ac:dyDescent="0.25">
      <c r="A6765" t="s">
        <v>980</v>
      </c>
      <c r="B6765" t="s">
        <v>5677</v>
      </c>
      <c r="C6765" t="s">
        <v>6157</v>
      </c>
      <c r="D6765">
        <v>0</v>
      </c>
      <c r="F6765">
        <v>0</v>
      </c>
    </row>
    <row r="6766" spans="1:6" ht="75" x14ac:dyDescent="0.25">
      <c r="A6766" t="s">
        <v>981</v>
      </c>
      <c r="B6766" t="s">
        <v>5677</v>
      </c>
      <c r="C6766" t="s">
        <v>6158</v>
      </c>
      <c r="D6766">
        <v>0</v>
      </c>
      <c r="F6766">
        <v>0</v>
      </c>
    </row>
    <row r="6767" spans="1:6" ht="75" x14ac:dyDescent="0.25">
      <c r="A6767" t="s">
        <v>982</v>
      </c>
      <c r="B6767" t="s">
        <v>5972</v>
      </c>
      <c r="C6767" t="s">
        <v>6159</v>
      </c>
      <c r="D6767">
        <v>0</v>
      </c>
      <c r="F6767">
        <v>0</v>
      </c>
    </row>
    <row r="6768" spans="1:6" ht="75" x14ac:dyDescent="0.25">
      <c r="A6768" t="s">
        <v>983</v>
      </c>
      <c r="B6768" t="s">
        <v>5790</v>
      </c>
      <c r="C6768" t="s">
        <v>6160</v>
      </c>
      <c r="D6768">
        <v>0</v>
      </c>
      <c r="F6768">
        <v>0</v>
      </c>
    </row>
    <row r="6769" spans="1:6" ht="75" x14ac:dyDescent="0.25">
      <c r="A6769" t="s">
        <v>984</v>
      </c>
      <c r="B6769" t="s">
        <v>5857</v>
      </c>
      <c r="C6769" t="s">
        <v>6161</v>
      </c>
      <c r="D6769">
        <v>0</v>
      </c>
      <c r="F6769">
        <v>0</v>
      </c>
    </row>
    <row r="6770" spans="1:6" ht="62.5" x14ac:dyDescent="0.25">
      <c r="A6770" t="s">
        <v>987</v>
      </c>
      <c r="B6770" t="s">
        <v>5721</v>
      </c>
      <c r="C6770" t="s">
        <v>6162</v>
      </c>
      <c r="D6770">
        <v>0</v>
      </c>
      <c r="F6770">
        <v>0</v>
      </c>
    </row>
    <row r="6771" spans="1:6" ht="75" x14ac:dyDescent="0.25">
      <c r="A6771" t="s">
        <v>990</v>
      </c>
      <c r="B6771" t="s">
        <v>5677</v>
      </c>
      <c r="C6771" t="s">
        <v>6163</v>
      </c>
      <c r="D6771">
        <v>0</v>
      </c>
      <c r="F6771">
        <v>0</v>
      </c>
    </row>
    <row r="6772" spans="1:6" ht="75" x14ac:dyDescent="0.25">
      <c r="A6772" t="s">
        <v>991</v>
      </c>
      <c r="B6772" t="s">
        <v>5972</v>
      </c>
      <c r="C6772" t="s">
        <v>6164</v>
      </c>
      <c r="D6772">
        <v>0</v>
      </c>
      <c r="F6772">
        <v>0</v>
      </c>
    </row>
    <row r="6773" spans="1:6" ht="75" x14ac:dyDescent="0.25">
      <c r="A6773" t="s">
        <v>993</v>
      </c>
      <c r="B6773" t="s">
        <v>5790</v>
      </c>
      <c r="C6773" t="s">
        <v>6165</v>
      </c>
      <c r="D6773">
        <v>0</v>
      </c>
      <c r="F6773">
        <v>0</v>
      </c>
    </row>
    <row r="6774" spans="1:6" ht="75" x14ac:dyDescent="0.25">
      <c r="A6774" t="s">
        <v>995</v>
      </c>
      <c r="B6774" t="s">
        <v>5677</v>
      </c>
      <c r="C6774" t="s">
        <v>6166</v>
      </c>
      <c r="D6774">
        <v>0</v>
      </c>
      <c r="F6774">
        <v>0</v>
      </c>
    </row>
    <row r="6775" spans="1:6" ht="75" x14ac:dyDescent="0.25">
      <c r="A6775" t="s">
        <v>996</v>
      </c>
      <c r="B6775" t="s">
        <v>5972</v>
      </c>
      <c r="C6775" t="s">
        <v>6167</v>
      </c>
      <c r="D6775">
        <v>0</v>
      </c>
      <c r="F6775">
        <v>0</v>
      </c>
    </row>
    <row r="6776" spans="1:6" ht="75" x14ac:dyDescent="0.25">
      <c r="A6776" t="s">
        <v>998</v>
      </c>
      <c r="B6776" t="s">
        <v>5740</v>
      </c>
      <c r="C6776" t="s">
        <v>6168</v>
      </c>
      <c r="D6776">
        <v>0</v>
      </c>
      <c r="F6776">
        <v>0</v>
      </c>
    </row>
    <row r="6777" spans="1:6" ht="75" x14ac:dyDescent="0.25">
      <c r="A6777" t="s">
        <v>999</v>
      </c>
      <c r="B6777" t="s">
        <v>5793</v>
      </c>
      <c r="C6777" t="s">
        <v>6169</v>
      </c>
      <c r="D6777">
        <v>0</v>
      </c>
      <c r="F6777">
        <v>0</v>
      </c>
    </row>
    <row r="6778" spans="1:6" ht="75" x14ac:dyDescent="0.25">
      <c r="A6778" t="s">
        <v>1000</v>
      </c>
      <c r="B6778" t="s">
        <v>5793</v>
      </c>
      <c r="C6778" t="s">
        <v>6170</v>
      </c>
      <c r="D6778">
        <v>0</v>
      </c>
      <c r="F6778">
        <v>0</v>
      </c>
    </row>
    <row r="6779" spans="1:6" ht="75" x14ac:dyDescent="0.25">
      <c r="A6779" t="s">
        <v>1001</v>
      </c>
      <c r="B6779" t="s">
        <v>5793</v>
      </c>
      <c r="C6779" t="s">
        <v>6171</v>
      </c>
      <c r="D6779">
        <v>0</v>
      </c>
      <c r="F6779">
        <v>0</v>
      </c>
    </row>
    <row r="6780" spans="1:6" ht="75" x14ac:dyDescent="0.25">
      <c r="A6780" t="s">
        <v>1002</v>
      </c>
      <c r="B6780" t="s">
        <v>5793</v>
      </c>
      <c r="C6780" t="s">
        <v>6172</v>
      </c>
      <c r="D6780">
        <v>0</v>
      </c>
      <c r="F6780">
        <v>0</v>
      </c>
    </row>
    <row r="6781" spans="1:6" ht="75" x14ac:dyDescent="0.25">
      <c r="A6781" t="s">
        <v>1003</v>
      </c>
      <c r="B6781" t="s">
        <v>5793</v>
      </c>
      <c r="C6781" t="s">
        <v>6173</v>
      </c>
      <c r="D6781">
        <v>0</v>
      </c>
      <c r="F6781">
        <v>0</v>
      </c>
    </row>
    <row r="6782" spans="1:6" ht="75" x14ac:dyDescent="0.25">
      <c r="A6782" t="s">
        <v>1004</v>
      </c>
      <c r="B6782" t="s">
        <v>5677</v>
      </c>
      <c r="C6782" t="s">
        <v>6174</v>
      </c>
      <c r="D6782">
        <v>0</v>
      </c>
      <c r="F6782">
        <v>0</v>
      </c>
    </row>
    <row r="6783" spans="1:6" ht="75" x14ac:dyDescent="0.25">
      <c r="A6783" t="s">
        <v>1005</v>
      </c>
      <c r="B6783" t="s">
        <v>5793</v>
      </c>
      <c r="C6783" t="s">
        <v>6175</v>
      </c>
      <c r="D6783">
        <v>0</v>
      </c>
      <c r="F6783">
        <v>0</v>
      </c>
    </row>
    <row r="6784" spans="1:6" ht="75" x14ac:dyDescent="0.25">
      <c r="A6784" t="s">
        <v>1006</v>
      </c>
      <c r="B6784" t="s">
        <v>5677</v>
      </c>
      <c r="C6784" t="s">
        <v>6176</v>
      </c>
      <c r="D6784">
        <v>0</v>
      </c>
      <c r="F6784">
        <v>0</v>
      </c>
    </row>
    <row r="6785" spans="1:6" ht="75" x14ac:dyDescent="0.25">
      <c r="A6785" t="s">
        <v>1007</v>
      </c>
      <c r="B6785" t="s">
        <v>5793</v>
      </c>
      <c r="C6785" t="s">
        <v>6177</v>
      </c>
      <c r="D6785">
        <v>0</v>
      </c>
      <c r="F6785">
        <v>0</v>
      </c>
    </row>
    <row r="6786" spans="1:6" ht="62.5" x14ac:dyDescent="0.25">
      <c r="A6786" t="s">
        <v>1008</v>
      </c>
      <c r="B6786" t="s">
        <v>5793</v>
      </c>
      <c r="C6786" t="s">
        <v>6178</v>
      </c>
      <c r="D6786">
        <v>0</v>
      </c>
      <c r="F6786">
        <v>0</v>
      </c>
    </row>
    <row r="6787" spans="1:6" ht="75" x14ac:dyDescent="0.25">
      <c r="A6787" t="s">
        <v>1011</v>
      </c>
      <c r="B6787" t="s">
        <v>5793</v>
      </c>
      <c r="C6787" t="s">
        <v>6179</v>
      </c>
      <c r="D6787">
        <v>0</v>
      </c>
      <c r="F6787">
        <v>0</v>
      </c>
    </row>
    <row r="6788" spans="1:6" ht="75" x14ac:dyDescent="0.25">
      <c r="A6788" t="s">
        <v>1013</v>
      </c>
      <c r="B6788" t="s">
        <v>5857</v>
      </c>
      <c r="C6788" t="s">
        <v>6180</v>
      </c>
      <c r="D6788">
        <v>0</v>
      </c>
      <c r="F6788">
        <v>0</v>
      </c>
    </row>
    <row r="6789" spans="1:6" ht="75" x14ac:dyDescent="0.25">
      <c r="A6789" t="s">
        <v>1014</v>
      </c>
      <c r="B6789" t="s">
        <v>5677</v>
      </c>
      <c r="C6789" t="s">
        <v>6181</v>
      </c>
      <c r="D6789">
        <v>0</v>
      </c>
      <c r="F6789">
        <v>0</v>
      </c>
    </row>
    <row r="6790" spans="1:6" ht="62.5" x14ac:dyDescent="0.25">
      <c r="A6790" t="s">
        <v>1015</v>
      </c>
      <c r="B6790" t="s">
        <v>5857</v>
      </c>
      <c r="C6790" t="s">
        <v>6182</v>
      </c>
      <c r="D6790">
        <v>0</v>
      </c>
      <c r="F6790">
        <v>0</v>
      </c>
    </row>
    <row r="6791" spans="1:6" ht="62.5" x14ac:dyDescent="0.25">
      <c r="A6791" t="s">
        <v>1016</v>
      </c>
      <c r="B6791" t="s">
        <v>5857</v>
      </c>
      <c r="C6791" t="s">
        <v>6183</v>
      </c>
      <c r="D6791">
        <v>0</v>
      </c>
      <c r="F6791">
        <v>0</v>
      </c>
    </row>
    <row r="6792" spans="1:6" ht="75" x14ac:dyDescent="0.25">
      <c r="A6792" t="s">
        <v>1018</v>
      </c>
      <c r="B6792" t="s">
        <v>5677</v>
      </c>
      <c r="C6792" t="s">
        <v>6184</v>
      </c>
      <c r="D6792">
        <v>0</v>
      </c>
      <c r="F6792">
        <v>0</v>
      </c>
    </row>
    <row r="6793" spans="1:6" ht="75" x14ac:dyDescent="0.25">
      <c r="A6793" t="s">
        <v>1020</v>
      </c>
      <c r="B6793" t="s">
        <v>5857</v>
      </c>
      <c r="C6793" t="s">
        <v>6185</v>
      </c>
      <c r="D6793">
        <v>0</v>
      </c>
      <c r="F6793">
        <v>0</v>
      </c>
    </row>
    <row r="6794" spans="1:6" ht="75" x14ac:dyDescent="0.25">
      <c r="A6794" t="s">
        <v>1021</v>
      </c>
      <c r="B6794" t="s">
        <v>5756</v>
      </c>
      <c r="C6794" t="s">
        <v>6186</v>
      </c>
      <c r="D6794">
        <v>0</v>
      </c>
      <c r="F6794">
        <v>0</v>
      </c>
    </row>
    <row r="6795" spans="1:6" ht="62.5" x14ac:dyDescent="0.25">
      <c r="A6795" t="s">
        <v>1022</v>
      </c>
      <c r="B6795" t="s">
        <v>5857</v>
      </c>
      <c r="C6795" t="s">
        <v>6187</v>
      </c>
      <c r="D6795">
        <v>0</v>
      </c>
      <c r="F6795">
        <v>0</v>
      </c>
    </row>
    <row r="6796" spans="1:6" ht="75" x14ac:dyDescent="0.25">
      <c r="A6796" t="s">
        <v>1023</v>
      </c>
      <c r="B6796" t="s">
        <v>5707</v>
      </c>
      <c r="C6796" t="s">
        <v>6188</v>
      </c>
      <c r="D6796">
        <v>0</v>
      </c>
      <c r="F6796">
        <v>0</v>
      </c>
    </row>
    <row r="6797" spans="1:6" ht="75" x14ac:dyDescent="0.25">
      <c r="A6797" t="s">
        <v>1024</v>
      </c>
      <c r="B6797" t="s">
        <v>5740</v>
      </c>
      <c r="C6797" t="s">
        <v>6189</v>
      </c>
      <c r="D6797">
        <v>0</v>
      </c>
      <c r="F6797">
        <v>0</v>
      </c>
    </row>
    <row r="6798" spans="1:6" ht="75" x14ac:dyDescent="0.25">
      <c r="A6798" t="s">
        <v>1025</v>
      </c>
      <c r="B6798" t="s">
        <v>5857</v>
      </c>
      <c r="C6798" t="s">
        <v>6190</v>
      </c>
      <c r="D6798">
        <v>0</v>
      </c>
      <c r="F6798">
        <v>0</v>
      </c>
    </row>
    <row r="6799" spans="1:6" ht="62.5" x14ac:dyDescent="0.25">
      <c r="A6799" t="s">
        <v>1026</v>
      </c>
      <c r="B6799" t="s">
        <v>5857</v>
      </c>
      <c r="C6799" t="s">
        <v>6191</v>
      </c>
      <c r="D6799">
        <v>0</v>
      </c>
      <c r="F6799">
        <v>0</v>
      </c>
    </row>
    <row r="6800" spans="1:6" ht="62.5" x14ac:dyDescent="0.25">
      <c r="A6800" t="s">
        <v>1027</v>
      </c>
      <c r="B6800" t="s">
        <v>5707</v>
      </c>
      <c r="C6800" t="s">
        <v>6192</v>
      </c>
      <c r="D6800">
        <v>0</v>
      </c>
      <c r="F6800">
        <v>0</v>
      </c>
    </row>
    <row r="6801" spans="1:6" ht="75" x14ac:dyDescent="0.25">
      <c r="A6801" t="s">
        <v>1028</v>
      </c>
      <c r="B6801" t="s">
        <v>5793</v>
      </c>
      <c r="C6801" t="s">
        <v>6193</v>
      </c>
      <c r="D6801">
        <v>0</v>
      </c>
      <c r="F6801">
        <v>0</v>
      </c>
    </row>
    <row r="6802" spans="1:6" ht="75" x14ac:dyDescent="0.25">
      <c r="A6802" t="s">
        <v>1029</v>
      </c>
      <c r="B6802" t="s">
        <v>5740</v>
      </c>
      <c r="C6802" t="s">
        <v>6194</v>
      </c>
      <c r="D6802">
        <v>0</v>
      </c>
      <c r="F6802">
        <v>0</v>
      </c>
    </row>
    <row r="6803" spans="1:6" ht="62.5" x14ac:dyDescent="0.25">
      <c r="A6803" t="s">
        <v>1030</v>
      </c>
      <c r="B6803" t="s">
        <v>5677</v>
      </c>
      <c r="C6803" t="s">
        <v>6195</v>
      </c>
      <c r="D6803">
        <v>0</v>
      </c>
      <c r="F6803">
        <v>0</v>
      </c>
    </row>
    <row r="6804" spans="1:6" ht="75" x14ac:dyDescent="0.25">
      <c r="A6804" t="s">
        <v>1032</v>
      </c>
      <c r="B6804" t="s">
        <v>6196</v>
      </c>
      <c r="C6804" t="s">
        <v>6197</v>
      </c>
      <c r="D6804">
        <v>0</v>
      </c>
      <c r="F6804">
        <v>0</v>
      </c>
    </row>
    <row r="6805" spans="1:6" ht="75" x14ac:dyDescent="0.25">
      <c r="A6805" t="s">
        <v>1034</v>
      </c>
      <c r="B6805" t="s">
        <v>6198</v>
      </c>
      <c r="C6805" t="s">
        <v>6199</v>
      </c>
      <c r="D6805">
        <v>0</v>
      </c>
      <c r="F6805">
        <v>0</v>
      </c>
    </row>
    <row r="6806" spans="1:6" ht="62.5" x14ac:dyDescent="0.25">
      <c r="A6806" t="s">
        <v>1035</v>
      </c>
      <c r="B6806" t="s">
        <v>5972</v>
      </c>
      <c r="C6806" t="s">
        <v>6200</v>
      </c>
      <c r="D6806">
        <v>0</v>
      </c>
      <c r="F6806">
        <v>0</v>
      </c>
    </row>
    <row r="6807" spans="1:6" ht="75" x14ac:dyDescent="0.25">
      <c r="A6807" t="s">
        <v>1036</v>
      </c>
      <c r="B6807" t="s">
        <v>5790</v>
      </c>
      <c r="C6807" t="s">
        <v>6201</v>
      </c>
      <c r="D6807">
        <v>0</v>
      </c>
      <c r="F6807">
        <v>0</v>
      </c>
    </row>
    <row r="6808" spans="1:6" ht="75" x14ac:dyDescent="0.25">
      <c r="A6808" t="s">
        <v>1037</v>
      </c>
      <c r="B6808" t="s">
        <v>6196</v>
      </c>
      <c r="C6808" t="s">
        <v>6202</v>
      </c>
      <c r="D6808">
        <v>0</v>
      </c>
      <c r="F6808">
        <v>0</v>
      </c>
    </row>
    <row r="6809" spans="1:6" ht="75" x14ac:dyDescent="0.25">
      <c r="A6809" t="s">
        <v>1038</v>
      </c>
      <c r="B6809" t="s">
        <v>5677</v>
      </c>
      <c r="C6809" t="s">
        <v>6203</v>
      </c>
      <c r="D6809">
        <v>0</v>
      </c>
      <c r="F6809">
        <v>0</v>
      </c>
    </row>
    <row r="6810" spans="1:6" ht="75" x14ac:dyDescent="0.25">
      <c r="A6810" t="s">
        <v>1039</v>
      </c>
      <c r="B6810" t="s">
        <v>5677</v>
      </c>
      <c r="C6810" t="s">
        <v>6204</v>
      </c>
      <c r="D6810">
        <v>0</v>
      </c>
      <c r="F6810">
        <v>0</v>
      </c>
    </row>
    <row r="6811" spans="1:6" ht="62.5" x14ac:dyDescent="0.25">
      <c r="A6811" t="s">
        <v>1040</v>
      </c>
      <c r="B6811" t="s">
        <v>5777</v>
      </c>
      <c r="C6811" t="s">
        <v>6205</v>
      </c>
      <c r="D6811">
        <v>0</v>
      </c>
      <c r="F6811">
        <v>0</v>
      </c>
    </row>
    <row r="6812" spans="1:6" ht="75" x14ac:dyDescent="0.25">
      <c r="A6812" t="s">
        <v>1041</v>
      </c>
      <c r="B6812" t="s">
        <v>5756</v>
      </c>
      <c r="C6812" t="s">
        <v>6206</v>
      </c>
      <c r="D6812">
        <v>0</v>
      </c>
      <c r="F6812">
        <v>0</v>
      </c>
    </row>
    <row r="6813" spans="1:6" ht="75" x14ac:dyDescent="0.25">
      <c r="A6813" t="s">
        <v>1042</v>
      </c>
      <c r="B6813" t="s">
        <v>5777</v>
      </c>
      <c r="C6813" t="s">
        <v>6207</v>
      </c>
      <c r="D6813">
        <v>0</v>
      </c>
      <c r="F6813">
        <v>0</v>
      </c>
    </row>
    <row r="6814" spans="1:6" ht="75" x14ac:dyDescent="0.25">
      <c r="A6814" t="s">
        <v>1043</v>
      </c>
      <c r="B6814" t="s">
        <v>5777</v>
      </c>
      <c r="C6814" t="s">
        <v>6208</v>
      </c>
      <c r="D6814">
        <v>0</v>
      </c>
      <c r="F6814">
        <v>0</v>
      </c>
    </row>
    <row r="6815" spans="1:6" ht="75" x14ac:dyDescent="0.25">
      <c r="A6815" t="s">
        <v>1044</v>
      </c>
      <c r="B6815" t="s">
        <v>5777</v>
      </c>
      <c r="C6815" t="s">
        <v>6209</v>
      </c>
      <c r="D6815">
        <v>0</v>
      </c>
      <c r="F6815">
        <v>0</v>
      </c>
    </row>
    <row r="6816" spans="1:6" ht="75" x14ac:dyDescent="0.25">
      <c r="A6816" t="s">
        <v>1045</v>
      </c>
      <c r="B6816" t="s">
        <v>5740</v>
      </c>
      <c r="C6816" t="s">
        <v>6210</v>
      </c>
      <c r="D6816">
        <v>0</v>
      </c>
      <c r="F6816">
        <v>0</v>
      </c>
    </row>
    <row r="6817" spans="1:6" ht="75" x14ac:dyDescent="0.25">
      <c r="A6817" t="s">
        <v>1046</v>
      </c>
      <c r="B6817" t="s">
        <v>5777</v>
      </c>
      <c r="C6817" t="s">
        <v>6211</v>
      </c>
      <c r="D6817">
        <v>0</v>
      </c>
      <c r="F6817">
        <v>0</v>
      </c>
    </row>
    <row r="6818" spans="1:6" ht="75" x14ac:dyDescent="0.25">
      <c r="A6818" t="s">
        <v>1047</v>
      </c>
      <c r="B6818" t="s">
        <v>5777</v>
      </c>
      <c r="C6818" t="s">
        <v>6212</v>
      </c>
      <c r="D6818">
        <v>0</v>
      </c>
      <c r="F6818">
        <v>0</v>
      </c>
    </row>
    <row r="6819" spans="1:6" ht="75" x14ac:dyDescent="0.25">
      <c r="A6819" t="s">
        <v>1048</v>
      </c>
      <c r="B6819" t="s">
        <v>5777</v>
      </c>
      <c r="C6819" t="s">
        <v>6213</v>
      </c>
      <c r="D6819">
        <v>0</v>
      </c>
      <c r="F6819">
        <v>0</v>
      </c>
    </row>
    <row r="6820" spans="1:6" ht="75" x14ac:dyDescent="0.25">
      <c r="A6820" t="s">
        <v>1049</v>
      </c>
      <c r="B6820" t="s">
        <v>5740</v>
      </c>
      <c r="C6820" t="s">
        <v>6214</v>
      </c>
      <c r="D6820">
        <v>0</v>
      </c>
      <c r="F6820">
        <v>0</v>
      </c>
    </row>
    <row r="6821" spans="1:6" ht="75" x14ac:dyDescent="0.25">
      <c r="A6821" t="s">
        <v>1050</v>
      </c>
      <c r="B6821" t="s">
        <v>5707</v>
      </c>
      <c r="C6821" t="s">
        <v>6215</v>
      </c>
      <c r="D6821">
        <v>0</v>
      </c>
      <c r="F6821">
        <v>0</v>
      </c>
    </row>
    <row r="6822" spans="1:6" ht="75" x14ac:dyDescent="0.25">
      <c r="A6822" t="s">
        <v>1051</v>
      </c>
      <c r="B6822" t="s">
        <v>5777</v>
      </c>
      <c r="C6822" t="s">
        <v>6216</v>
      </c>
      <c r="D6822">
        <v>0</v>
      </c>
      <c r="F6822">
        <v>0</v>
      </c>
    </row>
    <row r="6823" spans="1:6" ht="75" x14ac:dyDescent="0.25">
      <c r="A6823" t="s">
        <v>1052</v>
      </c>
      <c r="B6823" t="s">
        <v>5777</v>
      </c>
      <c r="C6823" t="s">
        <v>6217</v>
      </c>
      <c r="D6823">
        <v>0</v>
      </c>
      <c r="F6823">
        <v>0</v>
      </c>
    </row>
    <row r="6824" spans="1:6" ht="75" x14ac:dyDescent="0.25">
      <c r="A6824" t="s">
        <v>1053</v>
      </c>
      <c r="B6824" t="s">
        <v>5707</v>
      </c>
      <c r="C6824" t="s">
        <v>6218</v>
      </c>
      <c r="D6824">
        <v>0</v>
      </c>
      <c r="F6824">
        <v>0</v>
      </c>
    </row>
    <row r="6825" spans="1:6" ht="75" x14ac:dyDescent="0.25">
      <c r="A6825" t="s">
        <v>1054</v>
      </c>
      <c r="B6825" t="s">
        <v>5707</v>
      </c>
      <c r="C6825" t="s">
        <v>6219</v>
      </c>
      <c r="D6825">
        <v>0</v>
      </c>
      <c r="F6825">
        <v>0</v>
      </c>
    </row>
    <row r="6826" spans="1:6" ht="75" x14ac:dyDescent="0.25">
      <c r="A6826" t="s">
        <v>1055</v>
      </c>
      <c r="B6826" t="s">
        <v>5707</v>
      </c>
      <c r="C6826" t="s">
        <v>6220</v>
      </c>
      <c r="D6826">
        <v>0</v>
      </c>
      <c r="F6826">
        <v>0</v>
      </c>
    </row>
    <row r="6827" spans="1:6" ht="75" x14ac:dyDescent="0.25">
      <c r="A6827" t="s">
        <v>1056</v>
      </c>
      <c r="B6827" t="s">
        <v>5777</v>
      </c>
      <c r="C6827" t="s">
        <v>6221</v>
      </c>
      <c r="D6827">
        <v>0</v>
      </c>
      <c r="F6827">
        <v>0</v>
      </c>
    </row>
    <row r="6828" spans="1:6" ht="75" x14ac:dyDescent="0.25">
      <c r="A6828" t="s">
        <v>1057</v>
      </c>
      <c r="B6828" t="s">
        <v>5777</v>
      </c>
      <c r="C6828" t="s">
        <v>6222</v>
      </c>
      <c r="D6828">
        <v>0</v>
      </c>
      <c r="F6828">
        <v>0</v>
      </c>
    </row>
    <row r="6829" spans="1:6" ht="75" x14ac:dyDescent="0.25">
      <c r="A6829" t="s">
        <v>1058</v>
      </c>
      <c r="B6829" t="s">
        <v>5707</v>
      </c>
      <c r="C6829" t="s">
        <v>6223</v>
      </c>
      <c r="D6829">
        <v>0</v>
      </c>
      <c r="F6829">
        <v>0</v>
      </c>
    </row>
    <row r="6830" spans="1:6" ht="75" x14ac:dyDescent="0.25">
      <c r="A6830" t="s">
        <v>1059</v>
      </c>
      <c r="B6830" t="s">
        <v>5777</v>
      </c>
      <c r="C6830" t="s">
        <v>6224</v>
      </c>
      <c r="D6830">
        <v>0</v>
      </c>
      <c r="F6830">
        <v>0</v>
      </c>
    </row>
    <row r="6831" spans="1:6" ht="75" x14ac:dyDescent="0.25">
      <c r="A6831" t="s">
        <v>1060</v>
      </c>
      <c r="B6831" t="s">
        <v>5777</v>
      </c>
      <c r="C6831" t="s">
        <v>6225</v>
      </c>
      <c r="D6831">
        <v>0</v>
      </c>
      <c r="F6831">
        <v>0</v>
      </c>
    </row>
    <row r="6832" spans="1:6" ht="75" x14ac:dyDescent="0.25">
      <c r="A6832" t="s">
        <v>1061</v>
      </c>
      <c r="B6832" t="s">
        <v>5777</v>
      </c>
      <c r="C6832" t="s">
        <v>6226</v>
      </c>
      <c r="D6832">
        <v>0</v>
      </c>
      <c r="F6832">
        <v>0</v>
      </c>
    </row>
    <row r="6833" spans="1:6" ht="75" x14ac:dyDescent="0.25">
      <c r="A6833" t="s">
        <v>1062</v>
      </c>
      <c r="B6833" t="s">
        <v>5777</v>
      </c>
      <c r="C6833" t="s">
        <v>6227</v>
      </c>
      <c r="D6833">
        <v>0</v>
      </c>
      <c r="F6833">
        <v>0</v>
      </c>
    </row>
    <row r="6834" spans="1:6" ht="75" x14ac:dyDescent="0.25">
      <c r="A6834" t="s">
        <v>1063</v>
      </c>
      <c r="B6834" t="s">
        <v>5777</v>
      </c>
      <c r="C6834" t="s">
        <v>6228</v>
      </c>
      <c r="D6834">
        <v>0</v>
      </c>
      <c r="F6834">
        <v>0</v>
      </c>
    </row>
    <row r="6835" spans="1:6" ht="75" x14ac:dyDescent="0.25">
      <c r="A6835" t="s">
        <v>1065</v>
      </c>
      <c r="B6835" t="s">
        <v>5707</v>
      </c>
      <c r="C6835" t="s">
        <v>6229</v>
      </c>
      <c r="D6835">
        <v>0</v>
      </c>
      <c r="F6835">
        <v>0</v>
      </c>
    </row>
    <row r="6836" spans="1:6" ht="75" x14ac:dyDescent="0.25">
      <c r="A6836" t="s">
        <v>1067</v>
      </c>
      <c r="B6836" t="s">
        <v>5777</v>
      </c>
      <c r="C6836" t="s">
        <v>6230</v>
      </c>
      <c r="D6836">
        <v>0</v>
      </c>
      <c r="F6836">
        <v>0</v>
      </c>
    </row>
    <row r="6837" spans="1:6" ht="75" x14ac:dyDescent="0.25">
      <c r="A6837" t="s">
        <v>1068</v>
      </c>
      <c r="B6837" t="s">
        <v>5777</v>
      </c>
      <c r="C6837" t="s">
        <v>6231</v>
      </c>
      <c r="D6837">
        <v>0</v>
      </c>
      <c r="F6837">
        <v>0</v>
      </c>
    </row>
    <row r="6838" spans="1:6" ht="75" x14ac:dyDescent="0.25">
      <c r="A6838" t="s">
        <v>1069</v>
      </c>
      <c r="B6838" t="s">
        <v>5777</v>
      </c>
      <c r="C6838" t="s">
        <v>6232</v>
      </c>
      <c r="D6838">
        <v>0</v>
      </c>
      <c r="F6838">
        <v>0</v>
      </c>
    </row>
    <row r="6839" spans="1:6" ht="75" x14ac:dyDescent="0.25">
      <c r="A6839" t="s">
        <v>1070</v>
      </c>
      <c r="B6839" t="s">
        <v>5777</v>
      </c>
      <c r="C6839" t="s">
        <v>6233</v>
      </c>
      <c r="D6839">
        <v>0</v>
      </c>
      <c r="F6839">
        <v>0</v>
      </c>
    </row>
    <row r="6840" spans="1:6" ht="75" x14ac:dyDescent="0.25">
      <c r="A6840" t="s">
        <v>1071</v>
      </c>
      <c r="B6840" t="s">
        <v>5740</v>
      </c>
      <c r="C6840" t="s">
        <v>6234</v>
      </c>
      <c r="D6840">
        <v>0</v>
      </c>
      <c r="F6840">
        <v>0</v>
      </c>
    </row>
    <row r="6841" spans="1:6" ht="75" x14ac:dyDescent="0.25">
      <c r="A6841" t="s">
        <v>1072</v>
      </c>
      <c r="B6841" t="s">
        <v>5777</v>
      </c>
      <c r="C6841" t="s">
        <v>6235</v>
      </c>
      <c r="D6841">
        <v>0</v>
      </c>
      <c r="F6841">
        <v>0</v>
      </c>
    </row>
    <row r="6842" spans="1:6" ht="75" x14ac:dyDescent="0.25">
      <c r="A6842" t="s">
        <v>1073</v>
      </c>
      <c r="B6842" t="s">
        <v>5777</v>
      </c>
      <c r="C6842" t="s">
        <v>6236</v>
      </c>
      <c r="D6842">
        <v>0</v>
      </c>
      <c r="F6842">
        <v>0</v>
      </c>
    </row>
    <row r="6843" spans="1:6" ht="75" x14ac:dyDescent="0.25">
      <c r="A6843" t="s">
        <v>1074</v>
      </c>
      <c r="B6843" t="s">
        <v>5777</v>
      </c>
      <c r="C6843" t="s">
        <v>6237</v>
      </c>
      <c r="D6843">
        <v>0</v>
      </c>
      <c r="F6843">
        <v>0</v>
      </c>
    </row>
    <row r="6844" spans="1:6" ht="62.5" x14ac:dyDescent="0.25">
      <c r="A6844" t="s">
        <v>1075</v>
      </c>
      <c r="B6844" t="s">
        <v>5777</v>
      </c>
      <c r="C6844" t="s">
        <v>6238</v>
      </c>
      <c r="D6844">
        <v>0</v>
      </c>
      <c r="F6844">
        <v>0</v>
      </c>
    </row>
    <row r="6845" spans="1:6" ht="75" x14ac:dyDescent="0.25">
      <c r="A6845" t="s">
        <v>1076</v>
      </c>
      <c r="B6845" t="s">
        <v>5740</v>
      </c>
      <c r="C6845" t="s">
        <v>6239</v>
      </c>
      <c r="D6845">
        <v>0</v>
      </c>
      <c r="F6845">
        <v>0</v>
      </c>
    </row>
    <row r="6846" spans="1:6" ht="75" x14ac:dyDescent="0.25">
      <c r="A6846" t="s">
        <v>1077</v>
      </c>
      <c r="B6846" t="s">
        <v>5777</v>
      </c>
      <c r="C6846" t="s">
        <v>6240</v>
      </c>
      <c r="D6846">
        <v>0</v>
      </c>
      <c r="F6846">
        <v>0</v>
      </c>
    </row>
    <row r="6847" spans="1:6" ht="62.5" x14ac:dyDescent="0.25">
      <c r="A6847" t="s">
        <v>1078</v>
      </c>
      <c r="B6847" t="s">
        <v>5756</v>
      </c>
      <c r="C6847" t="s">
        <v>6241</v>
      </c>
      <c r="D6847">
        <v>0</v>
      </c>
      <c r="F6847">
        <v>0</v>
      </c>
    </row>
    <row r="6848" spans="1:6" ht="75" x14ac:dyDescent="0.25">
      <c r="A6848" t="s">
        <v>1079</v>
      </c>
      <c r="B6848" t="s">
        <v>5707</v>
      </c>
      <c r="C6848" t="s">
        <v>6242</v>
      </c>
      <c r="D6848">
        <v>0</v>
      </c>
      <c r="F6848">
        <v>0</v>
      </c>
    </row>
    <row r="6849" spans="1:6" ht="75" x14ac:dyDescent="0.25">
      <c r="A6849" t="s">
        <v>1080</v>
      </c>
      <c r="B6849" t="s">
        <v>5707</v>
      </c>
      <c r="C6849" t="s">
        <v>6243</v>
      </c>
      <c r="D6849">
        <v>0</v>
      </c>
      <c r="F6849">
        <v>0</v>
      </c>
    </row>
    <row r="6850" spans="1:6" ht="75" x14ac:dyDescent="0.25">
      <c r="A6850" t="s">
        <v>1081</v>
      </c>
      <c r="B6850" t="s">
        <v>5777</v>
      </c>
      <c r="C6850" t="s">
        <v>6244</v>
      </c>
      <c r="D6850">
        <v>0</v>
      </c>
      <c r="F6850">
        <v>0</v>
      </c>
    </row>
    <row r="6851" spans="1:6" ht="75" x14ac:dyDescent="0.25">
      <c r="A6851" t="s">
        <v>1082</v>
      </c>
      <c r="B6851" t="s">
        <v>5777</v>
      </c>
      <c r="C6851" t="s">
        <v>6245</v>
      </c>
      <c r="D6851">
        <v>0</v>
      </c>
      <c r="F6851">
        <v>0</v>
      </c>
    </row>
    <row r="6852" spans="1:6" ht="75" x14ac:dyDescent="0.25">
      <c r="A6852" t="s">
        <v>1083</v>
      </c>
      <c r="B6852" t="s">
        <v>5777</v>
      </c>
      <c r="C6852" t="s">
        <v>6246</v>
      </c>
      <c r="D6852">
        <v>0</v>
      </c>
      <c r="F6852">
        <v>0</v>
      </c>
    </row>
    <row r="6853" spans="1:6" ht="62.5" x14ac:dyDescent="0.25">
      <c r="A6853" t="s">
        <v>1084</v>
      </c>
      <c r="B6853" t="s">
        <v>5777</v>
      </c>
      <c r="C6853" t="s">
        <v>6247</v>
      </c>
      <c r="D6853">
        <v>0</v>
      </c>
      <c r="F6853">
        <v>0</v>
      </c>
    </row>
    <row r="6854" spans="1:6" ht="75" x14ac:dyDescent="0.25">
      <c r="A6854" t="s">
        <v>1085</v>
      </c>
      <c r="B6854" t="s">
        <v>5740</v>
      </c>
      <c r="C6854" t="s">
        <v>6248</v>
      </c>
      <c r="D6854">
        <v>0</v>
      </c>
      <c r="F6854">
        <v>0</v>
      </c>
    </row>
    <row r="6855" spans="1:6" ht="75" x14ac:dyDescent="0.25">
      <c r="A6855" t="s">
        <v>1086</v>
      </c>
      <c r="B6855" t="s">
        <v>5777</v>
      </c>
      <c r="C6855" t="s">
        <v>6249</v>
      </c>
      <c r="D6855">
        <v>0</v>
      </c>
      <c r="F6855">
        <v>0</v>
      </c>
    </row>
    <row r="6856" spans="1:6" ht="75" x14ac:dyDescent="0.25">
      <c r="A6856" t="s">
        <v>1087</v>
      </c>
      <c r="B6856" t="s">
        <v>5707</v>
      </c>
      <c r="C6856" t="s">
        <v>6250</v>
      </c>
      <c r="D6856">
        <v>0</v>
      </c>
      <c r="F6856">
        <v>0</v>
      </c>
    </row>
    <row r="6857" spans="1:6" ht="75" x14ac:dyDescent="0.25">
      <c r="A6857" t="s">
        <v>1088</v>
      </c>
      <c r="B6857" t="s">
        <v>5707</v>
      </c>
      <c r="C6857" t="s">
        <v>6251</v>
      </c>
      <c r="D6857">
        <v>0</v>
      </c>
      <c r="F6857">
        <v>0</v>
      </c>
    </row>
    <row r="6858" spans="1:6" ht="75" x14ac:dyDescent="0.25">
      <c r="A6858" t="s">
        <v>1089</v>
      </c>
      <c r="B6858" t="s">
        <v>5707</v>
      </c>
      <c r="C6858" t="s">
        <v>6252</v>
      </c>
      <c r="D6858">
        <v>0</v>
      </c>
      <c r="F6858">
        <v>0</v>
      </c>
    </row>
    <row r="6859" spans="1:6" ht="75" x14ac:dyDescent="0.25">
      <c r="A6859" t="s">
        <v>1090</v>
      </c>
      <c r="B6859" t="s">
        <v>5707</v>
      </c>
      <c r="C6859" t="s">
        <v>6253</v>
      </c>
      <c r="D6859">
        <v>0</v>
      </c>
      <c r="F6859">
        <v>0</v>
      </c>
    </row>
    <row r="6860" spans="1:6" ht="75" x14ac:dyDescent="0.25">
      <c r="A6860" t="s">
        <v>1091</v>
      </c>
      <c r="B6860" t="s">
        <v>5777</v>
      </c>
      <c r="C6860" t="s">
        <v>6254</v>
      </c>
      <c r="D6860">
        <v>0</v>
      </c>
      <c r="F6860">
        <v>0</v>
      </c>
    </row>
    <row r="6861" spans="1:6" ht="75" x14ac:dyDescent="0.25">
      <c r="A6861" t="s">
        <v>1092</v>
      </c>
      <c r="B6861" t="s">
        <v>5707</v>
      </c>
      <c r="C6861" t="s">
        <v>6255</v>
      </c>
      <c r="D6861">
        <v>0</v>
      </c>
      <c r="F6861">
        <v>0</v>
      </c>
    </row>
    <row r="6862" spans="1:6" ht="75" x14ac:dyDescent="0.25">
      <c r="A6862" t="s">
        <v>1093</v>
      </c>
      <c r="B6862" t="s">
        <v>5777</v>
      </c>
      <c r="C6862" t="s">
        <v>6256</v>
      </c>
      <c r="D6862">
        <v>0</v>
      </c>
      <c r="F6862">
        <v>0</v>
      </c>
    </row>
    <row r="6863" spans="1:6" ht="75" x14ac:dyDescent="0.25">
      <c r="A6863" t="s">
        <v>1094</v>
      </c>
      <c r="B6863" t="s">
        <v>5777</v>
      </c>
      <c r="C6863" t="s">
        <v>6257</v>
      </c>
      <c r="D6863">
        <v>0</v>
      </c>
      <c r="F6863">
        <v>0</v>
      </c>
    </row>
    <row r="6864" spans="1:6" ht="75" x14ac:dyDescent="0.25">
      <c r="A6864" t="s">
        <v>1095</v>
      </c>
      <c r="B6864" t="s">
        <v>5777</v>
      </c>
      <c r="C6864" t="s">
        <v>6258</v>
      </c>
      <c r="D6864">
        <v>0</v>
      </c>
      <c r="F6864">
        <v>0</v>
      </c>
    </row>
    <row r="6865" spans="1:6" ht="75" x14ac:dyDescent="0.25">
      <c r="A6865" t="s">
        <v>1096</v>
      </c>
      <c r="B6865" t="s">
        <v>5777</v>
      </c>
      <c r="C6865" t="s">
        <v>6259</v>
      </c>
      <c r="D6865">
        <v>0</v>
      </c>
      <c r="F6865">
        <v>0</v>
      </c>
    </row>
    <row r="6866" spans="1:6" ht="75" x14ac:dyDescent="0.25">
      <c r="A6866" t="s">
        <v>1097</v>
      </c>
      <c r="B6866" t="s">
        <v>5707</v>
      </c>
      <c r="C6866" t="s">
        <v>6260</v>
      </c>
      <c r="D6866">
        <v>0</v>
      </c>
      <c r="F6866">
        <v>0</v>
      </c>
    </row>
    <row r="6867" spans="1:6" ht="75" x14ac:dyDescent="0.25">
      <c r="A6867" t="s">
        <v>1098</v>
      </c>
      <c r="B6867" t="s">
        <v>5777</v>
      </c>
      <c r="C6867" t="s">
        <v>6261</v>
      </c>
      <c r="D6867">
        <v>0</v>
      </c>
      <c r="F6867">
        <v>0</v>
      </c>
    </row>
    <row r="6868" spans="1:6" ht="75" x14ac:dyDescent="0.25">
      <c r="A6868" t="s">
        <v>1099</v>
      </c>
      <c r="B6868" t="s">
        <v>5777</v>
      </c>
      <c r="C6868" t="s">
        <v>6262</v>
      </c>
      <c r="D6868">
        <v>0</v>
      </c>
      <c r="F6868">
        <v>0</v>
      </c>
    </row>
    <row r="6869" spans="1:6" ht="75" x14ac:dyDescent="0.25">
      <c r="A6869" t="s">
        <v>1100</v>
      </c>
      <c r="B6869" t="s">
        <v>5777</v>
      </c>
      <c r="C6869" t="s">
        <v>6263</v>
      </c>
      <c r="D6869">
        <v>0</v>
      </c>
      <c r="F6869">
        <v>0</v>
      </c>
    </row>
    <row r="6870" spans="1:6" ht="75" x14ac:dyDescent="0.25">
      <c r="A6870" t="s">
        <v>1101</v>
      </c>
      <c r="B6870" t="s">
        <v>5777</v>
      </c>
      <c r="C6870" t="s">
        <v>6264</v>
      </c>
      <c r="D6870">
        <v>0</v>
      </c>
      <c r="F6870">
        <v>0</v>
      </c>
    </row>
    <row r="6871" spans="1:6" ht="62.5" x14ac:dyDescent="0.25">
      <c r="A6871" t="s">
        <v>1102</v>
      </c>
      <c r="B6871" t="s">
        <v>5707</v>
      </c>
      <c r="C6871" t="s">
        <v>6265</v>
      </c>
      <c r="D6871">
        <v>0</v>
      </c>
      <c r="F6871">
        <v>0</v>
      </c>
    </row>
    <row r="6872" spans="1:6" ht="75" x14ac:dyDescent="0.25">
      <c r="A6872" t="s">
        <v>1103</v>
      </c>
      <c r="B6872" t="s">
        <v>5707</v>
      </c>
      <c r="C6872" t="s">
        <v>6266</v>
      </c>
      <c r="D6872">
        <v>0</v>
      </c>
      <c r="F6872">
        <v>0</v>
      </c>
    </row>
    <row r="6873" spans="1:6" ht="75" x14ac:dyDescent="0.25">
      <c r="A6873" t="s">
        <v>1104</v>
      </c>
      <c r="B6873" t="s">
        <v>5777</v>
      </c>
      <c r="C6873" t="s">
        <v>6267</v>
      </c>
      <c r="D6873">
        <v>0</v>
      </c>
      <c r="F6873">
        <v>0</v>
      </c>
    </row>
    <row r="6874" spans="1:6" ht="62.5" x14ac:dyDescent="0.25">
      <c r="A6874" t="s">
        <v>1105</v>
      </c>
      <c r="B6874" t="s">
        <v>5777</v>
      </c>
      <c r="C6874" t="s">
        <v>6268</v>
      </c>
      <c r="D6874">
        <v>0</v>
      </c>
      <c r="F6874">
        <v>0</v>
      </c>
    </row>
    <row r="6875" spans="1:6" ht="75" x14ac:dyDescent="0.25">
      <c r="A6875" t="s">
        <v>1106</v>
      </c>
      <c r="B6875" t="s">
        <v>5707</v>
      </c>
      <c r="C6875" t="s">
        <v>6269</v>
      </c>
      <c r="D6875">
        <v>0</v>
      </c>
      <c r="F6875">
        <v>0</v>
      </c>
    </row>
    <row r="6876" spans="1:6" ht="75" x14ac:dyDescent="0.25">
      <c r="A6876" t="s">
        <v>1107</v>
      </c>
      <c r="B6876" t="s">
        <v>5707</v>
      </c>
      <c r="C6876" t="s">
        <v>6270</v>
      </c>
      <c r="D6876">
        <v>0</v>
      </c>
      <c r="F6876">
        <v>0</v>
      </c>
    </row>
    <row r="6877" spans="1:6" ht="62.5" x14ac:dyDescent="0.25">
      <c r="A6877" t="s">
        <v>1108</v>
      </c>
      <c r="B6877" t="s">
        <v>5756</v>
      </c>
      <c r="C6877" t="s">
        <v>6271</v>
      </c>
      <c r="D6877">
        <v>0</v>
      </c>
      <c r="F6877">
        <v>0</v>
      </c>
    </row>
    <row r="6878" spans="1:6" ht="75" x14ac:dyDescent="0.25">
      <c r="A6878" t="s">
        <v>1109</v>
      </c>
      <c r="B6878" t="s">
        <v>5777</v>
      </c>
      <c r="C6878" t="s">
        <v>6272</v>
      </c>
      <c r="D6878">
        <v>0</v>
      </c>
      <c r="F6878">
        <v>0</v>
      </c>
    </row>
    <row r="6879" spans="1:6" ht="75" x14ac:dyDescent="0.25">
      <c r="A6879" t="s">
        <v>1110</v>
      </c>
      <c r="B6879" t="s">
        <v>5777</v>
      </c>
      <c r="C6879" t="s">
        <v>6273</v>
      </c>
      <c r="D6879">
        <v>0</v>
      </c>
      <c r="F6879">
        <v>0</v>
      </c>
    </row>
    <row r="6880" spans="1:6" ht="75" x14ac:dyDescent="0.25">
      <c r="A6880" t="s">
        <v>1111</v>
      </c>
      <c r="B6880" t="s">
        <v>5707</v>
      </c>
      <c r="C6880" t="s">
        <v>6274</v>
      </c>
      <c r="D6880">
        <v>0</v>
      </c>
      <c r="F6880">
        <v>0</v>
      </c>
    </row>
    <row r="6881" spans="1:6" ht="75" x14ac:dyDescent="0.25">
      <c r="A6881" t="s">
        <v>1112</v>
      </c>
      <c r="B6881" t="s">
        <v>5777</v>
      </c>
      <c r="C6881" t="s">
        <v>6275</v>
      </c>
      <c r="D6881">
        <v>0</v>
      </c>
      <c r="F6881">
        <v>0</v>
      </c>
    </row>
    <row r="6882" spans="1:6" ht="75" x14ac:dyDescent="0.25">
      <c r="A6882" t="s">
        <v>1113</v>
      </c>
      <c r="B6882" t="s">
        <v>5777</v>
      </c>
      <c r="C6882" t="s">
        <v>6276</v>
      </c>
      <c r="D6882">
        <v>0</v>
      </c>
      <c r="F6882">
        <v>0</v>
      </c>
    </row>
    <row r="6883" spans="1:6" ht="75" x14ac:dyDescent="0.25">
      <c r="A6883" t="s">
        <v>1114</v>
      </c>
      <c r="B6883" t="s">
        <v>5777</v>
      </c>
      <c r="C6883" t="s">
        <v>6277</v>
      </c>
      <c r="D6883">
        <v>0</v>
      </c>
      <c r="F6883">
        <v>0</v>
      </c>
    </row>
    <row r="6884" spans="1:6" ht="75" x14ac:dyDescent="0.25">
      <c r="A6884" t="s">
        <v>1115</v>
      </c>
      <c r="B6884" t="s">
        <v>5777</v>
      </c>
      <c r="C6884" t="s">
        <v>6278</v>
      </c>
      <c r="D6884">
        <v>0</v>
      </c>
      <c r="F6884">
        <v>0</v>
      </c>
    </row>
    <row r="6885" spans="1:6" ht="75" x14ac:dyDescent="0.25">
      <c r="A6885" t="s">
        <v>1120</v>
      </c>
      <c r="B6885" t="s">
        <v>6279</v>
      </c>
      <c r="C6885" t="s">
        <v>6280</v>
      </c>
      <c r="D6885">
        <v>0</v>
      </c>
      <c r="F6885">
        <v>1</v>
      </c>
    </row>
    <row r="6886" spans="1:6" ht="75" x14ac:dyDescent="0.25">
      <c r="A6886" t="s">
        <v>1121</v>
      </c>
      <c r="B6886" t="s">
        <v>5777</v>
      </c>
      <c r="C6886" t="s">
        <v>6281</v>
      </c>
      <c r="D6886">
        <v>0</v>
      </c>
      <c r="F6886">
        <v>0</v>
      </c>
    </row>
    <row r="6887" spans="1:6" ht="75" x14ac:dyDescent="0.25">
      <c r="A6887" t="s">
        <v>1122</v>
      </c>
      <c r="B6887" t="s">
        <v>5793</v>
      </c>
      <c r="C6887" t="s">
        <v>6282</v>
      </c>
      <c r="D6887">
        <v>0</v>
      </c>
      <c r="F6887">
        <v>0</v>
      </c>
    </row>
    <row r="6888" spans="1:6" ht="75" x14ac:dyDescent="0.25">
      <c r="A6888" t="s">
        <v>1123</v>
      </c>
      <c r="B6888" t="s">
        <v>5740</v>
      </c>
      <c r="C6888" t="s">
        <v>6283</v>
      </c>
      <c r="D6888">
        <v>0</v>
      </c>
      <c r="F6888">
        <v>0</v>
      </c>
    </row>
    <row r="6889" spans="1:6" ht="75" x14ac:dyDescent="0.25">
      <c r="A6889" t="s">
        <v>1124</v>
      </c>
      <c r="B6889" t="s">
        <v>5793</v>
      </c>
      <c r="C6889" t="s">
        <v>6284</v>
      </c>
      <c r="D6889">
        <v>0</v>
      </c>
      <c r="F6889">
        <v>0</v>
      </c>
    </row>
    <row r="6890" spans="1:6" ht="75" x14ac:dyDescent="0.25">
      <c r="A6890" t="s">
        <v>1125</v>
      </c>
      <c r="B6890" t="s">
        <v>5793</v>
      </c>
      <c r="C6890" t="s">
        <v>6285</v>
      </c>
      <c r="D6890">
        <v>0</v>
      </c>
      <c r="F6890">
        <v>0</v>
      </c>
    </row>
    <row r="6891" spans="1:6" ht="75" x14ac:dyDescent="0.25">
      <c r="A6891" t="s">
        <v>1126</v>
      </c>
      <c r="B6891" t="s">
        <v>5793</v>
      </c>
      <c r="C6891" t="s">
        <v>6286</v>
      </c>
      <c r="D6891">
        <v>0</v>
      </c>
      <c r="F6891">
        <v>0</v>
      </c>
    </row>
    <row r="6892" spans="1:6" ht="62.5" x14ac:dyDescent="0.25">
      <c r="A6892" t="s">
        <v>1127</v>
      </c>
      <c r="B6892" t="s">
        <v>5677</v>
      </c>
      <c r="C6892" t="s">
        <v>6287</v>
      </c>
      <c r="D6892">
        <v>0</v>
      </c>
      <c r="F6892">
        <v>0</v>
      </c>
    </row>
    <row r="6893" spans="1:6" ht="75" x14ac:dyDescent="0.25">
      <c r="A6893" t="s">
        <v>1128</v>
      </c>
      <c r="B6893" t="s">
        <v>5793</v>
      </c>
      <c r="C6893" t="s">
        <v>6288</v>
      </c>
      <c r="D6893">
        <v>0</v>
      </c>
      <c r="F6893">
        <v>0</v>
      </c>
    </row>
    <row r="6894" spans="1:6" ht="75" x14ac:dyDescent="0.25">
      <c r="A6894" t="s">
        <v>1129</v>
      </c>
      <c r="B6894" t="s">
        <v>5793</v>
      </c>
      <c r="C6894" t="s">
        <v>6289</v>
      </c>
      <c r="D6894">
        <v>0</v>
      </c>
      <c r="F6894">
        <v>0</v>
      </c>
    </row>
    <row r="6895" spans="1:6" ht="75" x14ac:dyDescent="0.25">
      <c r="A6895" t="s">
        <v>1130</v>
      </c>
      <c r="B6895" t="s">
        <v>5777</v>
      </c>
      <c r="C6895" t="s">
        <v>6290</v>
      </c>
      <c r="D6895">
        <v>0</v>
      </c>
      <c r="F6895">
        <v>0</v>
      </c>
    </row>
    <row r="6896" spans="1:6" ht="75" x14ac:dyDescent="0.25">
      <c r="A6896" t="s">
        <v>1131</v>
      </c>
      <c r="B6896" t="s">
        <v>5777</v>
      </c>
      <c r="C6896" t="s">
        <v>6291</v>
      </c>
      <c r="D6896">
        <v>0</v>
      </c>
      <c r="F6896">
        <v>0</v>
      </c>
    </row>
    <row r="6897" spans="1:6" ht="75" x14ac:dyDescent="0.25">
      <c r="A6897" t="s">
        <v>1132</v>
      </c>
      <c r="B6897" t="s">
        <v>5777</v>
      </c>
      <c r="C6897" t="s">
        <v>6292</v>
      </c>
      <c r="D6897">
        <v>0</v>
      </c>
      <c r="F6897">
        <v>0</v>
      </c>
    </row>
    <row r="6898" spans="1:6" ht="75" x14ac:dyDescent="0.25">
      <c r="A6898" t="s">
        <v>1133</v>
      </c>
      <c r="B6898" t="s">
        <v>5793</v>
      </c>
      <c r="C6898" t="s">
        <v>6293</v>
      </c>
      <c r="D6898">
        <v>0</v>
      </c>
      <c r="F6898">
        <v>0</v>
      </c>
    </row>
    <row r="6899" spans="1:6" ht="75" x14ac:dyDescent="0.25">
      <c r="A6899" t="s">
        <v>1134</v>
      </c>
      <c r="B6899" t="s">
        <v>5793</v>
      </c>
      <c r="C6899" t="s">
        <v>6294</v>
      </c>
      <c r="D6899">
        <v>0</v>
      </c>
      <c r="F6899">
        <v>0</v>
      </c>
    </row>
    <row r="6900" spans="1:6" ht="75" x14ac:dyDescent="0.25">
      <c r="A6900" t="s">
        <v>1135</v>
      </c>
      <c r="B6900" t="s">
        <v>5677</v>
      </c>
      <c r="C6900" t="s">
        <v>6295</v>
      </c>
      <c r="D6900">
        <v>0</v>
      </c>
      <c r="F6900">
        <v>0</v>
      </c>
    </row>
    <row r="6901" spans="1:6" ht="75" x14ac:dyDescent="0.25">
      <c r="A6901" t="s">
        <v>1136</v>
      </c>
      <c r="B6901" t="s">
        <v>5677</v>
      </c>
      <c r="C6901" t="s">
        <v>6296</v>
      </c>
      <c r="D6901">
        <v>0</v>
      </c>
      <c r="F6901">
        <v>0</v>
      </c>
    </row>
    <row r="6902" spans="1:6" ht="75" x14ac:dyDescent="0.25">
      <c r="A6902" t="s">
        <v>1137</v>
      </c>
      <c r="B6902" t="s">
        <v>5793</v>
      </c>
      <c r="C6902" t="s">
        <v>6297</v>
      </c>
      <c r="D6902">
        <v>0</v>
      </c>
      <c r="F6902">
        <v>0</v>
      </c>
    </row>
    <row r="6903" spans="1:6" ht="75" x14ac:dyDescent="0.25">
      <c r="A6903" t="s">
        <v>1138</v>
      </c>
      <c r="B6903" t="s">
        <v>5793</v>
      </c>
      <c r="C6903" t="s">
        <v>6298</v>
      </c>
      <c r="D6903">
        <v>0</v>
      </c>
      <c r="F6903">
        <v>0</v>
      </c>
    </row>
    <row r="6904" spans="1:6" ht="75" x14ac:dyDescent="0.25">
      <c r="A6904" t="s">
        <v>1139</v>
      </c>
      <c r="B6904" t="s">
        <v>5677</v>
      </c>
      <c r="C6904" t="s">
        <v>6299</v>
      </c>
      <c r="D6904">
        <v>0</v>
      </c>
      <c r="F6904">
        <v>0</v>
      </c>
    </row>
    <row r="6905" spans="1:6" ht="75" x14ac:dyDescent="0.25">
      <c r="A6905" t="s">
        <v>1140</v>
      </c>
      <c r="B6905" t="s">
        <v>5793</v>
      </c>
      <c r="C6905" t="s">
        <v>6300</v>
      </c>
      <c r="D6905">
        <v>0</v>
      </c>
      <c r="F6905">
        <v>0</v>
      </c>
    </row>
    <row r="6906" spans="1:6" ht="75" x14ac:dyDescent="0.25">
      <c r="A6906" t="s">
        <v>1141</v>
      </c>
      <c r="B6906" t="s">
        <v>5943</v>
      </c>
      <c r="C6906" t="s">
        <v>6301</v>
      </c>
      <c r="D6906">
        <v>0</v>
      </c>
      <c r="F6906">
        <v>0</v>
      </c>
    </row>
    <row r="6907" spans="1:6" ht="75" x14ac:dyDescent="0.25">
      <c r="A6907" t="s">
        <v>1142</v>
      </c>
      <c r="B6907" t="s">
        <v>5740</v>
      </c>
      <c r="C6907" t="s">
        <v>6302</v>
      </c>
      <c r="D6907">
        <v>0</v>
      </c>
      <c r="F6907">
        <v>0</v>
      </c>
    </row>
    <row r="6908" spans="1:6" ht="62.5" x14ac:dyDescent="0.25">
      <c r="A6908" t="s">
        <v>1143</v>
      </c>
      <c r="B6908" t="s">
        <v>5793</v>
      </c>
      <c r="C6908" t="s">
        <v>6303</v>
      </c>
      <c r="D6908">
        <v>0</v>
      </c>
      <c r="F6908">
        <v>0</v>
      </c>
    </row>
    <row r="6909" spans="1:6" ht="75" x14ac:dyDescent="0.25">
      <c r="A6909" t="s">
        <v>1144</v>
      </c>
      <c r="B6909" t="s">
        <v>5793</v>
      </c>
      <c r="C6909" t="s">
        <v>6304</v>
      </c>
      <c r="D6909">
        <v>0</v>
      </c>
      <c r="F6909">
        <v>0</v>
      </c>
    </row>
    <row r="6910" spans="1:6" ht="75" x14ac:dyDescent="0.25">
      <c r="A6910" t="s">
        <v>1145</v>
      </c>
      <c r="B6910" t="s">
        <v>5793</v>
      </c>
      <c r="C6910" t="s">
        <v>6305</v>
      </c>
      <c r="D6910">
        <v>0</v>
      </c>
      <c r="F6910">
        <v>0</v>
      </c>
    </row>
    <row r="6911" spans="1:6" ht="75" x14ac:dyDescent="0.25">
      <c r="A6911" t="s">
        <v>1146</v>
      </c>
      <c r="B6911" t="s">
        <v>5793</v>
      </c>
      <c r="C6911" t="s">
        <v>6306</v>
      </c>
      <c r="D6911">
        <v>0</v>
      </c>
      <c r="F6911">
        <v>0</v>
      </c>
    </row>
    <row r="6912" spans="1:6" ht="75" x14ac:dyDescent="0.25">
      <c r="A6912" t="s">
        <v>1147</v>
      </c>
      <c r="B6912" t="s">
        <v>5793</v>
      </c>
      <c r="C6912" t="s">
        <v>6307</v>
      </c>
      <c r="D6912">
        <v>0</v>
      </c>
      <c r="F6912">
        <v>0</v>
      </c>
    </row>
    <row r="6913" spans="1:6" ht="75" x14ac:dyDescent="0.25">
      <c r="A6913" t="s">
        <v>1148</v>
      </c>
      <c r="B6913" t="s">
        <v>5777</v>
      </c>
      <c r="C6913" t="s">
        <v>6308</v>
      </c>
      <c r="D6913">
        <v>0</v>
      </c>
      <c r="F6913">
        <v>0</v>
      </c>
    </row>
    <row r="6914" spans="1:6" ht="75" x14ac:dyDescent="0.25">
      <c r="A6914" t="s">
        <v>1149</v>
      </c>
      <c r="B6914" t="s">
        <v>5777</v>
      </c>
      <c r="C6914" t="s">
        <v>6309</v>
      </c>
      <c r="D6914">
        <v>0</v>
      </c>
      <c r="F6914">
        <v>0</v>
      </c>
    </row>
    <row r="6915" spans="1:6" ht="75" x14ac:dyDescent="0.25">
      <c r="A6915" t="s">
        <v>1150</v>
      </c>
      <c r="B6915" t="s">
        <v>5777</v>
      </c>
      <c r="C6915" t="s">
        <v>6310</v>
      </c>
      <c r="D6915">
        <v>0</v>
      </c>
      <c r="F6915">
        <v>0</v>
      </c>
    </row>
    <row r="6916" spans="1:6" ht="75" x14ac:dyDescent="0.25">
      <c r="A6916" t="s">
        <v>1151</v>
      </c>
      <c r="B6916" t="s">
        <v>5740</v>
      </c>
      <c r="C6916" t="s">
        <v>6311</v>
      </c>
      <c r="D6916">
        <v>0</v>
      </c>
      <c r="F6916">
        <v>0</v>
      </c>
    </row>
    <row r="6917" spans="1:6" ht="62.5" x14ac:dyDescent="0.25">
      <c r="A6917" t="s">
        <v>1152</v>
      </c>
      <c r="B6917" t="s">
        <v>5777</v>
      </c>
      <c r="C6917" t="s">
        <v>6312</v>
      </c>
      <c r="D6917">
        <v>0</v>
      </c>
      <c r="F6917">
        <v>0</v>
      </c>
    </row>
    <row r="6918" spans="1:6" ht="75" x14ac:dyDescent="0.25">
      <c r="A6918" t="s">
        <v>1153</v>
      </c>
      <c r="B6918" t="s">
        <v>5707</v>
      </c>
      <c r="C6918" t="s">
        <v>6313</v>
      </c>
      <c r="D6918">
        <v>0</v>
      </c>
      <c r="F6918">
        <v>0</v>
      </c>
    </row>
    <row r="6919" spans="1:6" ht="62.5" x14ac:dyDescent="0.25">
      <c r="A6919" t="s">
        <v>1154</v>
      </c>
      <c r="B6919" t="s">
        <v>5707</v>
      </c>
      <c r="C6919" t="s">
        <v>6314</v>
      </c>
      <c r="D6919">
        <v>0</v>
      </c>
      <c r="F6919">
        <v>0</v>
      </c>
    </row>
    <row r="6920" spans="1:6" ht="75" x14ac:dyDescent="0.25">
      <c r="A6920" t="s">
        <v>1155</v>
      </c>
      <c r="B6920" t="s">
        <v>5777</v>
      </c>
      <c r="C6920" t="s">
        <v>6315</v>
      </c>
      <c r="D6920">
        <v>0</v>
      </c>
      <c r="F6920">
        <v>0</v>
      </c>
    </row>
    <row r="6921" spans="1:6" ht="75" x14ac:dyDescent="0.25">
      <c r="A6921" t="s">
        <v>1156</v>
      </c>
      <c r="B6921" t="s">
        <v>5707</v>
      </c>
      <c r="C6921" t="s">
        <v>6316</v>
      </c>
      <c r="D6921">
        <v>0</v>
      </c>
      <c r="F6921">
        <v>0</v>
      </c>
    </row>
    <row r="6922" spans="1:6" ht="75" x14ac:dyDescent="0.25">
      <c r="A6922" t="s">
        <v>1157</v>
      </c>
      <c r="B6922" t="s">
        <v>5892</v>
      </c>
      <c r="C6922" t="s">
        <v>6317</v>
      </c>
      <c r="D6922">
        <v>0</v>
      </c>
      <c r="F6922">
        <v>0</v>
      </c>
    </row>
    <row r="6923" spans="1:6" ht="75" x14ac:dyDescent="0.25">
      <c r="A6923" t="s">
        <v>1158</v>
      </c>
      <c r="B6923" t="s">
        <v>5904</v>
      </c>
      <c r="C6923" t="s">
        <v>6318</v>
      </c>
      <c r="D6923">
        <v>0</v>
      </c>
      <c r="F6923">
        <v>0</v>
      </c>
    </row>
    <row r="6924" spans="1:6" ht="75" x14ac:dyDescent="0.25">
      <c r="A6924" t="s">
        <v>1159</v>
      </c>
      <c r="B6924" t="s">
        <v>5790</v>
      </c>
      <c r="C6924" t="s">
        <v>6319</v>
      </c>
      <c r="D6924">
        <v>0</v>
      </c>
      <c r="F6924">
        <v>0</v>
      </c>
    </row>
    <row r="6925" spans="1:6" ht="75" x14ac:dyDescent="0.25">
      <c r="A6925" t="s">
        <v>1160</v>
      </c>
      <c r="B6925" t="s">
        <v>5943</v>
      </c>
      <c r="C6925" t="s">
        <v>6320</v>
      </c>
      <c r="D6925">
        <v>0</v>
      </c>
      <c r="F6925">
        <v>0</v>
      </c>
    </row>
    <row r="6926" spans="1:6" ht="75" x14ac:dyDescent="0.25">
      <c r="A6926" t="s">
        <v>1161</v>
      </c>
      <c r="B6926" t="s">
        <v>5790</v>
      </c>
      <c r="C6926" t="s">
        <v>6321</v>
      </c>
      <c r="D6926">
        <v>0</v>
      </c>
      <c r="F6926">
        <v>0</v>
      </c>
    </row>
    <row r="6927" spans="1:6" ht="75" x14ac:dyDescent="0.25">
      <c r="A6927" t="s">
        <v>1162</v>
      </c>
      <c r="B6927" t="s">
        <v>5943</v>
      </c>
      <c r="C6927" t="s">
        <v>6322</v>
      </c>
      <c r="D6927">
        <v>0</v>
      </c>
      <c r="F6927">
        <v>0</v>
      </c>
    </row>
    <row r="6928" spans="1:6" ht="75" x14ac:dyDescent="0.25">
      <c r="A6928" t="s">
        <v>1163</v>
      </c>
      <c r="B6928" t="s">
        <v>5677</v>
      </c>
      <c r="C6928" t="s">
        <v>6323</v>
      </c>
      <c r="D6928">
        <v>0</v>
      </c>
      <c r="F6928">
        <v>0</v>
      </c>
    </row>
    <row r="6929" spans="1:6" ht="75" x14ac:dyDescent="0.25">
      <c r="A6929" t="s">
        <v>1164</v>
      </c>
      <c r="B6929" t="s">
        <v>5943</v>
      </c>
      <c r="C6929" t="s">
        <v>6324</v>
      </c>
      <c r="D6929">
        <v>0</v>
      </c>
      <c r="F6929">
        <v>0</v>
      </c>
    </row>
    <row r="6930" spans="1:6" ht="75" x14ac:dyDescent="0.25">
      <c r="A6930" t="s">
        <v>1166</v>
      </c>
      <c r="B6930" t="s">
        <v>5790</v>
      </c>
      <c r="C6930" t="s">
        <v>6325</v>
      </c>
      <c r="D6930">
        <v>0</v>
      </c>
      <c r="F6930">
        <v>0</v>
      </c>
    </row>
    <row r="6931" spans="1:6" ht="75" x14ac:dyDescent="0.25">
      <c r="A6931" t="s">
        <v>1167</v>
      </c>
      <c r="B6931" t="s">
        <v>5793</v>
      </c>
      <c r="C6931" t="s">
        <v>6326</v>
      </c>
      <c r="D6931">
        <v>0</v>
      </c>
      <c r="F6931">
        <v>0</v>
      </c>
    </row>
    <row r="6932" spans="1:6" ht="75" x14ac:dyDescent="0.25">
      <c r="A6932" t="s">
        <v>1168</v>
      </c>
      <c r="B6932" t="s">
        <v>5943</v>
      </c>
      <c r="C6932" t="s">
        <v>6327</v>
      </c>
      <c r="D6932">
        <v>0</v>
      </c>
      <c r="F6932">
        <v>0</v>
      </c>
    </row>
    <row r="6933" spans="1:6" ht="75" x14ac:dyDescent="0.25">
      <c r="A6933" t="s">
        <v>1169</v>
      </c>
      <c r="B6933" t="s">
        <v>5677</v>
      </c>
      <c r="C6933" t="s">
        <v>6328</v>
      </c>
      <c r="D6933">
        <v>0</v>
      </c>
      <c r="F6933">
        <v>0</v>
      </c>
    </row>
    <row r="6934" spans="1:6" ht="62.5" x14ac:dyDescent="0.25">
      <c r="A6934" t="s">
        <v>1170</v>
      </c>
      <c r="B6934" t="s">
        <v>5677</v>
      </c>
      <c r="C6934" t="s">
        <v>6329</v>
      </c>
      <c r="D6934">
        <v>0</v>
      </c>
      <c r="F6934">
        <v>0</v>
      </c>
    </row>
    <row r="6935" spans="1:6" ht="75" x14ac:dyDescent="0.25">
      <c r="A6935" t="s">
        <v>1171</v>
      </c>
      <c r="B6935" t="s">
        <v>5943</v>
      </c>
      <c r="C6935" t="s">
        <v>6330</v>
      </c>
      <c r="D6935">
        <v>0</v>
      </c>
      <c r="F6935">
        <v>0</v>
      </c>
    </row>
    <row r="6936" spans="1:6" ht="75" x14ac:dyDescent="0.25">
      <c r="A6936" t="s">
        <v>1172</v>
      </c>
      <c r="B6936" t="s">
        <v>5677</v>
      </c>
      <c r="C6936" t="s">
        <v>6331</v>
      </c>
      <c r="D6936">
        <v>0</v>
      </c>
      <c r="F6936">
        <v>0</v>
      </c>
    </row>
    <row r="6937" spans="1:6" ht="75" x14ac:dyDescent="0.25">
      <c r="A6937" t="s">
        <v>1173</v>
      </c>
      <c r="B6937" t="s">
        <v>5943</v>
      </c>
      <c r="C6937" t="s">
        <v>6332</v>
      </c>
      <c r="D6937">
        <v>0</v>
      </c>
      <c r="F6937">
        <v>0</v>
      </c>
    </row>
    <row r="6938" spans="1:6" ht="75" x14ac:dyDescent="0.25">
      <c r="A6938" t="s">
        <v>1174</v>
      </c>
      <c r="B6938" t="s">
        <v>5793</v>
      </c>
      <c r="C6938" t="s">
        <v>6333</v>
      </c>
      <c r="D6938">
        <v>0</v>
      </c>
      <c r="F6938">
        <v>0</v>
      </c>
    </row>
    <row r="6939" spans="1:6" ht="62.5" x14ac:dyDescent="0.25">
      <c r="A6939" t="s">
        <v>1175</v>
      </c>
      <c r="B6939" t="s">
        <v>5793</v>
      </c>
      <c r="C6939" t="s">
        <v>6334</v>
      </c>
      <c r="D6939">
        <v>0</v>
      </c>
      <c r="F6939">
        <v>0</v>
      </c>
    </row>
    <row r="6940" spans="1:6" ht="75" x14ac:dyDescent="0.25">
      <c r="A6940" t="s">
        <v>1176</v>
      </c>
      <c r="B6940" t="s">
        <v>5793</v>
      </c>
      <c r="C6940" t="s">
        <v>6335</v>
      </c>
      <c r="D6940">
        <v>0</v>
      </c>
      <c r="F6940">
        <v>0</v>
      </c>
    </row>
    <row r="6941" spans="1:6" ht="62.5" x14ac:dyDescent="0.25">
      <c r="A6941" t="s">
        <v>1177</v>
      </c>
      <c r="B6941" t="s">
        <v>5943</v>
      </c>
      <c r="C6941" t="s">
        <v>6336</v>
      </c>
      <c r="D6941">
        <v>0</v>
      </c>
      <c r="F6941">
        <v>0</v>
      </c>
    </row>
    <row r="6942" spans="1:6" ht="75" x14ac:dyDescent="0.25">
      <c r="A6942" t="s">
        <v>1178</v>
      </c>
      <c r="B6942" t="s">
        <v>5943</v>
      </c>
      <c r="C6942" t="s">
        <v>6337</v>
      </c>
      <c r="D6942">
        <v>0</v>
      </c>
      <c r="F6942">
        <v>0</v>
      </c>
    </row>
    <row r="6943" spans="1:6" ht="75" x14ac:dyDescent="0.25">
      <c r="A6943" t="s">
        <v>1179</v>
      </c>
      <c r="B6943" t="s">
        <v>5677</v>
      </c>
      <c r="C6943" t="s">
        <v>6338</v>
      </c>
      <c r="D6943">
        <v>0</v>
      </c>
      <c r="F6943">
        <v>0</v>
      </c>
    </row>
    <row r="6944" spans="1:6" ht="62.5" x14ac:dyDescent="0.25">
      <c r="A6944" t="s">
        <v>1180</v>
      </c>
      <c r="B6944" t="s">
        <v>5972</v>
      </c>
      <c r="C6944" t="s">
        <v>6339</v>
      </c>
      <c r="D6944">
        <v>0</v>
      </c>
      <c r="F6944">
        <v>0</v>
      </c>
    </row>
    <row r="6945" spans="1:6" ht="75" x14ac:dyDescent="0.25">
      <c r="A6945" t="s">
        <v>1181</v>
      </c>
      <c r="B6945" t="s">
        <v>5677</v>
      </c>
      <c r="C6945" t="s">
        <v>6340</v>
      </c>
      <c r="D6945">
        <v>0</v>
      </c>
      <c r="F6945">
        <v>0</v>
      </c>
    </row>
    <row r="6946" spans="1:6" ht="62.5" x14ac:dyDescent="0.25">
      <c r="A6946" t="s">
        <v>1182</v>
      </c>
      <c r="B6946" t="s">
        <v>5972</v>
      </c>
      <c r="C6946" t="s">
        <v>6341</v>
      </c>
      <c r="D6946">
        <v>0</v>
      </c>
      <c r="F6946">
        <v>0</v>
      </c>
    </row>
    <row r="6947" spans="1:6" ht="75" x14ac:dyDescent="0.25">
      <c r="A6947" t="s">
        <v>1183</v>
      </c>
      <c r="B6947" t="s">
        <v>5790</v>
      </c>
      <c r="C6947" t="s">
        <v>6342</v>
      </c>
      <c r="D6947">
        <v>0</v>
      </c>
      <c r="F6947">
        <v>0</v>
      </c>
    </row>
    <row r="6948" spans="1:6" ht="75" x14ac:dyDescent="0.25">
      <c r="A6948" t="s">
        <v>1184</v>
      </c>
      <c r="B6948" t="s">
        <v>5972</v>
      </c>
      <c r="C6948" t="s">
        <v>6343</v>
      </c>
      <c r="D6948">
        <v>0</v>
      </c>
      <c r="F6948">
        <v>0</v>
      </c>
    </row>
    <row r="6949" spans="1:6" ht="75" x14ac:dyDescent="0.25">
      <c r="A6949" t="s">
        <v>1186</v>
      </c>
      <c r="B6949" t="s">
        <v>5793</v>
      </c>
      <c r="C6949" t="s">
        <v>6344</v>
      </c>
      <c r="D6949">
        <v>0</v>
      </c>
      <c r="F6949">
        <v>0</v>
      </c>
    </row>
    <row r="6950" spans="1:6" ht="75" x14ac:dyDescent="0.25">
      <c r="A6950" t="s">
        <v>1187</v>
      </c>
      <c r="B6950" t="s">
        <v>5677</v>
      </c>
      <c r="C6950" t="s">
        <v>6345</v>
      </c>
      <c r="D6950">
        <v>0</v>
      </c>
      <c r="F6950">
        <v>0</v>
      </c>
    </row>
    <row r="6951" spans="1:6" ht="62.5" x14ac:dyDescent="0.25">
      <c r="A6951" t="s">
        <v>1188</v>
      </c>
      <c r="B6951" t="s">
        <v>5677</v>
      </c>
      <c r="C6951" t="s">
        <v>6346</v>
      </c>
      <c r="D6951">
        <v>0</v>
      </c>
      <c r="F6951">
        <v>0</v>
      </c>
    </row>
    <row r="6952" spans="1:6" ht="75" x14ac:dyDescent="0.25">
      <c r="A6952" t="s">
        <v>1189</v>
      </c>
      <c r="B6952" t="s">
        <v>5793</v>
      </c>
      <c r="C6952" t="s">
        <v>6347</v>
      </c>
      <c r="D6952">
        <v>0</v>
      </c>
      <c r="F6952">
        <v>0</v>
      </c>
    </row>
    <row r="6953" spans="1:6" ht="62.5" x14ac:dyDescent="0.25">
      <c r="A6953" t="s">
        <v>1190</v>
      </c>
      <c r="B6953" t="s">
        <v>5793</v>
      </c>
      <c r="C6953" t="s">
        <v>6348</v>
      </c>
      <c r="D6953">
        <v>0</v>
      </c>
      <c r="F6953">
        <v>0</v>
      </c>
    </row>
    <row r="6954" spans="1:6" ht="62.5" x14ac:dyDescent="0.25">
      <c r="A6954" t="s">
        <v>1191</v>
      </c>
      <c r="B6954" t="s">
        <v>5793</v>
      </c>
      <c r="C6954" t="s">
        <v>6349</v>
      </c>
      <c r="D6954">
        <v>0</v>
      </c>
      <c r="F6954">
        <v>0</v>
      </c>
    </row>
    <row r="6955" spans="1:6" ht="75" x14ac:dyDescent="0.25">
      <c r="A6955" t="s">
        <v>1192</v>
      </c>
      <c r="B6955" t="s">
        <v>5740</v>
      </c>
      <c r="C6955" t="s">
        <v>6350</v>
      </c>
      <c r="D6955">
        <v>0</v>
      </c>
      <c r="F6955">
        <v>0</v>
      </c>
    </row>
    <row r="6956" spans="1:6" ht="75" x14ac:dyDescent="0.25">
      <c r="A6956" t="s">
        <v>1193</v>
      </c>
      <c r="B6956" t="s">
        <v>5793</v>
      </c>
      <c r="C6956" t="s">
        <v>6351</v>
      </c>
      <c r="D6956">
        <v>0</v>
      </c>
      <c r="F6956">
        <v>0</v>
      </c>
    </row>
    <row r="6957" spans="1:6" ht="62.5" x14ac:dyDescent="0.25">
      <c r="A6957" t="s">
        <v>1194</v>
      </c>
      <c r="B6957" t="s">
        <v>5793</v>
      </c>
      <c r="C6957" t="s">
        <v>6352</v>
      </c>
      <c r="D6957">
        <v>0</v>
      </c>
      <c r="F6957">
        <v>0</v>
      </c>
    </row>
    <row r="6958" spans="1:6" ht="75" x14ac:dyDescent="0.25">
      <c r="A6958" t="s">
        <v>1195</v>
      </c>
      <c r="B6958" t="s">
        <v>5677</v>
      </c>
      <c r="C6958" t="s">
        <v>6353</v>
      </c>
      <c r="D6958">
        <v>0</v>
      </c>
      <c r="F6958">
        <v>0</v>
      </c>
    </row>
    <row r="6959" spans="1:6" ht="75" x14ac:dyDescent="0.25">
      <c r="A6959" t="s">
        <v>1196</v>
      </c>
      <c r="B6959" t="s">
        <v>5790</v>
      </c>
      <c r="C6959" t="s">
        <v>6354</v>
      </c>
      <c r="D6959">
        <v>0</v>
      </c>
      <c r="F6959">
        <v>0</v>
      </c>
    </row>
    <row r="6960" spans="1:6" ht="75" x14ac:dyDescent="0.25">
      <c r="A6960" t="s">
        <v>1197</v>
      </c>
      <c r="B6960" t="s">
        <v>5793</v>
      </c>
      <c r="C6960" t="s">
        <v>6355</v>
      </c>
      <c r="D6960">
        <v>0</v>
      </c>
      <c r="F6960">
        <v>0</v>
      </c>
    </row>
    <row r="6961" spans="1:6" ht="75" x14ac:dyDescent="0.25">
      <c r="A6961" t="s">
        <v>1198</v>
      </c>
      <c r="B6961" t="s">
        <v>5777</v>
      </c>
      <c r="C6961" t="s">
        <v>6356</v>
      </c>
      <c r="D6961">
        <v>0</v>
      </c>
      <c r="F6961">
        <v>0</v>
      </c>
    </row>
    <row r="6962" spans="1:6" ht="75" x14ac:dyDescent="0.25">
      <c r="A6962" t="s">
        <v>1199</v>
      </c>
      <c r="B6962" t="s">
        <v>5707</v>
      </c>
      <c r="C6962" t="s">
        <v>6357</v>
      </c>
      <c r="D6962">
        <v>0</v>
      </c>
      <c r="F6962">
        <v>0</v>
      </c>
    </row>
    <row r="6963" spans="1:6" ht="75" x14ac:dyDescent="0.25">
      <c r="A6963" t="s">
        <v>1200</v>
      </c>
      <c r="B6963" t="s">
        <v>5777</v>
      </c>
      <c r="C6963" t="s">
        <v>6358</v>
      </c>
      <c r="D6963">
        <v>0</v>
      </c>
      <c r="F6963">
        <v>0</v>
      </c>
    </row>
    <row r="6964" spans="1:6" ht="75" x14ac:dyDescent="0.25">
      <c r="A6964" t="s">
        <v>1201</v>
      </c>
      <c r="B6964" t="s">
        <v>5777</v>
      </c>
      <c r="C6964" t="s">
        <v>6359</v>
      </c>
      <c r="D6964">
        <v>0</v>
      </c>
      <c r="F6964">
        <v>0</v>
      </c>
    </row>
    <row r="6965" spans="1:6" ht="75" x14ac:dyDescent="0.25">
      <c r="A6965" t="s">
        <v>1202</v>
      </c>
      <c r="B6965" t="s">
        <v>5740</v>
      </c>
      <c r="C6965" t="s">
        <v>6360</v>
      </c>
      <c r="D6965">
        <v>0</v>
      </c>
      <c r="F6965">
        <v>0</v>
      </c>
    </row>
    <row r="6966" spans="1:6" ht="75" x14ac:dyDescent="0.25">
      <c r="A6966" t="s">
        <v>1203</v>
      </c>
      <c r="B6966" t="s">
        <v>5707</v>
      </c>
      <c r="C6966" t="s">
        <v>6361</v>
      </c>
      <c r="D6966">
        <v>0</v>
      </c>
      <c r="F6966">
        <v>0</v>
      </c>
    </row>
    <row r="6967" spans="1:6" ht="75" x14ac:dyDescent="0.25">
      <c r="A6967" t="s">
        <v>1204</v>
      </c>
      <c r="B6967" t="s">
        <v>5707</v>
      </c>
      <c r="C6967" t="s">
        <v>6362</v>
      </c>
      <c r="D6967">
        <v>0</v>
      </c>
      <c r="F6967">
        <v>0</v>
      </c>
    </row>
    <row r="6968" spans="1:6" ht="75" x14ac:dyDescent="0.25">
      <c r="A6968" t="s">
        <v>1205</v>
      </c>
      <c r="B6968" t="s">
        <v>5756</v>
      </c>
      <c r="C6968" t="s">
        <v>6363</v>
      </c>
      <c r="D6968">
        <v>0</v>
      </c>
      <c r="F6968">
        <v>0</v>
      </c>
    </row>
    <row r="6969" spans="1:6" ht="75" x14ac:dyDescent="0.25">
      <c r="A6969" t="s">
        <v>1206</v>
      </c>
      <c r="B6969" t="s">
        <v>5707</v>
      </c>
      <c r="C6969" t="s">
        <v>6364</v>
      </c>
      <c r="D6969">
        <v>0</v>
      </c>
      <c r="F6969">
        <v>0</v>
      </c>
    </row>
    <row r="6970" spans="1:6" ht="75" x14ac:dyDescent="0.25">
      <c r="A6970" t="s">
        <v>1207</v>
      </c>
      <c r="B6970" t="s">
        <v>5777</v>
      </c>
      <c r="C6970" t="s">
        <v>6365</v>
      </c>
      <c r="D6970">
        <v>0</v>
      </c>
      <c r="F6970">
        <v>0</v>
      </c>
    </row>
    <row r="6971" spans="1:6" ht="75" x14ac:dyDescent="0.25">
      <c r="A6971" t="s">
        <v>1208</v>
      </c>
      <c r="B6971" t="s">
        <v>5707</v>
      </c>
      <c r="C6971" t="s">
        <v>6366</v>
      </c>
      <c r="D6971">
        <v>0</v>
      </c>
      <c r="F6971">
        <v>0</v>
      </c>
    </row>
    <row r="6972" spans="1:6" ht="75" x14ac:dyDescent="0.25">
      <c r="A6972" t="s">
        <v>1209</v>
      </c>
      <c r="B6972" t="s">
        <v>5777</v>
      </c>
      <c r="C6972" t="s">
        <v>6367</v>
      </c>
      <c r="D6972">
        <v>0</v>
      </c>
      <c r="F6972">
        <v>0</v>
      </c>
    </row>
    <row r="6973" spans="1:6" ht="75" x14ac:dyDescent="0.25">
      <c r="A6973" t="s">
        <v>1210</v>
      </c>
      <c r="B6973" t="s">
        <v>5707</v>
      </c>
      <c r="C6973" t="s">
        <v>6368</v>
      </c>
      <c r="D6973">
        <v>0</v>
      </c>
      <c r="F6973">
        <v>0</v>
      </c>
    </row>
    <row r="6974" spans="1:6" ht="75" x14ac:dyDescent="0.25">
      <c r="A6974" t="s">
        <v>1211</v>
      </c>
      <c r="B6974" t="s">
        <v>5777</v>
      </c>
      <c r="C6974" t="s">
        <v>6369</v>
      </c>
      <c r="D6974">
        <v>0</v>
      </c>
      <c r="F6974">
        <v>0</v>
      </c>
    </row>
    <row r="6975" spans="1:6" ht="75" x14ac:dyDescent="0.25">
      <c r="A6975" t="s">
        <v>1212</v>
      </c>
      <c r="B6975" t="s">
        <v>5777</v>
      </c>
      <c r="C6975" t="s">
        <v>6370</v>
      </c>
      <c r="D6975">
        <v>0</v>
      </c>
      <c r="F6975">
        <v>0</v>
      </c>
    </row>
    <row r="6976" spans="1:6" ht="75" x14ac:dyDescent="0.25">
      <c r="A6976" t="s">
        <v>1213</v>
      </c>
      <c r="B6976" t="s">
        <v>5793</v>
      </c>
      <c r="C6976" t="s">
        <v>6371</v>
      </c>
      <c r="D6976">
        <v>0</v>
      </c>
      <c r="F6976">
        <v>0</v>
      </c>
    </row>
    <row r="6977" spans="1:6" ht="62.5" x14ac:dyDescent="0.25">
      <c r="A6977" t="s">
        <v>1214</v>
      </c>
      <c r="B6977" t="s">
        <v>5777</v>
      </c>
      <c r="C6977" t="s">
        <v>6372</v>
      </c>
      <c r="D6977">
        <v>0</v>
      </c>
      <c r="F6977">
        <v>0</v>
      </c>
    </row>
    <row r="6978" spans="1:6" ht="75" x14ac:dyDescent="0.25">
      <c r="A6978" t="s">
        <v>1215</v>
      </c>
      <c r="B6978" t="s">
        <v>5777</v>
      </c>
      <c r="C6978" t="s">
        <v>6373</v>
      </c>
      <c r="D6978">
        <v>0</v>
      </c>
      <c r="F6978">
        <v>0</v>
      </c>
    </row>
    <row r="6979" spans="1:6" ht="75" x14ac:dyDescent="0.25">
      <c r="A6979" t="s">
        <v>1216</v>
      </c>
      <c r="B6979" t="s">
        <v>5672</v>
      </c>
      <c r="C6979" t="s">
        <v>6374</v>
      </c>
      <c r="D6979">
        <v>0</v>
      </c>
      <c r="F6979">
        <v>0</v>
      </c>
    </row>
    <row r="6980" spans="1:6" ht="75" x14ac:dyDescent="0.25">
      <c r="A6980" t="s">
        <v>1217</v>
      </c>
      <c r="B6980" t="s">
        <v>5672</v>
      </c>
      <c r="C6980" t="s">
        <v>6375</v>
      </c>
      <c r="D6980">
        <v>0</v>
      </c>
      <c r="F6980">
        <v>0</v>
      </c>
    </row>
    <row r="6981" spans="1:6" ht="75" x14ac:dyDescent="0.25">
      <c r="A6981" t="s">
        <v>1218</v>
      </c>
      <c r="B6981" t="s">
        <v>5777</v>
      </c>
      <c r="C6981" t="s">
        <v>6376</v>
      </c>
      <c r="D6981">
        <v>0</v>
      </c>
      <c r="F6981">
        <v>0</v>
      </c>
    </row>
    <row r="6982" spans="1:6" ht="75" x14ac:dyDescent="0.25">
      <c r="A6982" t="s">
        <v>1219</v>
      </c>
      <c r="B6982" t="s">
        <v>5793</v>
      </c>
      <c r="C6982" t="s">
        <v>6377</v>
      </c>
      <c r="D6982">
        <v>0</v>
      </c>
      <c r="F6982">
        <v>0</v>
      </c>
    </row>
    <row r="6983" spans="1:6" ht="75" x14ac:dyDescent="0.25">
      <c r="A6983" t="s">
        <v>1220</v>
      </c>
      <c r="B6983" t="s">
        <v>5677</v>
      </c>
      <c r="C6983" t="s">
        <v>6378</v>
      </c>
      <c r="D6983">
        <v>0</v>
      </c>
      <c r="F6983">
        <v>0</v>
      </c>
    </row>
    <row r="6984" spans="1:6" ht="75" x14ac:dyDescent="0.25">
      <c r="A6984" t="s">
        <v>1221</v>
      </c>
      <c r="B6984" t="s">
        <v>5793</v>
      </c>
      <c r="C6984" t="s">
        <v>6379</v>
      </c>
      <c r="D6984">
        <v>0</v>
      </c>
      <c r="F6984">
        <v>0</v>
      </c>
    </row>
    <row r="6985" spans="1:6" ht="75" x14ac:dyDescent="0.25">
      <c r="A6985" t="s">
        <v>1222</v>
      </c>
      <c r="B6985" t="s">
        <v>5793</v>
      </c>
      <c r="C6985" t="s">
        <v>6380</v>
      </c>
      <c r="D6985">
        <v>0</v>
      </c>
      <c r="F6985">
        <v>0</v>
      </c>
    </row>
    <row r="6986" spans="1:6" ht="75" x14ac:dyDescent="0.25">
      <c r="A6986" t="s">
        <v>1223</v>
      </c>
      <c r="B6986" t="s">
        <v>5672</v>
      </c>
      <c r="C6986" t="s">
        <v>6381</v>
      </c>
      <c r="D6986">
        <v>0</v>
      </c>
      <c r="F6986">
        <v>0</v>
      </c>
    </row>
    <row r="6987" spans="1:6" ht="75" x14ac:dyDescent="0.25">
      <c r="A6987" t="s">
        <v>1224</v>
      </c>
      <c r="B6987" t="s">
        <v>5793</v>
      </c>
      <c r="C6987" t="s">
        <v>6382</v>
      </c>
      <c r="D6987">
        <v>0</v>
      </c>
      <c r="F6987">
        <v>0</v>
      </c>
    </row>
    <row r="6988" spans="1:6" ht="75" x14ac:dyDescent="0.25">
      <c r="A6988" t="s">
        <v>1225</v>
      </c>
      <c r="B6988" t="s">
        <v>5677</v>
      </c>
      <c r="C6988" t="s">
        <v>6383</v>
      </c>
      <c r="D6988">
        <v>0</v>
      </c>
      <c r="F6988">
        <v>0</v>
      </c>
    </row>
    <row r="6989" spans="1:6" ht="75" x14ac:dyDescent="0.25">
      <c r="A6989" t="s">
        <v>1226</v>
      </c>
      <c r="B6989" t="s">
        <v>5677</v>
      </c>
      <c r="C6989" t="s">
        <v>6384</v>
      </c>
      <c r="D6989">
        <v>0</v>
      </c>
      <c r="F6989">
        <v>0</v>
      </c>
    </row>
    <row r="6990" spans="1:6" ht="75" x14ac:dyDescent="0.25">
      <c r="A6990" t="s">
        <v>1227</v>
      </c>
      <c r="B6990" t="s">
        <v>5793</v>
      </c>
      <c r="C6990" t="s">
        <v>6385</v>
      </c>
      <c r="D6990">
        <v>0</v>
      </c>
      <c r="F6990">
        <v>0</v>
      </c>
    </row>
    <row r="6991" spans="1:6" ht="75" x14ac:dyDescent="0.25">
      <c r="A6991" t="s">
        <v>1228</v>
      </c>
      <c r="B6991" t="s">
        <v>5793</v>
      </c>
      <c r="C6991" t="s">
        <v>6386</v>
      </c>
      <c r="D6991">
        <v>0</v>
      </c>
      <c r="F6991">
        <v>0</v>
      </c>
    </row>
    <row r="6992" spans="1:6" ht="62.5" x14ac:dyDescent="0.25">
      <c r="A6992" t="s">
        <v>1229</v>
      </c>
      <c r="B6992" t="s">
        <v>5793</v>
      </c>
      <c r="C6992" t="s">
        <v>6387</v>
      </c>
      <c r="D6992">
        <v>0</v>
      </c>
      <c r="F6992">
        <v>0</v>
      </c>
    </row>
    <row r="6993" spans="1:6" ht="75" x14ac:dyDescent="0.25">
      <c r="A6993" t="s">
        <v>1230</v>
      </c>
      <c r="B6993" t="s">
        <v>5793</v>
      </c>
      <c r="C6993" t="s">
        <v>6388</v>
      </c>
      <c r="D6993">
        <v>0</v>
      </c>
      <c r="F6993">
        <v>0</v>
      </c>
    </row>
    <row r="6994" spans="1:6" ht="75" x14ac:dyDescent="0.25">
      <c r="A6994" t="s">
        <v>1231</v>
      </c>
      <c r="B6994" t="s">
        <v>5793</v>
      </c>
      <c r="C6994" t="s">
        <v>6389</v>
      </c>
      <c r="D6994">
        <v>0</v>
      </c>
      <c r="F6994">
        <v>0</v>
      </c>
    </row>
    <row r="6995" spans="1:6" ht="62.5" x14ac:dyDescent="0.25">
      <c r="A6995" t="s">
        <v>1232</v>
      </c>
      <c r="B6995" t="s">
        <v>5793</v>
      </c>
      <c r="C6995" t="s">
        <v>6390</v>
      </c>
      <c r="D6995">
        <v>0</v>
      </c>
      <c r="F6995">
        <v>0</v>
      </c>
    </row>
    <row r="6996" spans="1:6" ht="75" x14ac:dyDescent="0.25">
      <c r="A6996" t="s">
        <v>1233</v>
      </c>
      <c r="B6996" t="s">
        <v>5793</v>
      </c>
      <c r="C6996" t="s">
        <v>6391</v>
      </c>
      <c r="D6996">
        <v>0</v>
      </c>
      <c r="F6996">
        <v>0</v>
      </c>
    </row>
    <row r="6997" spans="1:6" ht="75" x14ac:dyDescent="0.25">
      <c r="A6997" t="s">
        <v>1234</v>
      </c>
      <c r="B6997" t="s">
        <v>5790</v>
      </c>
      <c r="C6997" t="s">
        <v>6392</v>
      </c>
      <c r="D6997">
        <v>0</v>
      </c>
      <c r="F6997">
        <v>0</v>
      </c>
    </row>
    <row r="6998" spans="1:6" ht="75" x14ac:dyDescent="0.25">
      <c r="A6998" t="s">
        <v>1235</v>
      </c>
      <c r="B6998" t="s">
        <v>5793</v>
      </c>
      <c r="C6998" t="s">
        <v>6393</v>
      </c>
      <c r="D6998">
        <v>0</v>
      </c>
      <c r="F6998">
        <v>0</v>
      </c>
    </row>
    <row r="6999" spans="1:6" ht="75" x14ac:dyDescent="0.25">
      <c r="A6999" t="s">
        <v>1236</v>
      </c>
      <c r="B6999" t="s">
        <v>5793</v>
      </c>
      <c r="C6999" t="s">
        <v>6394</v>
      </c>
      <c r="D6999">
        <v>0</v>
      </c>
      <c r="F6999">
        <v>0</v>
      </c>
    </row>
    <row r="7000" spans="1:6" ht="75" x14ac:dyDescent="0.25">
      <c r="A7000" t="s">
        <v>1237</v>
      </c>
      <c r="B7000" t="s">
        <v>5740</v>
      </c>
      <c r="C7000" t="s">
        <v>6395</v>
      </c>
      <c r="D7000">
        <v>0</v>
      </c>
      <c r="F7000">
        <v>0</v>
      </c>
    </row>
    <row r="7001" spans="1:6" ht="75" x14ac:dyDescent="0.25">
      <c r="A7001" t="s">
        <v>1238</v>
      </c>
      <c r="B7001" t="s">
        <v>5793</v>
      </c>
      <c r="C7001" t="s">
        <v>6396</v>
      </c>
      <c r="D7001">
        <v>0</v>
      </c>
      <c r="F7001">
        <v>0</v>
      </c>
    </row>
    <row r="7002" spans="1:6" ht="75" x14ac:dyDescent="0.25">
      <c r="A7002" t="s">
        <v>1239</v>
      </c>
      <c r="B7002" t="s">
        <v>5790</v>
      </c>
      <c r="C7002" t="s">
        <v>6397</v>
      </c>
      <c r="D7002">
        <v>0</v>
      </c>
      <c r="F7002">
        <v>0</v>
      </c>
    </row>
    <row r="7003" spans="1:6" ht="75" x14ac:dyDescent="0.25">
      <c r="A7003" t="s">
        <v>1240</v>
      </c>
      <c r="B7003" t="s">
        <v>5677</v>
      </c>
      <c r="C7003" t="s">
        <v>6398</v>
      </c>
      <c r="D7003">
        <v>0</v>
      </c>
      <c r="F7003">
        <v>0</v>
      </c>
    </row>
    <row r="7004" spans="1:6" ht="75" x14ac:dyDescent="0.25">
      <c r="A7004" t="s">
        <v>1241</v>
      </c>
      <c r="B7004" t="s">
        <v>5793</v>
      </c>
      <c r="C7004" t="s">
        <v>6399</v>
      </c>
      <c r="D7004">
        <v>0</v>
      </c>
      <c r="F7004">
        <v>0</v>
      </c>
    </row>
    <row r="7005" spans="1:6" ht="75" x14ac:dyDescent="0.25">
      <c r="A7005" t="s">
        <v>1242</v>
      </c>
      <c r="B7005" t="s">
        <v>5677</v>
      </c>
      <c r="C7005" t="s">
        <v>6400</v>
      </c>
      <c r="D7005">
        <v>0</v>
      </c>
      <c r="F7005">
        <v>0</v>
      </c>
    </row>
    <row r="7006" spans="1:6" ht="75" x14ac:dyDescent="0.25">
      <c r="A7006" t="s">
        <v>1243</v>
      </c>
      <c r="B7006" t="s">
        <v>5793</v>
      </c>
      <c r="C7006" t="s">
        <v>6401</v>
      </c>
      <c r="D7006">
        <v>0</v>
      </c>
      <c r="F7006">
        <v>0</v>
      </c>
    </row>
    <row r="7007" spans="1:6" ht="75" x14ac:dyDescent="0.25">
      <c r="A7007" t="s">
        <v>1244</v>
      </c>
      <c r="B7007" t="s">
        <v>5793</v>
      </c>
      <c r="C7007" t="s">
        <v>6402</v>
      </c>
      <c r="D7007">
        <v>0</v>
      </c>
      <c r="F7007">
        <v>0</v>
      </c>
    </row>
    <row r="7008" spans="1:6" ht="75" x14ac:dyDescent="0.25">
      <c r="A7008" t="s">
        <v>1245</v>
      </c>
      <c r="B7008" t="s">
        <v>5793</v>
      </c>
      <c r="C7008" t="s">
        <v>6403</v>
      </c>
      <c r="D7008">
        <v>0</v>
      </c>
      <c r="F7008">
        <v>0</v>
      </c>
    </row>
    <row r="7009" spans="1:6" ht="75" x14ac:dyDescent="0.25">
      <c r="A7009" t="s">
        <v>1246</v>
      </c>
      <c r="B7009" t="s">
        <v>5740</v>
      </c>
      <c r="C7009" t="s">
        <v>6404</v>
      </c>
      <c r="D7009">
        <v>0</v>
      </c>
      <c r="F7009">
        <v>0</v>
      </c>
    </row>
    <row r="7010" spans="1:6" ht="75" x14ac:dyDescent="0.25">
      <c r="A7010" t="s">
        <v>1247</v>
      </c>
      <c r="B7010" t="s">
        <v>5677</v>
      </c>
      <c r="C7010" t="s">
        <v>6405</v>
      </c>
      <c r="D7010">
        <v>0</v>
      </c>
      <c r="F7010">
        <v>0</v>
      </c>
    </row>
    <row r="7011" spans="1:6" ht="75" x14ac:dyDescent="0.25">
      <c r="A7011" t="s">
        <v>1248</v>
      </c>
      <c r="B7011" t="s">
        <v>5793</v>
      </c>
      <c r="C7011" t="s">
        <v>6406</v>
      </c>
      <c r="D7011">
        <v>0</v>
      </c>
      <c r="F7011">
        <v>0</v>
      </c>
    </row>
    <row r="7012" spans="1:6" ht="75" x14ac:dyDescent="0.25">
      <c r="A7012" t="s">
        <v>1249</v>
      </c>
      <c r="B7012" t="s">
        <v>5677</v>
      </c>
      <c r="C7012" t="s">
        <v>6407</v>
      </c>
      <c r="D7012">
        <v>0</v>
      </c>
      <c r="F7012">
        <v>0</v>
      </c>
    </row>
    <row r="7013" spans="1:6" ht="75" x14ac:dyDescent="0.25">
      <c r="A7013" t="s">
        <v>1251</v>
      </c>
      <c r="B7013" t="s">
        <v>5793</v>
      </c>
      <c r="C7013" t="s">
        <v>6408</v>
      </c>
      <c r="D7013">
        <v>0</v>
      </c>
      <c r="F7013">
        <v>0</v>
      </c>
    </row>
    <row r="7014" spans="1:6" ht="75" x14ac:dyDescent="0.25">
      <c r="A7014" t="s">
        <v>1252</v>
      </c>
      <c r="B7014" t="s">
        <v>5793</v>
      </c>
      <c r="C7014" t="s">
        <v>6409</v>
      </c>
      <c r="D7014">
        <v>0</v>
      </c>
      <c r="F7014">
        <v>0</v>
      </c>
    </row>
    <row r="7015" spans="1:6" ht="75" x14ac:dyDescent="0.25">
      <c r="A7015" t="s">
        <v>1253</v>
      </c>
      <c r="B7015" t="s">
        <v>5793</v>
      </c>
      <c r="C7015" t="s">
        <v>6410</v>
      </c>
      <c r="D7015">
        <v>0</v>
      </c>
      <c r="F7015">
        <v>0</v>
      </c>
    </row>
    <row r="7016" spans="1:6" ht="75" x14ac:dyDescent="0.25">
      <c r="A7016" t="s">
        <v>1254</v>
      </c>
      <c r="B7016" t="s">
        <v>6006</v>
      </c>
      <c r="C7016" t="s">
        <v>6411</v>
      </c>
      <c r="D7016">
        <v>0</v>
      </c>
      <c r="F7016">
        <v>0</v>
      </c>
    </row>
    <row r="7017" spans="1:6" ht="75" x14ac:dyDescent="0.25">
      <c r="A7017" t="s">
        <v>1255</v>
      </c>
      <c r="B7017" t="s">
        <v>5793</v>
      </c>
      <c r="C7017" t="s">
        <v>6412</v>
      </c>
      <c r="D7017">
        <v>0</v>
      </c>
      <c r="F7017">
        <v>0</v>
      </c>
    </row>
    <row r="7018" spans="1:6" ht="75" x14ac:dyDescent="0.25">
      <c r="A7018" t="s">
        <v>1256</v>
      </c>
      <c r="B7018" t="s">
        <v>5793</v>
      </c>
      <c r="C7018" t="s">
        <v>6413</v>
      </c>
      <c r="D7018">
        <v>0</v>
      </c>
      <c r="F7018">
        <v>0</v>
      </c>
    </row>
    <row r="7019" spans="1:6" ht="75" x14ac:dyDescent="0.25">
      <c r="A7019" t="s">
        <v>1257</v>
      </c>
      <c r="B7019" t="s">
        <v>5793</v>
      </c>
      <c r="C7019" t="s">
        <v>6414</v>
      </c>
      <c r="D7019">
        <v>0</v>
      </c>
      <c r="F7019">
        <v>0</v>
      </c>
    </row>
    <row r="7020" spans="1:6" ht="75" x14ac:dyDescent="0.25">
      <c r="A7020" t="s">
        <v>1258</v>
      </c>
      <c r="B7020" t="s">
        <v>5793</v>
      </c>
      <c r="C7020" t="s">
        <v>6415</v>
      </c>
      <c r="D7020">
        <v>0</v>
      </c>
      <c r="F7020">
        <v>0</v>
      </c>
    </row>
    <row r="7021" spans="1:6" ht="75" x14ac:dyDescent="0.25">
      <c r="A7021" t="s">
        <v>1259</v>
      </c>
      <c r="B7021" t="s">
        <v>5793</v>
      </c>
      <c r="C7021" t="s">
        <v>6416</v>
      </c>
      <c r="D7021">
        <v>0</v>
      </c>
      <c r="F7021">
        <v>0</v>
      </c>
    </row>
    <row r="7022" spans="1:6" ht="62.5" x14ac:dyDescent="0.25">
      <c r="A7022" t="s">
        <v>1260</v>
      </c>
      <c r="B7022" t="s">
        <v>5677</v>
      </c>
      <c r="C7022" t="s">
        <v>6417</v>
      </c>
      <c r="D7022">
        <v>0</v>
      </c>
      <c r="F7022">
        <v>0</v>
      </c>
    </row>
    <row r="7023" spans="1:6" ht="62.5" x14ac:dyDescent="0.25">
      <c r="A7023" t="s">
        <v>1261</v>
      </c>
      <c r="B7023" t="s">
        <v>5793</v>
      </c>
      <c r="C7023" t="s">
        <v>6418</v>
      </c>
      <c r="D7023">
        <v>0</v>
      </c>
      <c r="F7023">
        <v>0</v>
      </c>
    </row>
    <row r="7024" spans="1:6" ht="75" x14ac:dyDescent="0.25">
      <c r="A7024" t="s">
        <v>1262</v>
      </c>
      <c r="B7024" t="s">
        <v>5677</v>
      </c>
      <c r="C7024" t="s">
        <v>6419</v>
      </c>
      <c r="D7024">
        <v>0</v>
      </c>
      <c r="F7024">
        <v>0</v>
      </c>
    </row>
    <row r="7025" spans="1:6" ht="75" x14ac:dyDescent="0.25">
      <c r="A7025" t="s">
        <v>1263</v>
      </c>
      <c r="B7025" t="s">
        <v>5677</v>
      </c>
      <c r="C7025" t="s">
        <v>6420</v>
      </c>
      <c r="D7025">
        <v>0</v>
      </c>
      <c r="F7025">
        <v>0</v>
      </c>
    </row>
    <row r="7026" spans="1:6" ht="75" x14ac:dyDescent="0.25">
      <c r="A7026" t="s">
        <v>1264</v>
      </c>
      <c r="B7026" t="s">
        <v>5793</v>
      </c>
      <c r="C7026" t="s">
        <v>6421</v>
      </c>
      <c r="D7026">
        <v>0</v>
      </c>
      <c r="F7026">
        <v>0</v>
      </c>
    </row>
    <row r="7027" spans="1:6" ht="75" x14ac:dyDescent="0.25">
      <c r="A7027" t="s">
        <v>1265</v>
      </c>
      <c r="B7027" t="s">
        <v>5793</v>
      </c>
      <c r="C7027" t="s">
        <v>6422</v>
      </c>
      <c r="D7027">
        <v>0</v>
      </c>
      <c r="F7027">
        <v>0</v>
      </c>
    </row>
    <row r="7028" spans="1:6" ht="75" x14ac:dyDescent="0.25">
      <c r="A7028" t="s">
        <v>1266</v>
      </c>
      <c r="B7028" t="s">
        <v>5793</v>
      </c>
      <c r="C7028" t="s">
        <v>6423</v>
      </c>
      <c r="D7028">
        <v>0</v>
      </c>
      <c r="F7028">
        <v>0</v>
      </c>
    </row>
    <row r="7029" spans="1:6" ht="75" x14ac:dyDescent="0.25">
      <c r="A7029" t="s">
        <v>1267</v>
      </c>
      <c r="B7029" t="s">
        <v>5793</v>
      </c>
      <c r="C7029" t="s">
        <v>6424</v>
      </c>
      <c r="D7029">
        <v>0</v>
      </c>
      <c r="F7029">
        <v>0</v>
      </c>
    </row>
    <row r="7030" spans="1:6" ht="75" x14ac:dyDescent="0.25">
      <c r="A7030" t="s">
        <v>1268</v>
      </c>
      <c r="B7030" t="s">
        <v>5790</v>
      </c>
      <c r="C7030" t="s">
        <v>6425</v>
      </c>
      <c r="D7030">
        <v>0</v>
      </c>
      <c r="F7030">
        <v>0</v>
      </c>
    </row>
    <row r="7031" spans="1:6" ht="62.5" x14ac:dyDescent="0.25">
      <c r="A7031" t="s">
        <v>1269</v>
      </c>
      <c r="B7031" t="s">
        <v>5677</v>
      </c>
      <c r="C7031" t="s">
        <v>6426</v>
      </c>
      <c r="D7031">
        <v>0</v>
      </c>
      <c r="F7031">
        <v>0</v>
      </c>
    </row>
    <row r="7032" spans="1:6" ht="75" x14ac:dyDescent="0.25">
      <c r="A7032" t="s">
        <v>1270</v>
      </c>
      <c r="B7032" t="s">
        <v>5677</v>
      </c>
      <c r="C7032" t="s">
        <v>6427</v>
      </c>
      <c r="D7032">
        <v>0</v>
      </c>
      <c r="F7032">
        <v>0</v>
      </c>
    </row>
    <row r="7033" spans="1:6" ht="75" x14ac:dyDescent="0.25">
      <c r="A7033" t="s">
        <v>1271</v>
      </c>
      <c r="B7033" t="s">
        <v>5793</v>
      </c>
      <c r="C7033" t="s">
        <v>6428</v>
      </c>
      <c r="D7033">
        <v>0</v>
      </c>
      <c r="F7033">
        <v>0</v>
      </c>
    </row>
    <row r="7034" spans="1:6" ht="75" x14ac:dyDescent="0.25">
      <c r="A7034" t="s">
        <v>1272</v>
      </c>
      <c r="B7034" t="s">
        <v>5793</v>
      </c>
      <c r="C7034" t="s">
        <v>6429</v>
      </c>
      <c r="D7034">
        <v>0</v>
      </c>
      <c r="F7034">
        <v>0</v>
      </c>
    </row>
    <row r="7035" spans="1:6" ht="75" x14ac:dyDescent="0.25">
      <c r="A7035" t="s">
        <v>1273</v>
      </c>
      <c r="B7035" t="s">
        <v>5793</v>
      </c>
      <c r="C7035" t="s">
        <v>6430</v>
      </c>
      <c r="D7035">
        <v>0</v>
      </c>
      <c r="F7035">
        <v>0</v>
      </c>
    </row>
    <row r="7036" spans="1:6" ht="75" x14ac:dyDescent="0.25">
      <c r="A7036" t="s">
        <v>1274</v>
      </c>
      <c r="B7036" t="s">
        <v>5793</v>
      </c>
      <c r="C7036" t="s">
        <v>6431</v>
      </c>
      <c r="D7036">
        <v>0</v>
      </c>
      <c r="F7036">
        <v>0</v>
      </c>
    </row>
    <row r="7037" spans="1:6" ht="75" x14ac:dyDescent="0.25">
      <c r="A7037" t="s">
        <v>1275</v>
      </c>
      <c r="B7037" t="s">
        <v>5677</v>
      </c>
      <c r="C7037" t="s">
        <v>6432</v>
      </c>
      <c r="D7037">
        <v>0</v>
      </c>
      <c r="F7037">
        <v>0</v>
      </c>
    </row>
    <row r="7038" spans="1:6" ht="62.5" x14ac:dyDescent="0.25">
      <c r="A7038" t="s">
        <v>1276</v>
      </c>
      <c r="B7038" t="s">
        <v>5840</v>
      </c>
      <c r="C7038" t="s">
        <v>6433</v>
      </c>
      <c r="D7038">
        <v>0</v>
      </c>
      <c r="F7038">
        <v>0</v>
      </c>
    </row>
    <row r="7039" spans="1:6" ht="75" x14ac:dyDescent="0.25">
      <c r="A7039" t="s">
        <v>1277</v>
      </c>
      <c r="B7039" t="s">
        <v>5677</v>
      </c>
      <c r="C7039" t="s">
        <v>6434</v>
      </c>
      <c r="D7039">
        <v>0</v>
      </c>
      <c r="F7039">
        <v>0</v>
      </c>
    </row>
    <row r="7040" spans="1:6" ht="75" x14ac:dyDescent="0.25">
      <c r="A7040" t="s">
        <v>1278</v>
      </c>
      <c r="B7040" t="s">
        <v>5790</v>
      </c>
      <c r="C7040" t="s">
        <v>6435</v>
      </c>
      <c r="D7040">
        <v>0</v>
      </c>
      <c r="F7040">
        <v>0</v>
      </c>
    </row>
    <row r="7041" spans="1:6" ht="75" x14ac:dyDescent="0.25">
      <c r="A7041" t="s">
        <v>1279</v>
      </c>
      <c r="B7041" t="s">
        <v>5793</v>
      </c>
      <c r="C7041" t="s">
        <v>6436</v>
      </c>
      <c r="D7041">
        <v>0</v>
      </c>
      <c r="F7041">
        <v>0</v>
      </c>
    </row>
    <row r="7042" spans="1:6" ht="75" x14ac:dyDescent="0.25">
      <c r="A7042" t="s">
        <v>1280</v>
      </c>
      <c r="B7042" t="s">
        <v>5677</v>
      </c>
      <c r="C7042" t="s">
        <v>6437</v>
      </c>
      <c r="D7042">
        <v>0</v>
      </c>
      <c r="F7042">
        <v>0</v>
      </c>
    </row>
    <row r="7043" spans="1:6" ht="62.5" x14ac:dyDescent="0.25">
      <c r="A7043" t="s">
        <v>1281</v>
      </c>
      <c r="B7043" t="s">
        <v>5793</v>
      </c>
      <c r="C7043" t="s">
        <v>6438</v>
      </c>
      <c r="D7043">
        <v>0</v>
      </c>
      <c r="F7043">
        <v>0</v>
      </c>
    </row>
    <row r="7044" spans="1:6" ht="75" x14ac:dyDescent="0.25">
      <c r="A7044" t="s">
        <v>1282</v>
      </c>
      <c r="B7044" t="s">
        <v>5740</v>
      </c>
      <c r="C7044" t="s">
        <v>6439</v>
      </c>
      <c r="D7044">
        <v>0</v>
      </c>
      <c r="F7044">
        <v>0</v>
      </c>
    </row>
    <row r="7045" spans="1:6" ht="62.5" x14ac:dyDescent="0.25">
      <c r="A7045" t="s">
        <v>1283</v>
      </c>
      <c r="B7045" t="s">
        <v>5677</v>
      </c>
      <c r="C7045" t="s">
        <v>6440</v>
      </c>
      <c r="D7045">
        <v>0</v>
      </c>
      <c r="F7045">
        <v>0</v>
      </c>
    </row>
    <row r="7046" spans="1:6" ht="75" x14ac:dyDescent="0.25">
      <c r="A7046" t="s">
        <v>1284</v>
      </c>
      <c r="B7046" t="s">
        <v>5740</v>
      </c>
      <c r="C7046" t="s">
        <v>6441</v>
      </c>
      <c r="D7046">
        <v>0</v>
      </c>
      <c r="F7046">
        <v>0</v>
      </c>
    </row>
    <row r="7047" spans="1:6" ht="75" x14ac:dyDescent="0.25">
      <c r="A7047" t="s">
        <v>1285</v>
      </c>
      <c r="B7047" t="s">
        <v>5790</v>
      </c>
      <c r="C7047" t="s">
        <v>6442</v>
      </c>
      <c r="D7047">
        <v>0</v>
      </c>
      <c r="F7047">
        <v>0</v>
      </c>
    </row>
    <row r="7048" spans="1:6" ht="62.5" x14ac:dyDescent="0.25">
      <c r="A7048" t="s">
        <v>1286</v>
      </c>
      <c r="B7048" t="s">
        <v>5793</v>
      </c>
      <c r="C7048" t="s">
        <v>6443</v>
      </c>
      <c r="D7048">
        <v>0</v>
      </c>
      <c r="F7048">
        <v>0</v>
      </c>
    </row>
    <row r="7049" spans="1:6" ht="75" x14ac:dyDescent="0.25">
      <c r="A7049" t="s">
        <v>1287</v>
      </c>
      <c r="B7049" t="s">
        <v>5793</v>
      </c>
      <c r="C7049" t="s">
        <v>6444</v>
      </c>
      <c r="D7049">
        <v>0</v>
      </c>
      <c r="F7049">
        <v>0</v>
      </c>
    </row>
    <row r="7050" spans="1:6" ht="62.5" x14ac:dyDescent="0.25">
      <c r="A7050" t="s">
        <v>1288</v>
      </c>
      <c r="B7050" t="s">
        <v>5793</v>
      </c>
      <c r="C7050" t="s">
        <v>6445</v>
      </c>
      <c r="D7050">
        <v>0</v>
      </c>
      <c r="F7050">
        <v>0</v>
      </c>
    </row>
    <row r="7051" spans="1:6" ht="75" x14ac:dyDescent="0.25">
      <c r="A7051" t="s">
        <v>1289</v>
      </c>
      <c r="B7051" t="s">
        <v>5793</v>
      </c>
      <c r="C7051" t="s">
        <v>6446</v>
      </c>
      <c r="D7051">
        <v>0</v>
      </c>
      <c r="F7051">
        <v>0</v>
      </c>
    </row>
    <row r="7052" spans="1:6" ht="75" x14ac:dyDescent="0.25">
      <c r="A7052" t="s">
        <v>1290</v>
      </c>
      <c r="B7052" t="s">
        <v>5793</v>
      </c>
      <c r="C7052" t="s">
        <v>6447</v>
      </c>
      <c r="D7052">
        <v>0</v>
      </c>
      <c r="F7052">
        <v>0</v>
      </c>
    </row>
    <row r="7053" spans="1:6" ht="75" x14ac:dyDescent="0.25">
      <c r="A7053" t="s">
        <v>1291</v>
      </c>
      <c r="B7053" t="s">
        <v>5793</v>
      </c>
      <c r="C7053" t="s">
        <v>6448</v>
      </c>
      <c r="D7053">
        <v>0</v>
      </c>
      <c r="F7053">
        <v>0</v>
      </c>
    </row>
    <row r="7054" spans="1:6" ht="75" x14ac:dyDescent="0.25">
      <c r="A7054" t="s">
        <v>1294</v>
      </c>
      <c r="B7054" t="s">
        <v>5790</v>
      </c>
      <c r="C7054" t="s">
        <v>6449</v>
      </c>
      <c r="D7054">
        <v>0</v>
      </c>
      <c r="F7054">
        <v>0</v>
      </c>
    </row>
    <row r="7055" spans="1:6" ht="75" x14ac:dyDescent="0.25">
      <c r="A7055" t="s">
        <v>1295</v>
      </c>
      <c r="B7055" t="s">
        <v>5677</v>
      </c>
      <c r="C7055" t="s">
        <v>6450</v>
      </c>
      <c r="D7055">
        <v>0</v>
      </c>
      <c r="F7055">
        <v>0</v>
      </c>
    </row>
    <row r="7056" spans="1:6" ht="75" x14ac:dyDescent="0.25">
      <c r="A7056" t="s">
        <v>1296</v>
      </c>
      <c r="B7056" t="s">
        <v>5793</v>
      </c>
      <c r="C7056" t="s">
        <v>6451</v>
      </c>
      <c r="D7056">
        <v>0</v>
      </c>
      <c r="F7056">
        <v>0</v>
      </c>
    </row>
    <row r="7057" spans="1:6" ht="75" x14ac:dyDescent="0.25">
      <c r="A7057" t="s">
        <v>1297</v>
      </c>
      <c r="B7057" t="s">
        <v>5677</v>
      </c>
      <c r="C7057" t="s">
        <v>6452</v>
      </c>
      <c r="D7057">
        <v>0</v>
      </c>
      <c r="F7057">
        <v>0</v>
      </c>
    </row>
    <row r="7058" spans="1:6" ht="75" x14ac:dyDescent="0.25">
      <c r="A7058" t="s">
        <v>1298</v>
      </c>
      <c r="B7058" t="s">
        <v>5677</v>
      </c>
      <c r="C7058" t="s">
        <v>6453</v>
      </c>
      <c r="D7058">
        <v>0</v>
      </c>
      <c r="F7058">
        <v>0</v>
      </c>
    </row>
    <row r="7059" spans="1:6" ht="75" x14ac:dyDescent="0.25">
      <c r="A7059" t="s">
        <v>1299</v>
      </c>
      <c r="B7059" t="s">
        <v>5677</v>
      </c>
      <c r="C7059" t="s">
        <v>6454</v>
      </c>
      <c r="D7059">
        <v>0</v>
      </c>
      <c r="F7059">
        <v>0</v>
      </c>
    </row>
    <row r="7060" spans="1:6" ht="62.5" x14ac:dyDescent="0.25">
      <c r="A7060" t="s">
        <v>1300</v>
      </c>
      <c r="B7060" t="s">
        <v>5740</v>
      </c>
      <c r="C7060" t="s">
        <v>6455</v>
      </c>
      <c r="D7060">
        <v>0</v>
      </c>
      <c r="F7060">
        <v>0</v>
      </c>
    </row>
    <row r="7061" spans="1:6" ht="75" x14ac:dyDescent="0.25">
      <c r="A7061" t="s">
        <v>1301</v>
      </c>
      <c r="B7061" t="s">
        <v>5740</v>
      </c>
      <c r="C7061" t="s">
        <v>6456</v>
      </c>
      <c r="D7061">
        <v>0</v>
      </c>
      <c r="F7061">
        <v>0</v>
      </c>
    </row>
    <row r="7062" spans="1:6" ht="75" x14ac:dyDescent="0.25">
      <c r="A7062" t="s">
        <v>1302</v>
      </c>
      <c r="B7062" t="s">
        <v>5793</v>
      </c>
      <c r="C7062" t="s">
        <v>6457</v>
      </c>
      <c r="D7062">
        <v>0</v>
      </c>
      <c r="F7062">
        <v>0</v>
      </c>
    </row>
    <row r="7063" spans="1:6" ht="75" x14ac:dyDescent="0.25">
      <c r="A7063" t="s">
        <v>1303</v>
      </c>
      <c r="B7063" t="s">
        <v>5793</v>
      </c>
      <c r="C7063" t="s">
        <v>6458</v>
      </c>
      <c r="D7063">
        <v>0</v>
      </c>
      <c r="F7063">
        <v>0</v>
      </c>
    </row>
    <row r="7064" spans="1:6" ht="75" x14ac:dyDescent="0.25">
      <c r="A7064" t="s">
        <v>1304</v>
      </c>
      <c r="B7064" t="s">
        <v>5793</v>
      </c>
      <c r="C7064" t="s">
        <v>6459</v>
      </c>
      <c r="D7064">
        <v>0</v>
      </c>
      <c r="F7064">
        <v>0</v>
      </c>
    </row>
    <row r="7065" spans="1:6" ht="75" x14ac:dyDescent="0.25">
      <c r="A7065" t="s">
        <v>1305</v>
      </c>
      <c r="B7065" t="s">
        <v>5677</v>
      </c>
      <c r="C7065" t="s">
        <v>6460</v>
      </c>
      <c r="D7065">
        <v>0</v>
      </c>
      <c r="F7065">
        <v>0</v>
      </c>
    </row>
    <row r="7066" spans="1:6" ht="62.5" x14ac:dyDescent="0.25">
      <c r="A7066" t="s">
        <v>1306</v>
      </c>
      <c r="B7066" t="s">
        <v>5793</v>
      </c>
      <c r="C7066" t="s">
        <v>6461</v>
      </c>
      <c r="D7066">
        <v>0</v>
      </c>
      <c r="F7066">
        <v>0</v>
      </c>
    </row>
    <row r="7067" spans="1:6" ht="75" x14ac:dyDescent="0.25">
      <c r="A7067" t="s">
        <v>1307</v>
      </c>
      <c r="B7067" t="s">
        <v>5793</v>
      </c>
      <c r="C7067" t="s">
        <v>6462</v>
      </c>
      <c r="D7067">
        <v>0</v>
      </c>
      <c r="F7067">
        <v>0</v>
      </c>
    </row>
    <row r="7068" spans="1:6" ht="75" x14ac:dyDescent="0.25">
      <c r="A7068" t="s">
        <v>1308</v>
      </c>
      <c r="B7068" t="s">
        <v>5777</v>
      </c>
      <c r="C7068" t="s">
        <v>6463</v>
      </c>
      <c r="D7068">
        <v>0</v>
      </c>
      <c r="F7068">
        <v>0</v>
      </c>
    </row>
    <row r="7069" spans="1:6" ht="62.5" x14ac:dyDescent="0.25">
      <c r="A7069" t="s">
        <v>1309</v>
      </c>
      <c r="B7069" t="s">
        <v>5677</v>
      </c>
      <c r="C7069" t="s">
        <v>6464</v>
      </c>
      <c r="D7069">
        <v>0</v>
      </c>
      <c r="F7069">
        <v>0</v>
      </c>
    </row>
    <row r="7070" spans="1:6" ht="75" x14ac:dyDescent="0.25">
      <c r="A7070" t="s">
        <v>1310</v>
      </c>
      <c r="B7070" t="s">
        <v>5793</v>
      </c>
      <c r="C7070" t="s">
        <v>6465</v>
      </c>
      <c r="D7070">
        <v>0</v>
      </c>
      <c r="F7070">
        <v>0</v>
      </c>
    </row>
    <row r="7071" spans="1:6" ht="62.5" x14ac:dyDescent="0.25">
      <c r="A7071" t="s">
        <v>1311</v>
      </c>
      <c r="B7071" t="s">
        <v>5793</v>
      </c>
      <c r="C7071" t="s">
        <v>6466</v>
      </c>
      <c r="D7071">
        <v>0</v>
      </c>
      <c r="F7071">
        <v>0</v>
      </c>
    </row>
    <row r="7072" spans="1:6" ht="75" x14ac:dyDescent="0.25">
      <c r="A7072" t="s">
        <v>1313</v>
      </c>
      <c r="B7072" t="s">
        <v>5793</v>
      </c>
      <c r="C7072" t="s">
        <v>6467</v>
      </c>
      <c r="D7072">
        <v>0</v>
      </c>
      <c r="F7072">
        <v>0</v>
      </c>
    </row>
    <row r="7073" spans="1:6" ht="75" x14ac:dyDescent="0.25">
      <c r="A7073" t="s">
        <v>1314</v>
      </c>
      <c r="B7073" t="s">
        <v>5740</v>
      </c>
      <c r="C7073" t="s">
        <v>6468</v>
      </c>
      <c r="D7073">
        <v>0</v>
      </c>
      <c r="F7073">
        <v>0</v>
      </c>
    </row>
    <row r="7074" spans="1:6" ht="75" x14ac:dyDescent="0.25">
      <c r="A7074" t="s">
        <v>1315</v>
      </c>
      <c r="B7074" t="s">
        <v>5707</v>
      </c>
      <c r="C7074" t="s">
        <v>6469</v>
      </c>
      <c r="D7074">
        <v>0</v>
      </c>
      <c r="F7074">
        <v>0</v>
      </c>
    </row>
    <row r="7075" spans="1:6" ht="62.5" x14ac:dyDescent="0.25">
      <c r="A7075" t="s">
        <v>1316</v>
      </c>
      <c r="B7075" t="s">
        <v>5777</v>
      </c>
      <c r="C7075" t="s">
        <v>6470</v>
      </c>
      <c r="D7075">
        <v>0</v>
      </c>
      <c r="F7075">
        <v>0</v>
      </c>
    </row>
    <row r="7076" spans="1:6" ht="62.5" x14ac:dyDescent="0.25">
      <c r="A7076" t="s">
        <v>1317</v>
      </c>
      <c r="B7076" t="s">
        <v>5707</v>
      </c>
      <c r="C7076" t="s">
        <v>6471</v>
      </c>
      <c r="D7076">
        <v>0</v>
      </c>
      <c r="F7076">
        <v>0</v>
      </c>
    </row>
    <row r="7077" spans="1:6" ht="75" x14ac:dyDescent="0.25">
      <c r="A7077" t="s">
        <v>1318</v>
      </c>
      <c r="B7077" t="s">
        <v>5777</v>
      </c>
      <c r="C7077" t="s">
        <v>6472</v>
      </c>
      <c r="D7077">
        <v>0</v>
      </c>
      <c r="F7077">
        <v>0</v>
      </c>
    </row>
    <row r="7078" spans="1:6" ht="75" x14ac:dyDescent="0.25">
      <c r="A7078" t="s">
        <v>1319</v>
      </c>
      <c r="B7078" t="s">
        <v>5777</v>
      </c>
      <c r="C7078" t="s">
        <v>6473</v>
      </c>
      <c r="D7078">
        <v>0</v>
      </c>
      <c r="F7078">
        <v>0</v>
      </c>
    </row>
    <row r="7079" spans="1:6" ht="75" x14ac:dyDescent="0.25">
      <c r="A7079" t="s">
        <v>1320</v>
      </c>
      <c r="B7079" t="s">
        <v>5777</v>
      </c>
      <c r="C7079" t="s">
        <v>6474</v>
      </c>
      <c r="D7079">
        <v>0</v>
      </c>
      <c r="F7079">
        <v>0</v>
      </c>
    </row>
    <row r="7080" spans="1:6" ht="75" x14ac:dyDescent="0.25">
      <c r="A7080" t="s">
        <v>1321</v>
      </c>
      <c r="B7080" t="s">
        <v>5707</v>
      </c>
      <c r="C7080" t="s">
        <v>6475</v>
      </c>
      <c r="D7080">
        <v>0</v>
      </c>
      <c r="F7080">
        <v>0</v>
      </c>
    </row>
    <row r="7081" spans="1:6" ht="75" x14ac:dyDescent="0.25">
      <c r="A7081" t="s">
        <v>1322</v>
      </c>
      <c r="B7081" t="s">
        <v>5740</v>
      </c>
      <c r="C7081" t="s">
        <v>6476</v>
      </c>
      <c r="D7081">
        <v>0</v>
      </c>
      <c r="F7081">
        <v>0</v>
      </c>
    </row>
    <row r="7082" spans="1:6" ht="75" x14ac:dyDescent="0.25">
      <c r="A7082" t="s">
        <v>1323</v>
      </c>
      <c r="B7082" t="s">
        <v>5777</v>
      </c>
      <c r="C7082" t="s">
        <v>6477</v>
      </c>
      <c r="D7082">
        <v>0</v>
      </c>
      <c r="F7082">
        <v>0</v>
      </c>
    </row>
    <row r="7083" spans="1:6" ht="75" x14ac:dyDescent="0.25">
      <c r="A7083" t="s">
        <v>1326</v>
      </c>
      <c r="B7083" t="s">
        <v>5777</v>
      </c>
      <c r="C7083" t="s">
        <v>6478</v>
      </c>
      <c r="D7083">
        <v>0</v>
      </c>
      <c r="F7083">
        <v>0</v>
      </c>
    </row>
    <row r="7084" spans="1:6" ht="75" x14ac:dyDescent="0.25">
      <c r="A7084" t="s">
        <v>1327</v>
      </c>
      <c r="B7084" t="s">
        <v>5777</v>
      </c>
      <c r="C7084" t="s">
        <v>6479</v>
      </c>
      <c r="D7084">
        <v>0</v>
      </c>
      <c r="F7084">
        <v>0</v>
      </c>
    </row>
    <row r="7085" spans="1:6" ht="75" x14ac:dyDescent="0.25">
      <c r="A7085" t="s">
        <v>1328</v>
      </c>
      <c r="B7085" t="s">
        <v>5777</v>
      </c>
      <c r="C7085" t="s">
        <v>6480</v>
      </c>
      <c r="D7085">
        <v>0</v>
      </c>
      <c r="F7085">
        <v>0</v>
      </c>
    </row>
    <row r="7086" spans="1:6" ht="75" x14ac:dyDescent="0.25">
      <c r="A7086" t="s">
        <v>1329</v>
      </c>
      <c r="B7086" t="s">
        <v>5777</v>
      </c>
      <c r="C7086" t="s">
        <v>6481</v>
      </c>
      <c r="D7086">
        <v>0</v>
      </c>
      <c r="F7086">
        <v>0</v>
      </c>
    </row>
    <row r="7087" spans="1:6" ht="75" x14ac:dyDescent="0.25">
      <c r="A7087" t="s">
        <v>1330</v>
      </c>
      <c r="B7087" t="s">
        <v>5777</v>
      </c>
      <c r="C7087" t="s">
        <v>6482</v>
      </c>
      <c r="D7087">
        <v>0</v>
      </c>
      <c r="F7087">
        <v>0</v>
      </c>
    </row>
    <row r="7088" spans="1:6" ht="75" x14ac:dyDescent="0.25">
      <c r="A7088" t="s">
        <v>1331</v>
      </c>
      <c r="B7088" t="s">
        <v>5707</v>
      </c>
      <c r="C7088" t="s">
        <v>6483</v>
      </c>
      <c r="D7088">
        <v>0</v>
      </c>
      <c r="F7088">
        <v>0</v>
      </c>
    </row>
    <row r="7089" spans="1:6" ht="75" x14ac:dyDescent="0.25">
      <c r="A7089" t="s">
        <v>1332</v>
      </c>
      <c r="B7089" t="s">
        <v>5740</v>
      </c>
      <c r="C7089" t="s">
        <v>6484</v>
      </c>
      <c r="D7089">
        <v>0</v>
      </c>
      <c r="F7089">
        <v>0</v>
      </c>
    </row>
    <row r="7090" spans="1:6" ht="75" x14ac:dyDescent="0.25">
      <c r="A7090" t="s">
        <v>1333</v>
      </c>
      <c r="B7090" t="s">
        <v>5707</v>
      </c>
      <c r="C7090" t="s">
        <v>6485</v>
      </c>
      <c r="D7090">
        <v>0</v>
      </c>
      <c r="F7090">
        <v>0</v>
      </c>
    </row>
    <row r="7091" spans="1:6" ht="75" x14ac:dyDescent="0.25">
      <c r="A7091" t="s">
        <v>1336</v>
      </c>
      <c r="B7091" t="s">
        <v>5777</v>
      </c>
      <c r="C7091" t="s">
        <v>6486</v>
      </c>
      <c r="D7091">
        <v>0</v>
      </c>
      <c r="F7091">
        <v>0</v>
      </c>
    </row>
    <row r="7092" spans="1:6" ht="75" x14ac:dyDescent="0.25">
      <c r="A7092" t="s">
        <v>1337</v>
      </c>
      <c r="B7092" t="s">
        <v>5904</v>
      </c>
      <c r="C7092" t="s">
        <v>6487</v>
      </c>
      <c r="D7092">
        <v>0</v>
      </c>
      <c r="F7092">
        <v>0</v>
      </c>
    </row>
    <row r="7093" spans="1:6" ht="75" x14ac:dyDescent="0.25">
      <c r="A7093" t="s">
        <v>1338</v>
      </c>
      <c r="B7093" t="s">
        <v>5793</v>
      </c>
      <c r="C7093" t="s">
        <v>6488</v>
      </c>
      <c r="D7093">
        <v>0</v>
      </c>
      <c r="F7093">
        <v>0</v>
      </c>
    </row>
    <row r="7094" spans="1:6" ht="62.5" x14ac:dyDescent="0.25">
      <c r="A7094" t="s">
        <v>1339</v>
      </c>
      <c r="B7094" t="s">
        <v>5793</v>
      </c>
      <c r="C7094" t="s">
        <v>6489</v>
      </c>
      <c r="D7094">
        <v>0</v>
      </c>
      <c r="F7094">
        <v>0</v>
      </c>
    </row>
    <row r="7095" spans="1:6" ht="62.5" x14ac:dyDescent="0.25">
      <c r="A7095" t="s">
        <v>1340</v>
      </c>
      <c r="B7095" t="s">
        <v>5793</v>
      </c>
      <c r="C7095" t="s">
        <v>6490</v>
      </c>
      <c r="D7095">
        <v>0</v>
      </c>
      <c r="F7095">
        <v>0</v>
      </c>
    </row>
    <row r="7096" spans="1:6" ht="75" x14ac:dyDescent="0.25">
      <c r="A7096" t="s">
        <v>1341</v>
      </c>
      <c r="B7096" t="s">
        <v>5793</v>
      </c>
      <c r="C7096" t="s">
        <v>6491</v>
      </c>
      <c r="D7096">
        <v>0</v>
      </c>
      <c r="F7096">
        <v>0</v>
      </c>
    </row>
    <row r="7097" spans="1:6" ht="75" x14ac:dyDescent="0.25">
      <c r="A7097" t="s">
        <v>1342</v>
      </c>
      <c r="B7097" t="s">
        <v>5793</v>
      </c>
      <c r="C7097" t="s">
        <v>6492</v>
      </c>
      <c r="D7097">
        <v>0</v>
      </c>
      <c r="F7097">
        <v>0</v>
      </c>
    </row>
    <row r="7098" spans="1:6" ht="75" x14ac:dyDescent="0.25">
      <c r="A7098" t="s">
        <v>1343</v>
      </c>
      <c r="B7098" t="s">
        <v>5677</v>
      </c>
      <c r="C7098" t="s">
        <v>6493</v>
      </c>
      <c r="D7098">
        <v>0</v>
      </c>
      <c r="F7098">
        <v>0</v>
      </c>
    </row>
    <row r="7099" spans="1:6" ht="75" x14ac:dyDescent="0.25">
      <c r="A7099" t="s">
        <v>1344</v>
      </c>
      <c r="B7099" t="s">
        <v>5793</v>
      </c>
      <c r="C7099" t="s">
        <v>6494</v>
      </c>
      <c r="D7099">
        <v>0</v>
      </c>
      <c r="F7099">
        <v>0</v>
      </c>
    </row>
    <row r="7100" spans="1:6" ht="75" x14ac:dyDescent="0.25">
      <c r="A7100" t="s">
        <v>1345</v>
      </c>
      <c r="B7100" t="s">
        <v>5793</v>
      </c>
      <c r="C7100" t="s">
        <v>6495</v>
      </c>
      <c r="D7100">
        <v>0</v>
      </c>
      <c r="F7100">
        <v>0</v>
      </c>
    </row>
    <row r="7101" spans="1:6" ht="75" x14ac:dyDescent="0.25">
      <c r="A7101" t="s">
        <v>1346</v>
      </c>
      <c r="B7101" t="s">
        <v>5677</v>
      </c>
      <c r="C7101" t="s">
        <v>6496</v>
      </c>
      <c r="D7101">
        <v>0</v>
      </c>
      <c r="F7101">
        <v>0</v>
      </c>
    </row>
    <row r="7102" spans="1:6" ht="75" x14ac:dyDescent="0.25">
      <c r="A7102" t="s">
        <v>1347</v>
      </c>
      <c r="B7102" t="s">
        <v>5793</v>
      </c>
      <c r="C7102" t="s">
        <v>6497</v>
      </c>
      <c r="D7102">
        <v>0</v>
      </c>
      <c r="F7102">
        <v>0</v>
      </c>
    </row>
    <row r="7103" spans="1:6" ht="75" x14ac:dyDescent="0.25">
      <c r="A7103" t="s">
        <v>1348</v>
      </c>
      <c r="B7103" t="s">
        <v>5677</v>
      </c>
      <c r="C7103" t="s">
        <v>6498</v>
      </c>
      <c r="D7103">
        <v>0</v>
      </c>
      <c r="F7103">
        <v>0</v>
      </c>
    </row>
    <row r="7104" spans="1:6" ht="75" x14ac:dyDescent="0.25">
      <c r="A7104" t="s">
        <v>1349</v>
      </c>
      <c r="B7104" t="s">
        <v>5793</v>
      </c>
      <c r="C7104" t="s">
        <v>6499</v>
      </c>
      <c r="D7104">
        <v>0</v>
      </c>
      <c r="F7104">
        <v>0</v>
      </c>
    </row>
    <row r="7105" spans="1:6" ht="75" x14ac:dyDescent="0.25">
      <c r="A7105" t="s">
        <v>1350</v>
      </c>
      <c r="B7105" t="s">
        <v>5793</v>
      </c>
      <c r="C7105" t="s">
        <v>6500</v>
      </c>
      <c r="D7105">
        <v>0</v>
      </c>
      <c r="F7105">
        <v>0</v>
      </c>
    </row>
    <row r="7106" spans="1:6" ht="75" x14ac:dyDescent="0.25">
      <c r="A7106" t="s">
        <v>1351</v>
      </c>
      <c r="B7106" t="s">
        <v>5793</v>
      </c>
      <c r="C7106" t="s">
        <v>6501</v>
      </c>
      <c r="D7106">
        <v>0</v>
      </c>
      <c r="F7106">
        <v>0</v>
      </c>
    </row>
    <row r="7107" spans="1:6" ht="75" x14ac:dyDescent="0.25">
      <c r="A7107" t="s">
        <v>1352</v>
      </c>
      <c r="B7107" t="s">
        <v>5677</v>
      </c>
      <c r="C7107" t="s">
        <v>6502</v>
      </c>
      <c r="D7107">
        <v>0</v>
      </c>
      <c r="F7107">
        <v>0</v>
      </c>
    </row>
    <row r="7108" spans="1:6" ht="75" x14ac:dyDescent="0.25">
      <c r="A7108" t="s">
        <v>1353</v>
      </c>
      <c r="B7108" t="s">
        <v>5793</v>
      </c>
      <c r="C7108" t="s">
        <v>6503</v>
      </c>
      <c r="D7108">
        <v>0</v>
      </c>
      <c r="F7108">
        <v>0</v>
      </c>
    </row>
    <row r="7109" spans="1:6" ht="75" x14ac:dyDescent="0.25">
      <c r="A7109" t="s">
        <v>1354</v>
      </c>
      <c r="B7109" t="s">
        <v>5793</v>
      </c>
      <c r="C7109" t="s">
        <v>6504</v>
      </c>
      <c r="D7109">
        <v>0</v>
      </c>
      <c r="F7109">
        <v>0</v>
      </c>
    </row>
    <row r="7110" spans="1:6" ht="62.5" x14ac:dyDescent="0.25">
      <c r="A7110" t="s">
        <v>1355</v>
      </c>
      <c r="B7110" t="s">
        <v>5740</v>
      </c>
      <c r="C7110" t="s">
        <v>6505</v>
      </c>
      <c r="D7110">
        <v>0</v>
      </c>
      <c r="F7110">
        <v>0</v>
      </c>
    </row>
    <row r="7111" spans="1:6" ht="75" x14ac:dyDescent="0.25">
      <c r="A7111" t="s">
        <v>1356</v>
      </c>
      <c r="B7111" t="s">
        <v>5793</v>
      </c>
      <c r="C7111" t="s">
        <v>6506</v>
      </c>
      <c r="D7111">
        <v>0</v>
      </c>
      <c r="F7111">
        <v>0</v>
      </c>
    </row>
    <row r="7112" spans="1:6" ht="75" x14ac:dyDescent="0.25">
      <c r="A7112" t="s">
        <v>1357</v>
      </c>
      <c r="B7112" t="s">
        <v>5793</v>
      </c>
      <c r="C7112" t="s">
        <v>6507</v>
      </c>
      <c r="D7112">
        <v>0</v>
      </c>
      <c r="F7112">
        <v>0</v>
      </c>
    </row>
    <row r="7113" spans="1:6" ht="62.5" x14ac:dyDescent="0.25">
      <c r="A7113" t="s">
        <v>1358</v>
      </c>
      <c r="B7113" t="s">
        <v>5677</v>
      </c>
      <c r="C7113" t="s">
        <v>6508</v>
      </c>
      <c r="D7113">
        <v>0</v>
      </c>
      <c r="F7113">
        <v>0</v>
      </c>
    </row>
    <row r="7114" spans="1:6" ht="75" x14ac:dyDescent="0.25">
      <c r="A7114" t="s">
        <v>1359</v>
      </c>
      <c r="B7114" t="s">
        <v>5677</v>
      </c>
      <c r="C7114" t="s">
        <v>6509</v>
      </c>
      <c r="D7114">
        <v>0</v>
      </c>
      <c r="F7114">
        <v>0</v>
      </c>
    </row>
    <row r="7115" spans="1:6" ht="75" x14ac:dyDescent="0.25">
      <c r="A7115" t="s">
        <v>1360</v>
      </c>
      <c r="B7115" t="s">
        <v>5972</v>
      </c>
      <c r="C7115" t="s">
        <v>6510</v>
      </c>
      <c r="D7115">
        <v>0</v>
      </c>
      <c r="F7115">
        <v>0</v>
      </c>
    </row>
    <row r="7116" spans="1:6" ht="75" x14ac:dyDescent="0.25">
      <c r="A7116" t="s">
        <v>1361</v>
      </c>
      <c r="B7116" t="s">
        <v>5677</v>
      </c>
      <c r="C7116" t="s">
        <v>6511</v>
      </c>
      <c r="D7116">
        <v>0</v>
      </c>
      <c r="F7116">
        <v>0</v>
      </c>
    </row>
    <row r="7117" spans="1:6" ht="75" x14ac:dyDescent="0.25">
      <c r="A7117" t="s">
        <v>1362</v>
      </c>
      <c r="B7117" t="s">
        <v>5972</v>
      </c>
      <c r="C7117" t="s">
        <v>6512</v>
      </c>
      <c r="D7117">
        <v>0</v>
      </c>
      <c r="F7117">
        <v>0</v>
      </c>
    </row>
    <row r="7118" spans="1:6" ht="75" x14ac:dyDescent="0.25">
      <c r="A7118" t="s">
        <v>1363</v>
      </c>
      <c r="B7118" t="s">
        <v>5790</v>
      </c>
      <c r="C7118" t="s">
        <v>6513</v>
      </c>
      <c r="D7118">
        <v>0</v>
      </c>
      <c r="F7118">
        <v>0</v>
      </c>
    </row>
    <row r="7119" spans="1:6" ht="75" x14ac:dyDescent="0.25">
      <c r="A7119" t="s">
        <v>1364</v>
      </c>
      <c r="B7119" t="s">
        <v>5972</v>
      </c>
      <c r="C7119" t="s">
        <v>6514</v>
      </c>
      <c r="D7119">
        <v>0</v>
      </c>
      <c r="F7119">
        <v>0</v>
      </c>
    </row>
    <row r="7120" spans="1:6" ht="62.5" x14ac:dyDescent="0.25">
      <c r="A7120" t="s">
        <v>1365</v>
      </c>
      <c r="B7120" t="s">
        <v>5790</v>
      </c>
      <c r="C7120" t="s">
        <v>6515</v>
      </c>
      <c r="D7120">
        <v>0</v>
      </c>
      <c r="F7120">
        <v>0</v>
      </c>
    </row>
    <row r="7121" spans="1:6" ht="62.5" x14ac:dyDescent="0.25">
      <c r="A7121" t="s">
        <v>1366</v>
      </c>
      <c r="B7121" t="s">
        <v>5677</v>
      </c>
      <c r="C7121" t="s">
        <v>6516</v>
      </c>
      <c r="D7121">
        <v>0</v>
      </c>
      <c r="F7121">
        <v>0</v>
      </c>
    </row>
    <row r="7122" spans="1:6" ht="75" x14ac:dyDescent="0.25">
      <c r="A7122" t="s">
        <v>1367</v>
      </c>
      <c r="B7122" t="s">
        <v>5740</v>
      </c>
      <c r="C7122" t="s">
        <v>6517</v>
      </c>
      <c r="D7122">
        <v>0</v>
      </c>
      <c r="F7122">
        <v>0</v>
      </c>
    </row>
    <row r="7123" spans="1:6" ht="75" x14ac:dyDescent="0.25">
      <c r="A7123" t="s">
        <v>1368</v>
      </c>
      <c r="B7123" t="s">
        <v>5740</v>
      </c>
      <c r="C7123" t="s">
        <v>6518</v>
      </c>
      <c r="D7123">
        <v>0</v>
      </c>
      <c r="F7123">
        <v>0</v>
      </c>
    </row>
    <row r="7124" spans="1:6" ht="75" x14ac:dyDescent="0.25">
      <c r="A7124" t="s">
        <v>1369</v>
      </c>
      <c r="B7124" t="s">
        <v>5793</v>
      </c>
      <c r="C7124" t="s">
        <v>6519</v>
      </c>
      <c r="D7124">
        <v>0</v>
      </c>
      <c r="F7124">
        <v>0</v>
      </c>
    </row>
    <row r="7125" spans="1:6" ht="62.5" x14ac:dyDescent="0.25">
      <c r="A7125" t="s">
        <v>1370</v>
      </c>
      <c r="B7125" t="s">
        <v>5677</v>
      </c>
      <c r="C7125" t="s">
        <v>6520</v>
      </c>
      <c r="D7125">
        <v>0</v>
      </c>
      <c r="F7125">
        <v>0</v>
      </c>
    </row>
    <row r="7126" spans="1:6" ht="62.5" x14ac:dyDescent="0.25">
      <c r="A7126" t="s">
        <v>1371</v>
      </c>
      <c r="B7126" t="s">
        <v>5677</v>
      </c>
      <c r="C7126" t="s">
        <v>6521</v>
      </c>
      <c r="D7126">
        <v>0</v>
      </c>
      <c r="F7126">
        <v>0</v>
      </c>
    </row>
    <row r="7127" spans="1:6" ht="75" x14ac:dyDescent="0.25">
      <c r="A7127" t="s">
        <v>1372</v>
      </c>
      <c r="B7127" t="s">
        <v>5793</v>
      </c>
      <c r="C7127" t="s">
        <v>6522</v>
      </c>
      <c r="D7127">
        <v>0</v>
      </c>
      <c r="F7127">
        <v>0</v>
      </c>
    </row>
    <row r="7128" spans="1:6" ht="75" x14ac:dyDescent="0.25">
      <c r="A7128" t="s">
        <v>1373</v>
      </c>
      <c r="B7128" t="s">
        <v>5793</v>
      </c>
      <c r="C7128" t="s">
        <v>6523</v>
      </c>
      <c r="D7128">
        <v>0</v>
      </c>
      <c r="F7128">
        <v>0</v>
      </c>
    </row>
    <row r="7129" spans="1:6" ht="75" x14ac:dyDescent="0.25">
      <c r="A7129" t="s">
        <v>1374</v>
      </c>
      <c r="B7129" t="s">
        <v>5740</v>
      </c>
      <c r="C7129" t="s">
        <v>6524</v>
      </c>
      <c r="D7129">
        <v>0</v>
      </c>
      <c r="F7129">
        <v>0</v>
      </c>
    </row>
    <row r="7130" spans="1:6" ht="75" x14ac:dyDescent="0.25">
      <c r="A7130" t="s">
        <v>1375</v>
      </c>
      <c r="B7130" t="s">
        <v>5793</v>
      </c>
      <c r="C7130" t="s">
        <v>6525</v>
      </c>
      <c r="D7130">
        <v>0</v>
      </c>
      <c r="F7130">
        <v>0</v>
      </c>
    </row>
    <row r="7131" spans="1:6" ht="62.5" x14ac:dyDescent="0.25">
      <c r="A7131" t="s">
        <v>1376</v>
      </c>
      <c r="B7131" t="s">
        <v>6006</v>
      </c>
      <c r="C7131" t="s">
        <v>6526</v>
      </c>
      <c r="D7131">
        <v>0</v>
      </c>
      <c r="F7131">
        <v>0</v>
      </c>
    </row>
    <row r="7132" spans="1:6" ht="75" x14ac:dyDescent="0.25">
      <c r="A7132" t="s">
        <v>1377</v>
      </c>
      <c r="B7132" t="s">
        <v>5677</v>
      </c>
      <c r="C7132" t="s">
        <v>6527</v>
      </c>
      <c r="D7132">
        <v>0</v>
      </c>
      <c r="F7132">
        <v>0</v>
      </c>
    </row>
    <row r="7133" spans="1:6" ht="75" x14ac:dyDescent="0.25">
      <c r="A7133" t="s">
        <v>1378</v>
      </c>
      <c r="B7133" t="s">
        <v>5793</v>
      </c>
      <c r="C7133" t="s">
        <v>6528</v>
      </c>
      <c r="D7133">
        <v>0</v>
      </c>
      <c r="F7133">
        <v>0</v>
      </c>
    </row>
    <row r="7134" spans="1:6" ht="75" x14ac:dyDescent="0.25">
      <c r="A7134" t="s">
        <v>1379</v>
      </c>
      <c r="B7134" t="s">
        <v>5793</v>
      </c>
      <c r="C7134" t="s">
        <v>6529</v>
      </c>
      <c r="D7134">
        <v>0</v>
      </c>
      <c r="F7134">
        <v>0</v>
      </c>
    </row>
    <row r="7135" spans="1:6" ht="75" x14ac:dyDescent="0.25">
      <c r="A7135" t="s">
        <v>1380</v>
      </c>
      <c r="B7135" t="s">
        <v>5677</v>
      </c>
      <c r="C7135" t="s">
        <v>6530</v>
      </c>
      <c r="D7135">
        <v>0</v>
      </c>
      <c r="F7135">
        <v>0</v>
      </c>
    </row>
    <row r="7136" spans="1:6" ht="75" x14ac:dyDescent="0.25">
      <c r="A7136" t="s">
        <v>1381</v>
      </c>
      <c r="B7136" t="s">
        <v>5793</v>
      </c>
      <c r="C7136" t="s">
        <v>6531</v>
      </c>
      <c r="D7136">
        <v>0</v>
      </c>
      <c r="F7136">
        <v>0</v>
      </c>
    </row>
    <row r="7137" spans="1:6" ht="75" x14ac:dyDescent="0.25">
      <c r="A7137" t="s">
        <v>1382</v>
      </c>
      <c r="B7137" t="s">
        <v>5790</v>
      </c>
      <c r="C7137" t="s">
        <v>6532</v>
      </c>
      <c r="D7137">
        <v>0</v>
      </c>
      <c r="F7137">
        <v>0</v>
      </c>
    </row>
    <row r="7138" spans="1:6" ht="75" x14ac:dyDescent="0.25">
      <c r="A7138" t="s">
        <v>1383</v>
      </c>
      <c r="B7138" t="s">
        <v>5793</v>
      </c>
      <c r="C7138" t="s">
        <v>6533</v>
      </c>
      <c r="D7138">
        <v>0</v>
      </c>
      <c r="F7138">
        <v>0</v>
      </c>
    </row>
    <row r="7139" spans="1:6" ht="75" x14ac:dyDescent="0.25">
      <c r="A7139" t="s">
        <v>1384</v>
      </c>
      <c r="B7139" t="s">
        <v>5793</v>
      </c>
      <c r="C7139" t="s">
        <v>6534</v>
      </c>
      <c r="D7139">
        <v>0</v>
      </c>
      <c r="F7139">
        <v>0</v>
      </c>
    </row>
    <row r="7140" spans="1:6" ht="75" x14ac:dyDescent="0.25">
      <c r="A7140" t="s">
        <v>1385</v>
      </c>
      <c r="B7140" t="s">
        <v>5793</v>
      </c>
      <c r="C7140" t="s">
        <v>6535</v>
      </c>
      <c r="D7140">
        <v>0</v>
      </c>
      <c r="F7140">
        <v>0</v>
      </c>
    </row>
    <row r="7141" spans="1:6" ht="75" x14ac:dyDescent="0.25">
      <c r="A7141" t="s">
        <v>1386</v>
      </c>
      <c r="B7141" t="s">
        <v>5793</v>
      </c>
      <c r="C7141" t="s">
        <v>6536</v>
      </c>
      <c r="D7141">
        <v>0</v>
      </c>
      <c r="F7141">
        <v>0</v>
      </c>
    </row>
    <row r="7142" spans="1:6" ht="75" x14ac:dyDescent="0.25">
      <c r="A7142" t="s">
        <v>1387</v>
      </c>
      <c r="B7142" t="s">
        <v>5793</v>
      </c>
      <c r="C7142" t="s">
        <v>6537</v>
      </c>
      <c r="D7142">
        <v>0</v>
      </c>
      <c r="F7142">
        <v>0</v>
      </c>
    </row>
    <row r="7143" spans="1:6" ht="75" x14ac:dyDescent="0.25">
      <c r="A7143" t="s">
        <v>1388</v>
      </c>
      <c r="B7143" t="s">
        <v>5790</v>
      </c>
      <c r="C7143" t="s">
        <v>6538</v>
      </c>
      <c r="D7143">
        <v>0</v>
      </c>
      <c r="F7143">
        <v>0</v>
      </c>
    </row>
    <row r="7144" spans="1:6" ht="62.5" x14ac:dyDescent="0.25">
      <c r="A7144" t="s">
        <v>1389</v>
      </c>
      <c r="B7144" t="s">
        <v>5793</v>
      </c>
      <c r="C7144" t="s">
        <v>6539</v>
      </c>
      <c r="D7144">
        <v>0</v>
      </c>
      <c r="F7144">
        <v>0</v>
      </c>
    </row>
    <row r="7145" spans="1:6" ht="75" x14ac:dyDescent="0.25">
      <c r="A7145" t="s">
        <v>1390</v>
      </c>
      <c r="B7145" t="s">
        <v>5793</v>
      </c>
      <c r="C7145" t="s">
        <v>6540</v>
      </c>
      <c r="D7145">
        <v>0</v>
      </c>
      <c r="F7145">
        <v>0</v>
      </c>
    </row>
    <row r="7146" spans="1:6" ht="62.5" x14ac:dyDescent="0.25">
      <c r="A7146" t="s">
        <v>1391</v>
      </c>
      <c r="B7146" t="s">
        <v>5677</v>
      </c>
      <c r="C7146" t="s">
        <v>6541</v>
      </c>
      <c r="D7146">
        <v>0</v>
      </c>
      <c r="F7146">
        <v>0</v>
      </c>
    </row>
    <row r="7147" spans="1:6" ht="75" x14ac:dyDescent="0.25">
      <c r="A7147" t="s">
        <v>1392</v>
      </c>
      <c r="B7147" t="s">
        <v>5793</v>
      </c>
      <c r="C7147" t="s">
        <v>6542</v>
      </c>
      <c r="D7147">
        <v>0</v>
      </c>
      <c r="F7147">
        <v>0</v>
      </c>
    </row>
    <row r="7148" spans="1:6" ht="75" x14ac:dyDescent="0.25">
      <c r="A7148" t="s">
        <v>1393</v>
      </c>
      <c r="B7148" t="s">
        <v>5793</v>
      </c>
      <c r="C7148" t="s">
        <v>6543</v>
      </c>
      <c r="D7148">
        <v>0</v>
      </c>
      <c r="F7148">
        <v>0</v>
      </c>
    </row>
    <row r="7149" spans="1:6" ht="75" x14ac:dyDescent="0.25">
      <c r="A7149" t="s">
        <v>1394</v>
      </c>
      <c r="B7149" t="s">
        <v>5677</v>
      </c>
      <c r="C7149" t="s">
        <v>6544</v>
      </c>
      <c r="D7149">
        <v>0</v>
      </c>
      <c r="F7149">
        <v>0</v>
      </c>
    </row>
    <row r="7150" spans="1:6" ht="75" x14ac:dyDescent="0.25">
      <c r="A7150" t="s">
        <v>1395</v>
      </c>
      <c r="B7150" t="s">
        <v>5793</v>
      </c>
      <c r="C7150" t="s">
        <v>6545</v>
      </c>
      <c r="D7150">
        <v>0</v>
      </c>
      <c r="F7150">
        <v>0</v>
      </c>
    </row>
    <row r="7151" spans="1:6" ht="75" x14ac:dyDescent="0.25">
      <c r="A7151" t="s">
        <v>1396</v>
      </c>
      <c r="B7151" t="s">
        <v>5793</v>
      </c>
      <c r="C7151" t="s">
        <v>6546</v>
      </c>
      <c r="D7151">
        <v>0</v>
      </c>
      <c r="F7151">
        <v>0</v>
      </c>
    </row>
    <row r="7152" spans="1:6" ht="75" x14ac:dyDescent="0.25">
      <c r="A7152" t="s">
        <v>1397</v>
      </c>
      <c r="B7152" t="s">
        <v>5793</v>
      </c>
      <c r="C7152" t="s">
        <v>6547</v>
      </c>
      <c r="D7152">
        <v>0</v>
      </c>
      <c r="F7152">
        <v>0</v>
      </c>
    </row>
    <row r="7153" spans="1:6" ht="75" x14ac:dyDescent="0.25">
      <c r="A7153" t="s">
        <v>1398</v>
      </c>
      <c r="B7153" t="s">
        <v>5793</v>
      </c>
      <c r="C7153" t="s">
        <v>6548</v>
      </c>
      <c r="D7153">
        <v>0</v>
      </c>
      <c r="F7153">
        <v>0</v>
      </c>
    </row>
    <row r="7154" spans="1:6" ht="75" x14ac:dyDescent="0.25">
      <c r="A7154" t="s">
        <v>1399</v>
      </c>
      <c r="B7154" t="s">
        <v>5793</v>
      </c>
      <c r="C7154" t="s">
        <v>6549</v>
      </c>
      <c r="D7154">
        <v>0</v>
      </c>
      <c r="F7154">
        <v>0</v>
      </c>
    </row>
    <row r="7155" spans="1:6" ht="75" x14ac:dyDescent="0.25">
      <c r="A7155" t="s">
        <v>1400</v>
      </c>
      <c r="B7155" t="s">
        <v>5677</v>
      </c>
      <c r="C7155" t="s">
        <v>6550</v>
      </c>
      <c r="D7155">
        <v>0</v>
      </c>
      <c r="F7155">
        <v>0</v>
      </c>
    </row>
    <row r="7156" spans="1:6" ht="75" x14ac:dyDescent="0.25">
      <c r="A7156" t="s">
        <v>1401</v>
      </c>
      <c r="B7156" t="s">
        <v>5740</v>
      </c>
      <c r="C7156" t="s">
        <v>6551</v>
      </c>
      <c r="D7156">
        <v>0</v>
      </c>
      <c r="F7156">
        <v>0</v>
      </c>
    </row>
    <row r="7157" spans="1:6" ht="62.5" x14ac:dyDescent="0.25">
      <c r="A7157" t="s">
        <v>1402</v>
      </c>
      <c r="B7157" t="s">
        <v>5790</v>
      </c>
      <c r="C7157" t="s">
        <v>6552</v>
      </c>
      <c r="D7157">
        <v>0</v>
      </c>
      <c r="F7157">
        <v>0</v>
      </c>
    </row>
    <row r="7158" spans="1:6" ht="75" x14ac:dyDescent="0.25">
      <c r="A7158" t="s">
        <v>1403</v>
      </c>
      <c r="B7158" t="s">
        <v>5793</v>
      </c>
      <c r="C7158" t="s">
        <v>6553</v>
      </c>
      <c r="D7158">
        <v>0</v>
      </c>
      <c r="F7158">
        <v>0</v>
      </c>
    </row>
    <row r="7159" spans="1:6" ht="75" x14ac:dyDescent="0.25">
      <c r="A7159" t="s">
        <v>1404</v>
      </c>
      <c r="B7159" t="s">
        <v>5740</v>
      </c>
      <c r="C7159" t="s">
        <v>6554</v>
      </c>
      <c r="D7159">
        <v>0</v>
      </c>
      <c r="F7159">
        <v>0</v>
      </c>
    </row>
    <row r="7160" spans="1:6" ht="62.5" x14ac:dyDescent="0.25">
      <c r="A7160" t="s">
        <v>1405</v>
      </c>
      <c r="B7160" t="s">
        <v>5793</v>
      </c>
      <c r="C7160" t="s">
        <v>6555</v>
      </c>
      <c r="D7160">
        <v>0</v>
      </c>
      <c r="F7160">
        <v>0</v>
      </c>
    </row>
    <row r="7161" spans="1:6" ht="75" x14ac:dyDescent="0.25">
      <c r="A7161" t="s">
        <v>1406</v>
      </c>
      <c r="B7161" t="s">
        <v>5793</v>
      </c>
      <c r="C7161" t="s">
        <v>6556</v>
      </c>
      <c r="D7161">
        <v>0</v>
      </c>
      <c r="F7161">
        <v>0</v>
      </c>
    </row>
    <row r="7162" spans="1:6" ht="75" x14ac:dyDescent="0.25">
      <c r="A7162" t="s">
        <v>1407</v>
      </c>
      <c r="B7162" t="s">
        <v>5677</v>
      </c>
      <c r="C7162" t="s">
        <v>6557</v>
      </c>
      <c r="D7162">
        <v>0</v>
      </c>
      <c r="F7162">
        <v>0</v>
      </c>
    </row>
    <row r="7163" spans="1:6" ht="75" x14ac:dyDescent="0.25">
      <c r="A7163" t="s">
        <v>1408</v>
      </c>
      <c r="B7163" t="s">
        <v>5793</v>
      </c>
      <c r="C7163" t="s">
        <v>6558</v>
      </c>
      <c r="D7163">
        <v>0</v>
      </c>
      <c r="F7163">
        <v>0</v>
      </c>
    </row>
    <row r="7164" spans="1:6" ht="62.5" x14ac:dyDescent="0.25">
      <c r="A7164" t="s">
        <v>1409</v>
      </c>
      <c r="B7164" t="s">
        <v>5793</v>
      </c>
      <c r="C7164" t="s">
        <v>6559</v>
      </c>
      <c r="D7164">
        <v>0</v>
      </c>
      <c r="F7164">
        <v>0</v>
      </c>
    </row>
    <row r="7165" spans="1:6" ht="62.5" x14ac:dyDescent="0.25">
      <c r="A7165" t="s">
        <v>1410</v>
      </c>
      <c r="B7165" t="s">
        <v>5677</v>
      </c>
      <c r="C7165" t="s">
        <v>6560</v>
      </c>
      <c r="D7165">
        <v>0</v>
      </c>
      <c r="F7165">
        <v>0</v>
      </c>
    </row>
    <row r="7166" spans="1:6" ht="75" x14ac:dyDescent="0.25">
      <c r="A7166" t="s">
        <v>1411</v>
      </c>
      <c r="B7166" t="s">
        <v>5793</v>
      </c>
      <c r="C7166" t="s">
        <v>6561</v>
      </c>
      <c r="D7166">
        <v>0</v>
      </c>
      <c r="F7166">
        <v>0</v>
      </c>
    </row>
    <row r="7167" spans="1:6" ht="75" x14ac:dyDescent="0.25">
      <c r="A7167" t="s">
        <v>1412</v>
      </c>
      <c r="B7167" t="s">
        <v>6006</v>
      </c>
      <c r="C7167" t="s">
        <v>6562</v>
      </c>
      <c r="D7167">
        <v>0</v>
      </c>
      <c r="F7167">
        <v>0</v>
      </c>
    </row>
    <row r="7168" spans="1:6" ht="62.5" x14ac:dyDescent="0.25">
      <c r="A7168" t="s">
        <v>1413</v>
      </c>
      <c r="B7168" t="s">
        <v>5793</v>
      </c>
      <c r="C7168" t="s">
        <v>6563</v>
      </c>
      <c r="D7168">
        <v>0</v>
      </c>
      <c r="F7168">
        <v>0</v>
      </c>
    </row>
    <row r="7169" spans="1:6" ht="62.5" x14ac:dyDescent="0.25">
      <c r="A7169" t="s">
        <v>1414</v>
      </c>
      <c r="B7169" t="s">
        <v>5740</v>
      </c>
      <c r="C7169" t="s">
        <v>6564</v>
      </c>
      <c r="D7169">
        <v>0</v>
      </c>
      <c r="F7169">
        <v>0</v>
      </c>
    </row>
    <row r="7170" spans="1:6" ht="75" x14ac:dyDescent="0.25">
      <c r="A7170" t="s">
        <v>1415</v>
      </c>
      <c r="B7170" t="s">
        <v>5677</v>
      </c>
      <c r="C7170" t="s">
        <v>6565</v>
      </c>
      <c r="D7170">
        <v>0</v>
      </c>
      <c r="F7170">
        <v>0</v>
      </c>
    </row>
    <row r="7171" spans="1:6" ht="75" x14ac:dyDescent="0.25">
      <c r="A7171" t="s">
        <v>1416</v>
      </c>
      <c r="B7171" t="s">
        <v>5677</v>
      </c>
      <c r="C7171" t="s">
        <v>6566</v>
      </c>
      <c r="D7171">
        <v>0</v>
      </c>
      <c r="F7171">
        <v>0</v>
      </c>
    </row>
    <row r="7172" spans="1:6" ht="75" x14ac:dyDescent="0.25">
      <c r="A7172" t="s">
        <v>1417</v>
      </c>
      <c r="B7172" t="s">
        <v>5790</v>
      </c>
      <c r="C7172" t="s">
        <v>6567</v>
      </c>
      <c r="D7172">
        <v>0</v>
      </c>
      <c r="F7172">
        <v>0</v>
      </c>
    </row>
    <row r="7173" spans="1:6" ht="75" x14ac:dyDescent="0.25">
      <c r="A7173" t="s">
        <v>1418</v>
      </c>
      <c r="B7173" t="s">
        <v>5677</v>
      </c>
      <c r="C7173" t="s">
        <v>6568</v>
      </c>
      <c r="D7173">
        <v>0</v>
      </c>
      <c r="F7173">
        <v>0</v>
      </c>
    </row>
    <row r="7174" spans="1:6" ht="75" x14ac:dyDescent="0.25">
      <c r="A7174" t="s">
        <v>1419</v>
      </c>
      <c r="B7174" t="s">
        <v>5677</v>
      </c>
      <c r="C7174" t="s">
        <v>6569</v>
      </c>
      <c r="D7174">
        <v>0</v>
      </c>
      <c r="F7174">
        <v>0</v>
      </c>
    </row>
    <row r="7175" spans="1:6" ht="75" x14ac:dyDescent="0.25">
      <c r="A7175" t="s">
        <v>1420</v>
      </c>
      <c r="B7175" t="s">
        <v>5790</v>
      </c>
      <c r="C7175" t="s">
        <v>6570</v>
      </c>
      <c r="D7175">
        <v>0</v>
      </c>
      <c r="F7175">
        <v>0</v>
      </c>
    </row>
    <row r="7176" spans="1:6" ht="75" x14ac:dyDescent="0.25">
      <c r="A7176" t="s">
        <v>1421</v>
      </c>
      <c r="B7176" t="s">
        <v>5677</v>
      </c>
      <c r="C7176" t="s">
        <v>6571</v>
      </c>
      <c r="D7176">
        <v>0</v>
      </c>
      <c r="F7176">
        <v>0</v>
      </c>
    </row>
    <row r="7177" spans="1:6" ht="75" x14ac:dyDescent="0.25">
      <c r="A7177" t="s">
        <v>1422</v>
      </c>
      <c r="B7177" t="s">
        <v>5677</v>
      </c>
      <c r="C7177" t="s">
        <v>6572</v>
      </c>
      <c r="D7177">
        <v>0</v>
      </c>
      <c r="F7177">
        <v>0</v>
      </c>
    </row>
    <row r="7178" spans="1:6" ht="75" x14ac:dyDescent="0.25">
      <c r="A7178" t="s">
        <v>1423</v>
      </c>
      <c r="B7178" t="s">
        <v>5972</v>
      </c>
      <c r="C7178" t="s">
        <v>6573</v>
      </c>
      <c r="D7178">
        <v>0</v>
      </c>
      <c r="F7178">
        <v>0</v>
      </c>
    </row>
    <row r="7179" spans="1:6" ht="62.5" x14ac:dyDescent="0.25">
      <c r="A7179" t="s">
        <v>1424</v>
      </c>
      <c r="B7179" t="s">
        <v>5972</v>
      </c>
      <c r="C7179" t="s">
        <v>6574</v>
      </c>
      <c r="D7179">
        <v>0</v>
      </c>
      <c r="F7179">
        <v>0</v>
      </c>
    </row>
    <row r="7180" spans="1:6" ht="75" x14ac:dyDescent="0.25">
      <c r="A7180" t="s">
        <v>1425</v>
      </c>
      <c r="B7180" t="s">
        <v>5793</v>
      </c>
      <c r="C7180" t="s">
        <v>6575</v>
      </c>
      <c r="D7180">
        <v>0</v>
      </c>
      <c r="F7180">
        <v>0</v>
      </c>
    </row>
    <row r="7181" spans="1:6" ht="75" x14ac:dyDescent="0.25">
      <c r="A7181" t="s">
        <v>1426</v>
      </c>
      <c r="B7181" t="s">
        <v>5793</v>
      </c>
      <c r="C7181" t="s">
        <v>6576</v>
      </c>
      <c r="D7181">
        <v>0</v>
      </c>
      <c r="F7181">
        <v>0</v>
      </c>
    </row>
    <row r="7182" spans="1:6" ht="75" x14ac:dyDescent="0.25">
      <c r="A7182" t="s">
        <v>1427</v>
      </c>
      <c r="B7182" t="s">
        <v>5777</v>
      </c>
      <c r="C7182" t="s">
        <v>6577</v>
      </c>
      <c r="D7182">
        <v>0</v>
      </c>
      <c r="F7182">
        <v>0</v>
      </c>
    </row>
    <row r="7183" spans="1:6" ht="75" x14ac:dyDescent="0.25">
      <c r="A7183" t="s">
        <v>1428</v>
      </c>
      <c r="B7183" t="s">
        <v>5777</v>
      </c>
      <c r="C7183" t="s">
        <v>6578</v>
      </c>
      <c r="D7183">
        <v>0</v>
      </c>
      <c r="F7183">
        <v>0</v>
      </c>
    </row>
    <row r="7184" spans="1:6" ht="62.5" x14ac:dyDescent="0.25">
      <c r="A7184" t="s">
        <v>1429</v>
      </c>
      <c r="B7184" t="s">
        <v>5793</v>
      </c>
      <c r="C7184" t="s">
        <v>6579</v>
      </c>
      <c r="D7184">
        <v>0</v>
      </c>
      <c r="F7184">
        <v>0</v>
      </c>
    </row>
    <row r="7185" spans="1:6" ht="75" x14ac:dyDescent="0.25">
      <c r="A7185" t="s">
        <v>1430</v>
      </c>
      <c r="B7185" t="s">
        <v>5793</v>
      </c>
      <c r="C7185" t="s">
        <v>6580</v>
      </c>
      <c r="D7185">
        <v>0</v>
      </c>
      <c r="F7185">
        <v>0</v>
      </c>
    </row>
    <row r="7186" spans="1:6" ht="75" x14ac:dyDescent="0.25">
      <c r="A7186" t="s">
        <v>1431</v>
      </c>
      <c r="B7186" t="s">
        <v>5740</v>
      </c>
      <c r="C7186" t="s">
        <v>6581</v>
      </c>
      <c r="D7186">
        <v>0</v>
      </c>
      <c r="F7186">
        <v>0</v>
      </c>
    </row>
    <row r="7187" spans="1:6" ht="75" x14ac:dyDescent="0.25">
      <c r="A7187" t="s">
        <v>1432</v>
      </c>
      <c r="B7187" t="s">
        <v>5707</v>
      </c>
      <c r="C7187" t="s">
        <v>6582</v>
      </c>
      <c r="D7187">
        <v>0</v>
      </c>
      <c r="F7187">
        <v>0</v>
      </c>
    </row>
    <row r="7188" spans="1:6" ht="75" x14ac:dyDescent="0.25">
      <c r="A7188" t="s">
        <v>1433</v>
      </c>
      <c r="B7188" t="s">
        <v>5777</v>
      </c>
      <c r="C7188" t="s">
        <v>6583</v>
      </c>
      <c r="D7188">
        <v>0</v>
      </c>
      <c r="F7188">
        <v>0</v>
      </c>
    </row>
    <row r="7189" spans="1:6" ht="62.5" x14ac:dyDescent="0.25">
      <c r="A7189" t="s">
        <v>1434</v>
      </c>
      <c r="B7189" t="s">
        <v>5707</v>
      </c>
      <c r="C7189" t="s">
        <v>6584</v>
      </c>
      <c r="D7189">
        <v>0</v>
      </c>
      <c r="F7189">
        <v>0</v>
      </c>
    </row>
    <row r="7190" spans="1:6" ht="75" x14ac:dyDescent="0.25">
      <c r="A7190" t="s">
        <v>1435</v>
      </c>
      <c r="B7190" t="s">
        <v>5777</v>
      </c>
      <c r="C7190" t="s">
        <v>6585</v>
      </c>
      <c r="D7190">
        <v>0</v>
      </c>
      <c r="F7190">
        <v>0</v>
      </c>
    </row>
    <row r="7191" spans="1:6" ht="75" x14ac:dyDescent="0.25">
      <c r="A7191" t="s">
        <v>1436</v>
      </c>
      <c r="B7191" t="s">
        <v>5740</v>
      </c>
      <c r="C7191" t="s">
        <v>6586</v>
      </c>
      <c r="D7191">
        <v>0</v>
      </c>
      <c r="F7191">
        <v>0</v>
      </c>
    </row>
    <row r="7192" spans="1:6" ht="62.5" x14ac:dyDescent="0.25">
      <c r="A7192" t="s">
        <v>1437</v>
      </c>
      <c r="B7192" t="s">
        <v>5777</v>
      </c>
      <c r="C7192" t="s">
        <v>6587</v>
      </c>
      <c r="D7192">
        <v>0</v>
      </c>
      <c r="F7192">
        <v>0</v>
      </c>
    </row>
    <row r="7193" spans="1:6" ht="62.5" x14ac:dyDescent="0.25">
      <c r="A7193" t="s">
        <v>1438</v>
      </c>
      <c r="B7193" t="s">
        <v>5777</v>
      </c>
      <c r="C7193" t="s">
        <v>6588</v>
      </c>
      <c r="D7193">
        <v>0</v>
      </c>
      <c r="F7193">
        <v>0</v>
      </c>
    </row>
    <row r="7194" spans="1:6" ht="75" x14ac:dyDescent="0.25">
      <c r="A7194" t="s">
        <v>1439</v>
      </c>
      <c r="B7194" t="s">
        <v>5707</v>
      </c>
      <c r="C7194" t="s">
        <v>6589</v>
      </c>
      <c r="D7194">
        <v>0</v>
      </c>
      <c r="F7194">
        <v>0</v>
      </c>
    </row>
    <row r="7195" spans="1:6" ht="75" x14ac:dyDescent="0.25">
      <c r="A7195" t="s">
        <v>1440</v>
      </c>
      <c r="B7195" t="s">
        <v>5707</v>
      </c>
      <c r="C7195" t="s">
        <v>6590</v>
      </c>
      <c r="D7195">
        <v>0</v>
      </c>
      <c r="F7195">
        <v>0</v>
      </c>
    </row>
    <row r="7196" spans="1:6" ht="75" x14ac:dyDescent="0.25">
      <c r="A7196" t="s">
        <v>1441</v>
      </c>
      <c r="B7196" t="s">
        <v>5707</v>
      </c>
      <c r="C7196" t="s">
        <v>6591</v>
      </c>
      <c r="D7196">
        <v>0</v>
      </c>
      <c r="F7196">
        <v>0</v>
      </c>
    </row>
    <row r="7197" spans="1:6" ht="62.5" x14ac:dyDescent="0.25">
      <c r="A7197" t="s">
        <v>1442</v>
      </c>
      <c r="B7197" t="s">
        <v>5777</v>
      </c>
      <c r="C7197" t="s">
        <v>6592</v>
      </c>
      <c r="D7197">
        <v>0</v>
      </c>
      <c r="F7197">
        <v>0</v>
      </c>
    </row>
    <row r="7198" spans="1:6" ht="75" x14ac:dyDescent="0.25">
      <c r="A7198" t="s">
        <v>1443</v>
      </c>
      <c r="B7198" t="s">
        <v>5707</v>
      </c>
      <c r="C7198" t="s">
        <v>6593</v>
      </c>
      <c r="D7198">
        <v>0</v>
      </c>
      <c r="F7198">
        <v>0</v>
      </c>
    </row>
    <row r="7199" spans="1:6" ht="75" x14ac:dyDescent="0.25">
      <c r="A7199" t="s">
        <v>1444</v>
      </c>
      <c r="B7199" t="s">
        <v>5707</v>
      </c>
      <c r="C7199" t="s">
        <v>6594</v>
      </c>
      <c r="D7199">
        <v>0</v>
      </c>
      <c r="F7199">
        <v>0</v>
      </c>
    </row>
    <row r="7200" spans="1:6" ht="62.5" x14ac:dyDescent="0.25">
      <c r="A7200" t="s">
        <v>1445</v>
      </c>
      <c r="B7200" t="s">
        <v>5777</v>
      </c>
      <c r="C7200" t="s">
        <v>6595</v>
      </c>
      <c r="D7200">
        <v>0</v>
      </c>
      <c r="F7200">
        <v>0</v>
      </c>
    </row>
    <row r="7201" spans="1:6" ht="62.5" x14ac:dyDescent="0.25">
      <c r="A7201" t="s">
        <v>1446</v>
      </c>
      <c r="B7201" t="s">
        <v>5707</v>
      </c>
      <c r="C7201" t="s">
        <v>6596</v>
      </c>
      <c r="D7201">
        <v>0</v>
      </c>
      <c r="F7201">
        <v>0</v>
      </c>
    </row>
    <row r="7202" spans="1:6" ht="75" x14ac:dyDescent="0.25">
      <c r="A7202" t="s">
        <v>1447</v>
      </c>
      <c r="B7202" t="s">
        <v>5777</v>
      </c>
      <c r="C7202" t="s">
        <v>6597</v>
      </c>
      <c r="D7202">
        <v>0</v>
      </c>
      <c r="F7202">
        <v>0</v>
      </c>
    </row>
    <row r="7203" spans="1:6" ht="75" x14ac:dyDescent="0.25">
      <c r="A7203" t="s">
        <v>1448</v>
      </c>
      <c r="B7203" t="s">
        <v>5777</v>
      </c>
      <c r="C7203" t="s">
        <v>6598</v>
      </c>
      <c r="D7203">
        <v>0</v>
      </c>
      <c r="F7203">
        <v>0</v>
      </c>
    </row>
    <row r="7204" spans="1:6" ht="75" x14ac:dyDescent="0.25">
      <c r="A7204" t="s">
        <v>1449</v>
      </c>
      <c r="B7204" t="s">
        <v>5777</v>
      </c>
      <c r="C7204" t="s">
        <v>6599</v>
      </c>
      <c r="D7204">
        <v>0</v>
      </c>
      <c r="F7204">
        <v>0</v>
      </c>
    </row>
    <row r="7205" spans="1:6" ht="75" x14ac:dyDescent="0.25">
      <c r="A7205" t="s">
        <v>1450</v>
      </c>
      <c r="B7205" t="s">
        <v>5777</v>
      </c>
      <c r="C7205" t="s">
        <v>6600</v>
      </c>
      <c r="D7205">
        <v>0</v>
      </c>
      <c r="F7205">
        <v>0</v>
      </c>
    </row>
    <row r="7206" spans="1:6" ht="75" x14ac:dyDescent="0.25">
      <c r="A7206" t="s">
        <v>1451</v>
      </c>
      <c r="B7206" t="s">
        <v>5777</v>
      </c>
      <c r="C7206" t="s">
        <v>6601</v>
      </c>
      <c r="D7206">
        <v>0</v>
      </c>
      <c r="F7206">
        <v>0</v>
      </c>
    </row>
    <row r="7207" spans="1:6" ht="75" x14ac:dyDescent="0.25">
      <c r="A7207" t="s">
        <v>1452</v>
      </c>
      <c r="B7207" t="s">
        <v>5777</v>
      </c>
      <c r="C7207" t="s">
        <v>6602</v>
      </c>
      <c r="D7207">
        <v>0</v>
      </c>
      <c r="F7207">
        <v>0</v>
      </c>
    </row>
    <row r="7208" spans="1:6" ht="75" x14ac:dyDescent="0.25">
      <c r="A7208" t="s">
        <v>1453</v>
      </c>
      <c r="B7208" t="s">
        <v>5777</v>
      </c>
      <c r="C7208" t="s">
        <v>6603</v>
      </c>
      <c r="D7208">
        <v>0</v>
      </c>
      <c r="F7208">
        <v>0</v>
      </c>
    </row>
    <row r="7209" spans="1:6" ht="75" x14ac:dyDescent="0.25">
      <c r="A7209" t="s">
        <v>1454</v>
      </c>
      <c r="B7209" t="s">
        <v>5777</v>
      </c>
      <c r="C7209" t="s">
        <v>6604</v>
      </c>
      <c r="D7209">
        <v>0</v>
      </c>
      <c r="F7209">
        <v>0</v>
      </c>
    </row>
    <row r="7210" spans="1:6" ht="75" x14ac:dyDescent="0.25">
      <c r="A7210" t="s">
        <v>1455</v>
      </c>
      <c r="B7210" t="s">
        <v>5707</v>
      </c>
      <c r="C7210" t="s">
        <v>6605</v>
      </c>
      <c r="D7210">
        <v>0</v>
      </c>
      <c r="F7210">
        <v>0</v>
      </c>
    </row>
    <row r="7211" spans="1:6" ht="75" x14ac:dyDescent="0.25">
      <c r="A7211" t="s">
        <v>1456</v>
      </c>
      <c r="B7211" t="s">
        <v>5707</v>
      </c>
      <c r="C7211" t="s">
        <v>6606</v>
      </c>
      <c r="D7211">
        <v>0</v>
      </c>
      <c r="F7211">
        <v>0</v>
      </c>
    </row>
    <row r="7212" spans="1:6" ht="75" x14ac:dyDescent="0.25">
      <c r="A7212" t="s">
        <v>1457</v>
      </c>
      <c r="B7212" t="s">
        <v>5777</v>
      </c>
      <c r="C7212" t="s">
        <v>6607</v>
      </c>
      <c r="D7212">
        <v>0</v>
      </c>
      <c r="F7212">
        <v>0</v>
      </c>
    </row>
    <row r="7213" spans="1:6" ht="75" x14ac:dyDescent="0.25">
      <c r="A7213" t="s">
        <v>1458</v>
      </c>
      <c r="B7213" t="s">
        <v>5707</v>
      </c>
      <c r="C7213" t="s">
        <v>6608</v>
      </c>
      <c r="D7213">
        <v>0</v>
      </c>
      <c r="F7213">
        <v>0</v>
      </c>
    </row>
    <row r="7214" spans="1:6" ht="75" x14ac:dyDescent="0.25">
      <c r="A7214" t="s">
        <v>1459</v>
      </c>
      <c r="B7214" t="s">
        <v>5777</v>
      </c>
      <c r="C7214" t="s">
        <v>6609</v>
      </c>
      <c r="D7214">
        <v>0</v>
      </c>
      <c r="F7214">
        <v>0</v>
      </c>
    </row>
    <row r="7215" spans="1:6" ht="62.5" x14ac:dyDescent="0.25">
      <c r="A7215" t="s">
        <v>1460</v>
      </c>
      <c r="B7215" t="s">
        <v>5707</v>
      </c>
      <c r="C7215" t="s">
        <v>6610</v>
      </c>
      <c r="D7215">
        <v>0</v>
      </c>
      <c r="F7215">
        <v>0</v>
      </c>
    </row>
    <row r="7216" spans="1:6" ht="75" x14ac:dyDescent="0.25">
      <c r="A7216" t="s">
        <v>1461</v>
      </c>
      <c r="B7216" t="s">
        <v>5756</v>
      </c>
      <c r="C7216" t="s">
        <v>6611</v>
      </c>
      <c r="D7216">
        <v>0</v>
      </c>
      <c r="F7216">
        <v>0</v>
      </c>
    </row>
    <row r="7217" spans="1:6" ht="75" x14ac:dyDescent="0.25">
      <c r="A7217" t="s">
        <v>1462</v>
      </c>
      <c r="B7217" t="s">
        <v>5777</v>
      </c>
      <c r="C7217" t="s">
        <v>6612</v>
      </c>
      <c r="D7217">
        <v>0</v>
      </c>
      <c r="F7217">
        <v>0</v>
      </c>
    </row>
    <row r="7218" spans="1:6" ht="75" x14ac:dyDescent="0.25">
      <c r="A7218" t="s">
        <v>1463</v>
      </c>
      <c r="B7218" t="s">
        <v>5707</v>
      </c>
      <c r="C7218" t="s">
        <v>6613</v>
      </c>
      <c r="D7218">
        <v>0</v>
      </c>
      <c r="F7218">
        <v>0</v>
      </c>
    </row>
    <row r="7219" spans="1:6" ht="75" x14ac:dyDescent="0.25">
      <c r="A7219" t="s">
        <v>1464</v>
      </c>
      <c r="B7219" t="s">
        <v>5707</v>
      </c>
      <c r="C7219" t="s">
        <v>6614</v>
      </c>
      <c r="D7219">
        <v>0</v>
      </c>
      <c r="F7219">
        <v>0</v>
      </c>
    </row>
    <row r="7220" spans="1:6" ht="75" x14ac:dyDescent="0.25">
      <c r="A7220" t="s">
        <v>1465</v>
      </c>
      <c r="B7220" t="s">
        <v>5756</v>
      </c>
      <c r="C7220" t="s">
        <v>6615</v>
      </c>
      <c r="D7220">
        <v>0</v>
      </c>
      <c r="F7220">
        <v>0</v>
      </c>
    </row>
    <row r="7221" spans="1:6" ht="75" x14ac:dyDescent="0.25">
      <c r="A7221" t="s">
        <v>1466</v>
      </c>
      <c r="B7221" t="s">
        <v>5777</v>
      </c>
      <c r="C7221" t="s">
        <v>6616</v>
      </c>
      <c r="D7221">
        <v>0</v>
      </c>
      <c r="F7221">
        <v>0</v>
      </c>
    </row>
    <row r="7222" spans="1:6" ht="75" x14ac:dyDescent="0.25">
      <c r="A7222" t="s">
        <v>1467</v>
      </c>
      <c r="B7222" t="s">
        <v>5777</v>
      </c>
      <c r="C7222" t="s">
        <v>6617</v>
      </c>
      <c r="D7222">
        <v>0</v>
      </c>
      <c r="F7222">
        <v>0</v>
      </c>
    </row>
    <row r="7223" spans="1:6" ht="75" x14ac:dyDescent="0.25">
      <c r="A7223" t="s">
        <v>1468</v>
      </c>
      <c r="B7223" t="s">
        <v>5668</v>
      </c>
      <c r="C7223" t="s">
        <v>6618</v>
      </c>
      <c r="D7223">
        <v>0</v>
      </c>
      <c r="F7223">
        <v>0</v>
      </c>
    </row>
    <row r="7224" spans="1:6" ht="75" x14ac:dyDescent="0.25">
      <c r="A7224" t="s">
        <v>1469</v>
      </c>
      <c r="B7224" t="s">
        <v>5972</v>
      </c>
      <c r="C7224" t="s">
        <v>6619</v>
      </c>
      <c r="D7224">
        <v>0</v>
      </c>
      <c r="F7224">
        <v>0</v>
      </c>
    </row>
    <row r="7225" spans="1:6" ht="75" x14ac:dyDescent="0.25">
      <c r="A7225" t="s">
        <v>1470</v>
      </c>
      <c r="B7225" t="s">
        <v>5790</v>
      </c>
      <c r="C7225" t="s">
        <v>6620</v>
      </c>
      <c r="D7225">
        <v>0</v>
      </c>
      <c r="F7225">
        <v>0</v>
      </c>
    </row>
    <row r="7226" spans="1:6" ht="75" x14ac:dyDescent="0.25">
      <c r="A7226" t="s">
        <v>1471</v>
      </c>
      <c r="B7226" t="s">
        <v>5972</v>
      </c>
      <c r="C7226" t="s">
        <v>6621</v>
      </c>
      <c r="D7226">
        <v>0</v>
      </c>
      <c r="F7226">
        <v>0</v>
      </c>
    </row>
    <row r="7227" spans="1:6" ht="75" x14ac:dyDescent="0.25">
      <c r="A7227" t="s">
        <v>1472</v>
      </c>
      <c r="B7227" t="s">
        <v>5972</v>
      </c>
      <c r="C7227" t="s">
        <v>6622</v>
      </c>
      <c r="D7227">
        <v>0</v>
      </c>
      <c r="F7227">
        <v>0</v>
      </c>
    </row>
    <row r="7228" spans="1:6" ht="75" x14ac:dyDescent="0.25">
      <c r="A7228" t="s">
        <v>1473</v>
      </c>
      <c r="B7228" t="s">
        <v>5677</v>
      </c>
      <c r="C7228" t="s">
        <v>6623</v>
      </c>
      <c r="D7228">
        <v>0</v>
      </c>
      <c r="F7228">
        <v>0</v>
      </c>
    </row>
    <row r="7229" spans="1:6" ht="62.5" x14ac:dyDescent="0.25">
      <c r="A7229" t="s">
        <v>1474</v>
      </c>
      <c r="B7229" t="s">
        <v>5972</v>
      </c>
      <c r="C7229" t="s">
        <v>6624</v>
      </c>
      <c r="D7229">
        <v>0</v>
      </c>
      <c r="F7229">
        <v>0</v>
      </c>
    </row>
    <row r="7230" spans="1:6" ht="75" x14ac:dyDescent="0.25">
      <c r="A7230" t="s">
        <v>1475</v>
      </c>
      <c r="B7230" t="s">
        <v>5972</v>
      </c>
      <c r="C7230" t="s">
        <v>6625</v>
      </c>
      <c r="D7230">
        <v>0</v>
      </c>
      <c r="F7230">
        <v>0</v>
      </c>
    </row>
    <row r="7231" spans="1:6" ht="75" x14ac:dyDescent="0.25">
      <c r="A7231" t="s">
        <v>1476</v>
      </c>
      <c r="B7231" t="s">
        <v>5972</v>
      </c>
      <c r="C7231" t="s">
        <v>6626</v>
      </c>
      <c r="D7231">
        <v>0</v>
      </c>
      <c r="F7231">
        <v>0</v>
      </c>
    </row>
    <row r="7232" spans="1:6" ht="62.5" x14ac:dyDescent="0.25">
      <c r="A7232" t="s">
        <v>1477</v>
      </c>
      <c r="B7232" t="s">
        <v>5972</v>
      </c>
      <c r="C7232" t="s">
        <v>6627</v>
      </c>
      <c r="D7232">
        <v>0</v>
      </c>
      <c r="F7232">
        <v>0</v>
      </c>
    </row>
    <row r="7233" spans="1:6" ht="75" x14ac:dyDescent="0.25">
      <c r="A7233" t="s">
        <v>1478</v>
      </c>
      <c r="B7233" t="s">
        <v>5677</v>
      </c>
      <c r="C7233" t="s">
        <v>6628</v>
      </c>
      <c r="D7233">
        <v>0</v>
      </c>
      <c r="F7233">
        <v>0</v>
      </c>
    </row>
    <row r="7234" spans="1:6" ht="75" x14ac:dyDescent="0.25">
      <c r="A7234" t="s">
        <v>1479</v>
      </c>
      <c r="B7234" t="s">
        <v>5793</v>
      </c>
      <c r="C7234" t="s">
        <v>6629</v>
      </c>
      <c r="D7234">
        <v>0</v>
      </c>
      <c r="F7234">
        <v>0</v>
      </c>
    </row>
    <row r="7235" spans="1:6" ht="75" x14ac:dyDescent="0.25">
      <c r="A7235" t="s">
        <v>1480</v>
      </c>
      <c r="B7235" t="s">
        <v>5740</v>
      </c>
      <c r="C7235" t="s">
        <v>6630</v>
      </c>
      <c r="D7235">
        <v>0</v>
      </c>
      <c r="F7235">
        <v>0</v>
      </c>
    </row>
    <row r="7236" spans="1:6" ht="62.5" x14ac:dyDescent="0.25">
      <c r="A7236" t="s">
        <v>1481</v>
      </c>
      <c r="B7236" t="s">
        <v>5972</v>
      </c>
      <c r="C7236" t="s">
        <v>6631</v>
      </c>
      <c r="D7236">
        <v>0</v>
      </c>
      <c r="F7236">
        <v>0</v>
      </c>
    </row>
    <row r="7237" spans="1:6" ht="75" x14ac:dyDescent="0.25">
      <c r="A7237" t="s">
        <v>1482</v>
      </c>
      <c r="B7237" t="s">
        <v>5972</v>
      </c>
      <c r="C7237" t="s">
        <v>6632</v>
      </c>
      <c r="D7237">
        <v>0</v>
      </c>
      <c r="F7237">
        <v>0</v>
      </c>
    </row>
    <row r="7238" spans="1:6" ht="75" x14ac:dyDescent="0.25">
      <c r="A7238" t="s">
        <v>1483</v>
      </c>
      <c r="B7238" t="s">
        <v>5677</v>
      </c>
      <c r="C7238" t="s">
        <v>6633</v>
      </c>
      <c r="D7238">
        <v>0</v>
      </c>
      <c r="F7238">
        <v>0</v>
      </c>
    </row>
    <row r="7239" spans="1:6" ht="75" x14ac:dyDescent="0.25">
      <c r="A7239" t="s">
        <v>1484</v>
      </c>
      <c r="B7239" t="s">
        <v>5790</v>
      </c>
      <c r="C7239" t="s">
        <v>6634</v>
      </c>
      <c r="D7239">
        <v>0</v>
      </c>
      <c r="F7239">
        <v>0</v>
      </c>
    </row>
    <row r="7240" spans="1:6" ht="62.5" x14ac:dyDescent="0.25">
      <c r="A7240" t="s">
        <v>1485</v>
      </c>
      <c r="B7240" t="s">
        <v>5677</v>
      </c>
      <c r="C7240" t="s">
        <v>6635</v>
      </c>
      <c r="D7240">
        <v>0</v>
      </c>
      <c r="F7240">
        <v>0</v>
      </c>
    </row>
    <row r="7241" spans="1:6" ht="75" x14ac:dyDescent="0.25">
      <c r="A7241" t="s">
        <v>1486</v>
      </c>
      <c r="B7241" t="s">
        <v>5777</v>
      </c>
      <c r="C7241" t="s">
        <v>6636</v>
      </c>
      <c r="D7241">
        <v>0</v>
      </c>
      <c r="F7241">
        <v>0</v>
      </c>
    </row>
    <row r="7242" spans="1:6" ht="75" x14ac:dyDescent="0.25">
      <c r="A7242" t="s">
        <v>1487</v>
      </c>
      <c r="B7242" t="s">
        <v>5777</v>
      </c>
      <c r="C7242" t="s">
        <v>6637</v>
      </c>
      <c r="D7242">
        <v>0</v>
      </c>
      <c r="F7242">
        <v>0</v>
      </c>
    </row>
    <row r="7243" spans="1:6" ht="75" x14ac:dyDescent="0.25">
      <c r="A7243" t="s">
        <v>1488</v>
      </c>
      <c r="B7243" t="s">
        <v>5777</v>
      </c>
      <c r="C7243" t="s">
        <v>6638</v>
      </c>
      <c r="D7243">
        <v>0</v>
      </c>
      <c r="F7243">
        <v>0</v>
      </c>
    </row>
    <row r="7244" spans="1:6" ht="75" x14ac:dyDescent="0.25">
      <c r="A7244" t="s">
        <v>1489</v>
      </c>
      <c r="B7244" t="s">
        <v>5777</v>
      </c>
      <c r="C7244" t="s">
        <v>6639</v>
      </c>
      <c r="D7244">
        <v>0</v>
      </c>
      <c r="F7244">
        <v>0</v>
      </c>
    </row>
    <row r="7245" spans="1:6" ht="75" x14ac:dyDescent="0.25">
      <c r="A7245" t="s">
        <v>1490</v>
      </c>
      <c r="B7245" t="s">
        <v>5707</v>
      </c>
      <c r="C7245" t="s">
        <v>6640</v>
      </c>
      <c r="D7245">
        <v>0</v>
      </c>
      <c r="F7245">
        <v>0</v>
      </c>
    </row>
    <row r="7246" spans="1:6" ht="75" x14ac:dyDescent="0.25">
      <c r="A7246" t="s">
        <v>1491</v>
      </c>
      <c r="B7246" t="s">
        <v>5777</v>
      </c>
      <c r="C7246" t="s">
        <v>6641</v>
      </c>
      <c r="D7246">
        <v>0</v>
      </c>
      <c r="F7246">
        <v>0</v>
      </c>
    </row>
    <row r="7247" spans="1:6" ht="62.5" x14ac:dyDescent="0.25">
      <c r="A7247" t="s">
        <v>1492</v>
      </c>
      <c r="B7247" t="s">
        <v>5707</v>
      </c>
      <c r="C7247" t="s">
        <v>6642</v>
      </c>
      <c r="D7247">
        <v>0</v>
      </c>
      <c r="F7247">
        <v>0</v>
      </c>
    </row>
    <row r="7248" spans="1:6" ht="75" x14ac:dyDescent="0.25">
      <c r="A7248" t="s">
        <v>1493</v>
      </c>
      <c r="B7248" t="s">
        <v>5790</v>
      </c>
      <c r="C7248" t="s">
        <v>6643</v>
      </c>
      <c r="D7248">
        <v>0</v>
      </c>
      <c r="F7248">
        <v>0</v>
      </c>
    </row>
    <row r="7249" spans="1:6" ht="62.5" x14ac:dyDescent="0.25">
      <c r="A7249" t="s">
        <v>1494</v>
      </c>
      <c r="B7249" t="s">
        <v>5972</v>
      </c>
      <c r="C7249" t="s">
        <v>6644</v>
      </c>
      <c r="D7249">
        <v>0</v>
      </c>
      <c r="F7249">
        <v>0</v>
      </c>
    </row>
    <row r="7250" spans="1:6" ht="62.5" x14ac:dyDescent="0.25">
      <c r="A7250" t="s">
        <v>1495</v>
      </c>
      <c r="B7250" t="s">
        <v>5677</v>
      </c>
      <c r="C7250" t="s">
        <v>6645</v>
      </c>
      <c r="D7250">
        <v>0</v>
      </c>
      <c r="F7250">
        <v>0</v>
      </c>
    </row>
    <row r="7251" spans="1:6" ht="75" x14ac:dyDescent="0.25">
      <c r="A7251" t="s">
        <v>1496</v>
      </c>
      <c r="B7251" t="s">
        <v>5740</v>
      </c>
      <c r="C7251" t="s">
        <v>6646</v>
      </c>
      <c r="D7251">
        <v>0</v>
      </c>
      <c r="F7251">
        <v>0</v>
      </c>
    </row>
    <row r="7252" spans="1:6" ht="75" x14ac:dyDescent="0.25">
      <c r="A7252" t="s">
        <v>1497</v>
      </c>
      <c r="B7252" t="s">
        <v>5740</v>
      </c>
      <c r="C7252" t="s">
        <v>6647</v>
      </c>
      <c r="D7252">
        <v>0</v>
      </c>
      <c r="F7252">
        <v>0</v>
      </c>
    </row>
    <row r="7253" spans="1:6" ht="75" x14ac:dyDescent="0.25">
      <c r="A7253" t="s">
        <v>1498</v>
      </c>
      <c r="B7253" t="s">
        <v>5740</v>
      </c>
      <c r="C7253" t="s">
        <v>6648</v>
      </c>
      <c r="D7253">
        <v>0</v>
      </c>
      <c r="F7253">
        <v>0</v>
      </c>
    </row>
    <row r="7254" spans="1:6" ht="75" x14ac:dyDescent="0.25">
      <c r="A7254" t="s">
        <v>1499</v>
      </c>
      <c r="B7254" t="s">
        <v>5677</v>
      </c>
      <c r="C7254" t="s">
        <v>6649</v>
      </c>
      <c r="D7254">
        <v>0</v>
      </c>
      <c r="F7254">
        <v>0</v>
      </c>
    </row>
    <row r="7255" spans="1:6" ht="75" x14ac:dyDescent="0.25">
      <c r="A7255" t="s">
        <v>1500</v>
      </c>
      <c r="B7255" t="s">
        <v>5677</v>
      </c>
      <c r="C7255" t="s">
        <v>6650</v>
      </c>
      <c r="D7255">
        <v>0</v>
      </c>
      <c r="F7255">
        <v>0</v>
      </c>
    </row>
    <row r="7256" spans="1:6" ht="75" x14ac:dyDescent="0.25">
      <c r="A7256" t="s">
        <v>1501</v>
      </c>
      <c r="B7256" t="s">
        <v>5972</v>
      </c>
      <c r="C7256" t="s">
        <v>6651</v>
      </c>
      <c r="D7256">
        <v>0</v>
      </c>
      <c r="F7256">
        <v>0</v>
      </c>
    </row>
    <row r="7257" spans="1:6" ht="75" x14ac:dyDescent="0.25">
      <c r="A7257" t="s">
        <v>1502</v>
      </c>
      <c r="B7257" t="s">
        <v>5777</v>
      </c>
      <c r="C7257" t="s">
        <v>6652</v>
      </c>
      <c r="D7257">
        <v>0</v>
      </c>
      <c r="F7257">
        <v>0</v>
      </c>
    </row>
    <row r="7258" spans="1:6" ht="62.5" x14ac:dyDescent="0.25">
      <c r="A7258" t="s">
        <v>1503</v>
      </c>
      <c r="B7258" t="s">
        <v>5972</v>
      </c>
      <c r="C7258" t="s">
        <v>6653</v>
      </c>
      <c r="D7258">
        <v>0</v>
      </c>
      <c r="F7258">
        <v>0</v>
      </c>
    </row>
    <row r="7259" spans="1:6" ht="75" x14ac:dyDescent="0.25">
      <c r="A7259" t="s">
        <v>1504</v>
      </c>
      <c r="B7259" t="s">
        <v>5892</v>
      </c>
      <c r="C7259" t="s">
        <v>6654</v>
      </c>
      <c r="D7259">
        <v>0</v>
      </c>
      <c r="F7259">
        <v>0</v>
      </c>
    </row>
    <row r="7260" spans="1:6" ht="75" x14ac:dyDescent="0.25">
      <c r="A7260" t="s">
        <v>1505</v>
      </c>
      <c r="B7260" t="s">
        <v>5677</v>
      </c>
      <c r="C7260" t="s">
        <v>6655</v>
      </c>
      <c r="D7260">
        <v>0</v>
      </c>
      <c r="F7260">
        <v>0</v>
      </c>
    </row>
    <row r="7261" spans="1:6" ht="75" x14ac:dyDescent="0.25">
      <c r="A7261" t="s">
        <v>1506</v>
      </c>
      <c r="B7261" t="s">
        <v>5972</v>
      </c>
      <c r="C7261" t="s">
        <v>6656</v>
      </c>
      <c r="D7261">
        <v>0</v>
      </c>
      <c r="F7261">
        <v>0</v>
      </c>
    </row>
    <row r="7262" spans="1:6" ht="75" x14ac:dyDescent="0.25">
      <c r="A7262" t="s">
        <v>1507</v>
      </c>
      <c r="B7262" t="s">
        <v>5677</v>
      </c>
      <c r="C7262" t="s">
        <v>6657</v>
      </c>
      <c r="D7262">
        <v>0</v>
      </c>
      <c r="F7262">
        <v>0</v>
      </c>
    </row>
    <row r="7263" spans="1:6" ht="75" x14ac:dyDescent="0.25">
      <c r="A7263" t="s">
        <v>1508</v>
      </c>
      <c r="B7263" t="s">
        <v>5972</v>
      </c>
      <c r="C7263" t="s">
        <v>6658</v>
      </c>
      <c r="D7263">
        <v>0</v>
      </c>
      <c r="F7263">
        <v>0</v>
      </c>
    </row>
    <row r="7264" spans="1:6" ht="75" x14ac:dyDescent="0.25">
      <c r="A7264" t="s">
        <v>1509</v>
      </c>
      <c r="B7264" t="s">
        <v>5972</v>
      </c>
      <c r="C7264" t="s">
        <v>6659</v>
      </c>
      <c r="D7264">
        <v>0</v>
      </c>
      <c r="F7264">
        <v>0</v>
      </c>
    </row>
    <row r="7265" spans="1:6" ht="75" x14ac:dyDescent="0.25">
      <c r="A7265" t="s">
        <v>1510</v>
      </c>
      <c r="B7265" t="s">
        <v>5740</v>
      </c>
      <c r="C7265" t="s">
        <v>6660</v>
      </c>
      <c r="D7265">
        <v>0</v>
      </c>
      <c r="F7265">
        <v>0</v>
      </c>
    </row>
    <row r="7266" spans="1:6" ht="75" x14ac:dyDescent="0.25">
      <c r="A7266" t="s">
        <v>1511</v>
      </c>
      <c r="B7266" t="s">
        <v>5707</v>
      </c>
      <c r="C7266" t="s">
        <v>6661</v>
      </c>
      <c r="D7266">
        <v>0</v>
      </c>
      <c r="F7266">
        <v>0</v>
      </c>
    </row>
    <row r="7267" spans="1:6" ht="62.5" x14ac:dyDescent="0.25">
      <c r="A7267" t="s">
        <v>1512</v>
      </c>
      <c r="B7267" t="s">
        <v>5777</v>
      </c>
      <c r="C7267" t="s">
        <v>6662</v>
      </c>
      <c r="D7267">
        <v>0</v>
      </c>
      <c r="F7267">
        <v>0</v>
      </c>
    </row>
    <row r="7268" spans="1:6" ht="75" x14ac:dyDescent="0.25">
      <c r="A7268" t="s">
        <v>1513</v>
      </c>
      <c r="B7268" t="s">
        <v>5972</v>
      </c>
      <c r="C7268" t="s">
        <v>6663</v>
      </c>
      <c r="D7268">
        <v>0</v>
      </c>
      <c r="F7268">
        <v>0</v>
      </c>
    </row>
    <row r="7269" spans="1:6" ht="75" x14ac:dyDescent="0.25">
      <c r="A7269" t="s">
        <v>1514</v>
      </c>
      <c r="B7269" t="s">
        <v>5740</v>
      </c>
      <c r="C7269" t="s">
        <v>6664</v>
      </c>
      <c r="D7269">
        <v>0</v>
      </c>
      <c r="F7269">
        <v>0</v>
      </c>
    </row>
    <row r="7270" spans="1:6" ht="75" x14ac:dyDescent="0.25">
      <c r="A7270" t="s">
        <v>1515</v>
      </c>
      <c r="B7270" t="s">
        <v>5972</v>
      </c>
      <c r="C7270" t="s">
        <v>6665</v>
      </c>
      <c r="D7270">
        <v>0</v>
      </c>
      <c r="F7270">
        <v>0</v>
      </c>
    </row>
    <row r="7271" spans="1:6" ht="62.5" x14ac:dyDescent="0.25">
      <c r="A7271" t="s">
        <v>1516</v>
      </c>
      <c r="B7271" t="s">
        <v>5972</v>
      </c>
      <c r="C7271" t="s">
        <v>6666</v>
      </c>
      <c r="D7271">
        <v>0</v>
      </c>
      <c r="F7271">
        <v>0</v>
      </c>
    </row>
    <row r="7272" spans="1:6" ht="75" x14ac:dyDescent="0.25">
      <c r="A7272" t="s">
        <v>1517</v>
      </c>
      <c r="B7272" t="s">
        <v>5972</v>
      </c>
      <c r="C7272" t="s">
        <v>6667</v>
      </c>
      <c r="D7272">
        <v>0</v>
      </c>
      <c r="F7272">
        <v>0</v>
      </c>
    </row>
    <row r="7273" spans="1:6" ht="75" x14ac:dyDescent="0.25">
      <c r="A7273" t="s">
        <v>1518</v>
      </c>
      <c r="B7273" t="s">
        <v>5972</v>
      </c>
      <c r="C7273" t="s">
        <v>6668</v>
      </c>
      <c r="D7273">
        <v>0</v>
      </c>
      <c r="F7273">
        <v>0</v>
      </c>
    </row>
    <row r="7274" spans="1:6" ht="75" x14ac:dyDescent="0.25">
      <c r="A7274" t="s">
        <v>1519</v>
      </c>
      <c r="B7274" t="s">
        <v>5972</v>
      </c>
      <c r="C7274" t="s">
        <v>6669</v>
      </c>
      <c r="D7274">
        <v>0</v>
      </c>
      <c r="F7274">
        <v>0</v>
      </c>
    </row>
    <row r="7275" spans="1:6" ht="75" x14ac:dyDescent="0.25">
      <c r="A7275" t="s">
        <v>1520</v>
      </c>
      <c r="B7275" t="s">
        <v>5677</v>
      </c>
      <c r="C7275" t="s">
        <v>6670</v>
      </c>
      <c r="D7275">
        <v>0</v>
      </c>
      <c r="F7275">
        <v>0</v>
      </c>
    </row>
    <row r="7276" spans="1:6" ht="75" x14ac:dyDescent="0.25">
      <c r="A7276" t="s">
        <v>1521</v>
      </c>
      <c r="B7276" t="s">
        <v>5972</v>
      </c>
      <c r="C7276" t="s">
        <v>6671</v>
      </c>
      <c r="D7276">
        <v>0</v>
      </c>
      <c r="F7276">
        <v>0</v>
      </c>
    </row>
    <row r="7277" spans="1:6" ht="62.5" x14ac:dyDescent="0.25">
      <c r="A7277" t="s">
        <v>1522</v>
      </c>
      <c r="B7277" t="s">
        <v>5790</v>
      </c>
      <c r="C7277" t="s">
        <v>6672</v>
      </c>
      <c r="D7277">
        <v>0</v>
      </c>
      <c r="F7277">
        <v>0</v>
      </c>
    </row>
    <row r="7278" spans="1:6" ht="75" x14ac:dyDescent="0.25">
      <c r="A7278" t="s">
        <v>1523</v>
      </c>
      <c r="B7278" t="s">
        <v>5972</v>
      </c>
      <c r="C7278" t="s">
        <v>6673</v>
      </c>
      <c r="D7278">
        <v>0</v>
      </c>
      <c r="F7278">
        <v>0</v>
      </c>
    </row>
    <row r="7279" spans="1:6" ht="75" x14ac:dyDescent="0.25">
      <c r="A7279" t="s">
        <v>1524</v>
      </c>
      <c r="B7279" t="s">
        <v>5972</v>
      </c>
      <c r="C7279" t="s">
        <v>6674</v>
      </c>
      <c r="D7279">
        <v>0</v>
      </c>
      <c r="F7279">
        <v>0</v>
      </c>
    </row>
    <row r="7280" spans="1:6" ht="75" x14ac:dyDescent="0.25">
      <c r="A7280" t="s">
        <v>1525</v>
      </c>
      <c r="B7280" t="s">
        <v>5972</v>
      </c>
      <c r="C7280" t="s">
        <v>6675</v>
      </c>
      <c r="D7280">
        <v>0</v>
      </c>
      <c r="F7280">
        <v>0</v>
      </c>
    </row>
    <row r="7281" spans="1:6" ht="75" x14ac:dyDescent="0.25">
      <c r="A7281" t="s">
        <v>1526</v>
      </c>
      <c r="B7281" t="s">
        <v>5972</v>
      </c>
      <c r="C7281" t="s">
        <v>6676</v>
      </c>
      <c r="D7281">
        <v>0</v>
      </c>
      <c r="F7281">
        <v>0</v>
      </c>
    </row>
    <row r="7282" spans="1:6" ht="75" x14ac:dyDescent="0.25">
      <c r="A7282" t="s">
        <v>1527</v>
      </c>
      <c r="B7282" t="s">
        <v>5677</v>
      </c>
      <c r="C7282" t="s">
        <v>6677</v>
      </c>
      <c r="D7282">
        <v>0</v>
      </c>
      <c r="F7282">
        <v>0</v>
      </c>
    </row>
    <row r="7283" spans="1:6" ht="75" x14ac:dyDescent="0.25">
      <c r="A7283" t="s">
        <v>1528</v>
      </c>
      <c r="B7283" t="s">
        <v>5677</v>
      </c>
      <c r="C7283" t="s">
        <v>6678</v>
      </c>
      <c r="D7283">
        <v>0</v>
      </c>
      <c r="F7283">
        <v>0</v>
      </c>
    </row>
    <row r="7284" spans="1:6" ht="75" x14ac:dyDescent="0.25">
      <c r="A7284" t="s">
        <v>1529</v>
      </c>
      <c r="B7284" t="s">
        <v>5677</v>
      </c>
      <c r="C7284" t="s">
        <v>6679</v>
      </c>
      <c r="D7284">
        <v>0</v>
      </c>
      <c r="F7284">
        <v>0</v>
      </c>
    </row>
    <row r="7285" spans="1:6" ht="75" x14ac:dyDescent="0.25">
      <c r="A7285" t="s">
        <v>1530</v>
      </c>
      <c r="B7285" t="s">
        <v>5677</v>
      </c>
      <c r="C7285" t="s">
        <v>6680</v>
      </c>
      <c r="D7285">
        <v>0</v>
      </c>
      <c r="F7285">
        <v>0</v>
      </c>
    </row>
    <row r="7286" spans="1:6" ht="75" x14ac:dyDescent="0.25">
      <c r="A7286" t="s">
        <v>1531</v>
      </c>
      <c r="B7286" t="s">
        <v>5677</v>
      </c>
      <c r="C7286" t="s">
        <v>6681</v>
      </c>
      <c r="D7286">
        <v>0</v>
      </c>
      <c r="F7286">
        <v>0</v>
      </c>
    </row>
    <row r="7287" spans="1:6" ht="75" x14ac:dyDescent="0.25">
      <c r="A7287" t="s">
        <v>1532</v>
      </c>
      <c r="B7287" t="s">
        <v>5972</v>
      </c>
      <c r="C7287" t="s">
        <v>6682</v>
      </c>
      <c r="D7287">
        <v>0</v>
      </c>
      <c r="F7287">
        <v>0</v>
      </c>
    </row>
    <row r="7288" spans="1:6" ht="75" x14ac:dyDescent="0.25">
      <c r="A7288" t="s">
        <v>1533</v>
      </c>
      <c r="B7288" t="s">
        <v>5972</v>
      </c>
      <c r="C7288" t="s">
        <v>6683</v>
      </c>
      <c r="D7288">
        <v>0</v>
      </c>
      <c r="F7288">
        <v>0</v>
      </c>
    </row>
    <row r="7289" spans="1:6" ht="75" x14ac:dyDescent="0.25">
      <c r="A7289" t="s">
        <v>1534</v>
      </c>
      <c r="B7289" t="s">
        <v>5740</v>
      </c>
      <c r="C7289" t="s">
        <v>6684</v>
      </c>
      <c r="D7289">
        <v>0</v>
      </c>
      <c r="F7289">
        <v>0</v>
      </c>
    </row>
    <row r="7290" spans="1:6" ht="75" x14ac:dyDescent="0.25">
      <c r="A7290" t="s">
        <v>1535</v>
      </c>
      <c r="B7290" t="s">
        <v>5972</v>
      </c>
      <c r="C7290" t="s">
        <v>6685</v>
      </c>
      <c r="D7290">
        <v>0</v>
      </c>
      <c r="F7290">
        <v>0</v>
      </c>
    </row>
    <row r="7291" spans="1:6" ht="75" x14ac:dyDescent="0.25">
      <c r="A7291" t="s">
        <v>1536</v>
      </c>
      <c r="B7291" t="s">
        <v>5972</v>
      </c>
      <c r="C7291" t="s">
        <v>6686</v>
      </c>
      <c r="D7291">
        <v>0</v>
      </c>
      <c r="F7291">
        <v>0</v>
      </c>
    </row>
    <row r="7292" spans="1:6" ht="75" x14ac:dyDescent="0.25">
      <c r="A7292" t="s">
        <v>1537</v>
      </c>
      <c r="B7292" t="s">
        <v>5972</v>
      </c>
      <c r="C7292" t="s">
        <v>6687</v>
      </c>
      <c r="D7292">
        <v>0</v>
      </c>
      <c r="F7292">
        <v>0</v>
      </c>
    </row>
    <row r="7293" spans="1:6" ht="75" x14ac:dyDescent="0.25">
      <c r="A7293" t="s">
        <v>1538</v>
      </c>
      <c r="B7293" t="s">
        <v>5972</v>
      </c>
      <c r="C7293" t="s">
        <v>6688</v>
      </c>
      <c r="D7293">
        <v>0</v>
      </c>
      <c r="F7293">
        <v>0</v>
      </c>
    </row>
    <row r="7294" spans="1:6" ht="75" x14ac:dyDescent="0.25">
      <c r="A7294" t="s">
        <v>1539</v>
      </c>
      <c r="B7294" t="s">
        <v>5740</v>
      </c>
      <c r="C7294" t="s">
        <v>6689</v>
      </c>
      <c r="D7294">
        <v>0</v>
      </c>
      <c r="F7294">
        <v>0</v>
      </c>
    </row>
    <row r="7295" spans="1:6" ht="75" x14ac:dyDescent="0.25">
      <c r="A7295" t="s">
        <v>1540</v>
      </c>
      <c r="B7295" t="s">
        <v>5972</v>
      </c>
      <c r="C7295" t="s">
        <v>6690</v>
      </c>
      <c r="D7295">
        <v>0</v>
      </c>
      <c r="F7295">
        <v>0</v>
      </c>
    </row>
    <row r="7296" spans="1:6" ht="75" x14ac:dyDescent="0.25">
      <c r="A7296" t="s">
        <v>1541</v>
      </c>
      <c r="B7296" t="s">
        <v>5677</v>
      </c>
      <c r="C7296" t="s">
        <v>6691</v>
      </c>
      <c r="D7296">
        <v>0</v>
      </c>
      <c r="F7296">
        <v>0</v>
      </c>
    </row>
    <row r="7297" spans="1:6" ht="62.5" x14ac:dyDescent="0.25">
      <c r="A7297" t="s">
        <v>1542</v>
      </c>
      <c r="B7297" t="s">
        <v>5793</v>
      </c>
      <c r="C7297" t="s">
        <v>6692</v>
      </c>
      <c r="D7297">
        <v>0</v>
      </c>
      <c r="F7297">
        <v>0</v>
      </c>
    </row>
    <row r="7298" spans="1:6" ht="75" x14ac:dyDescent="0.25">
      <c r="A7298" t="s">
        <v>1543</v>
      </c>
      <c r="B7298" t="s">
        <v>5793</v>
      </c>
      <c r="C7298" t="s">
        <v>6693</v>
      </c>
      <c r="D7298">
        <v>0</v>
      </c>
      <c r="F7298">
        <v>0</v>
      </c>
    </row>
    <row r="7299" spans="1:6" ht="62.5" x14ac:dyDescent="0.25">
      <c r="A7299" t="s">
        <v>1544</v>
      </c>
      <c r="B7299" t="s">
        <v>5740</v>
      </c>
      <c r="C7299" t="s">
        <v>6694</v>
      </c>
      <c r="D7299">
        <v>0</v>
      </c>
      <c r="F7299">
        <v>0</v>
      </c>
    </row>
    <row r="7300" spans="1:6" ht="75" x14ac:dyDescent="0.25">
      <c r="A7300" t="s">
        <v>1545</v>
      </c>
      <c r="B7300" t="s">
        <v>5793</v>
      </c>
      <c r="C7300" t="s">
        <v>6695</v>
      </c>
      <c r="D7300">
        <v>0</v>
      </c>
      <c r="F7300">
        <v>0</v>
      </c>
    </row>
    <row r="7301" spans="1:6" ht="75" x14ac:dyDescent="0.25">
      <c r="A7301" t="s">
        <v>1546</v>
      </c>
      <c r="B7301" t="s">
        <v>5793</v>
      </c>
      <c r="C7301" t="s">
        <v>6696</v>
      </c>
      <c r="D7301">
        <v>0</v>
      </c>
      <c r="F7301">
        <v>0</v>
      </c>
    </row>
    <row r="7302" spans="1:6" ht="75" x14ac:dyDescent="0.25">
      <c r="A7302" t="s">
        <v>1547</v>
      </c>
      <c r="B7302" t="s">
        <v>5677</v>
      </c>
      <c r="C7302" t="s">
        <v>6697</v>
      </c>
      <c r="D7302">
        <v>0</v>
      </c>
      <c r="F7302">
        <v>0</v>
      </c>
    </row>
    <row r="7303" spans="1:6" ht="75" x14ac:dyDescent="0.25">
      <c r="A7303" t="s">
        <v>1548</v>
      </c>
      <c r="B7303" t="s">
        <v>5793</v>
      </c>
      <c r="C7303" t="s">
        <v>6698</v>
      </c>
      <c r="D7303">
        <v>0</v>
      </c>
      <c r="F7303">
        <v>0</v>
      </c>
    </row>
    <row r="7304" spans="1:6" ht="75" x14ac:dyDescent="0.25">
      <c r="A7304" t="s">
        <v>1549</v>
      </c>
      <c r="B7304" t="s">
        <v>5793</v>
      </c>
      <c r="C7304" t="s">
        <v>6699</v>
      </c>
      <c r="D7304">
        <v>0</v>
      </c>
      <c r="F7304">
        <v>0</v>
      </c>
    </row>
    <row r="7305" spans="1:6" ht="75" x14ac:dyDescent="0.25">
      <c r="A7305" t="s">
        <v>1550</v>
      </c>
      <c r="B7305" t="s">
        <v>5793</v>
      </c>
      <c r="C7305" t="s">
        <v>6700</v>
      </c>
      <c r="D7305">
        <v>0</v>
      </c>
      <c r="F7305">
        <v>0</v>
      </c>
    </row>
    <row r="7306" spans="1:6" ht="75" x14ac:dyDescent="0.25">
      <c r="A7306" t="s">
        <v>1551</v>
      </c>
      <c r="B7306" t="s">
        <v>5677</v>
      </c>
      <c r="C7306" t="s">
        <v>6701</v>
      </c>
      <c r="D7306">
        <v>0</v>
      </c>
      <c r="F7306">
        <v>0</v>
      </c>
    </row>
    <row r="7307" spans="1:6" ht="75" x14ac:dyDescent="0.25">
      <c r="A7307" t="s">
        <v>1552</v>
      </c>
      <c r="B7307" t="s">
        <v>5793</v>
      </c>
      <c r="C7307" t="s">
        <v>6702</v>
      </c>
      <c r="D7307">
        <v>0</v>
      </c>
      <c r="F7307">
        <v>0</v>
      </c>
    </row>
    <row r="7308" spans="1:6" ht="75" x14ac:dyDescent="0.25">
      <c r="A7308" t="s">
        <v>1553</v>
      </c>
      <c r="B7308" t="s">
        <v>5790</v>
      </c>
      <c r="C7308" t="s">
        <v>6703</v>
      </c>
      <c r="D7308">
        <v>0</v>
      </c>
      <c r="F7308">
        <v>0</v>
      </c>
    </row>
    <row r="7309" spans="1:6" ht="75" x14ac:dyDescent="0.25">
      <c r="A7309" t="s">
        <v>1554</v>
      </c>
      <c r="B7309" t="s">
        <v>5677</v>
      </c>
      <c r="C7309" t="s">
        <v>6704</v>
      </c>
      <c r="D7309">
        <v>0</v>
      </c>
      <c r="F7309">
        <v>0</v>
      </c>
    </row>
    <row r="7310" spans="1:6" ht="75" x14ac:dyDescent="0.25">
      <c r="A7310" t="s">
        <v>1555</v>
      </c>
      <c r="B7310" t="s">
        <v>5793</v>
      </c>
      <c r="C7310" t="s">
        <v>6705</v>
      </c>
      <c r="D7310">
        <v>0</v>
      </c>
      <c r="F7310">
        <v>0</v>
      </c>
    </row>
    <row r="7311" spans="1:6" ht="75" x14ac:dyDescent="0.25">
      <c r="A7311" t="s">
        <v>1556</v>
      </c>
      <c r="B7311" t="s">
        <v>6006</v>
      </c>
      <c r="C7311" t="s">
        <v>6706</v>
      </c>
      <c r="D7311">
        <v>0</v>
      </c>
      <c r="F7311">
        <v>0</v>
      </c>
    </row>
    <row r="7312" spans="1:6" ht="75" x14ac:dyDescent="0.25">
      <c r="A7312" t="s">
        <v>1557</v>
      </c>
      <c r="B7312" t="s">
        <v>5972</v>
      </c>
      <c r="C7312" t="s">
        <v>6707</v>
      </c>
      <c r="D7312">
        <v>0</v>
      </c>
      <c r="F7312">
        <v>0</v>
      </c>
    </row>
    <row r="7313" spans="1:6" ht="75" x14ac:dyDescent="0.25">
      <c r="A7313" t="s">
        <v>1558</v>
      </c>
      <c r="B7313" t="s">
        <v>5972</v>
      </c>
      <c r="C7313" t="s">
        <v>6708</v>
      </c>
      <c r="D7313">
        <v>0</v>
      </c>
      <c r="F7313">
        <v>0</v>
      </c>
    </row>
    <row r="7314" spans="1:6" ht="75" x14ac:dyDescent="0.25">
      <c r="A7314" t="s">
        <v>1559</v>
      </c>
      <c r="B7314" t="s">
        <v>5972</v>
      </c>
      <c r="C7314" t="s">
        <v>6709</v>
      </c>
      <c r="D7314">
        <v>0</v>
      </c>
      <c r="F7314">
        <v>0</v>
      </c>
    </row>
    <row r="7315" spans="1:6" ht="75" x14ac:dyDescent="0.25">
      <c r="A7315" t="s">
        <v>1560</v>
      </c>
      <c r="B7315" t="s">
        <v>5972</v>
      </c>
      <c r="C7315" t="s">
        <v>6710</v>
      </c>
      <c r="D7315">
        <v>0</v>
      </c>
      <c r="F7315">
        <v>0</v>
      </c>
    </row>
    <row r="7316" spans="1:6" ht="75" x14ac:dyDescent="0.25">
      <c r="A7316" t="s">
        <v>1561</v>
      </c>
      <c r="B7316" t="s">
        <v>5972</v>
      </c>
      <c r="C7316" t="s">
        <v>6711</v>
      </c>
      <c r="D7316">
        <v>0</v>
      </c>
      <c r="F7316">
        <v>0</v>
      </c>
    </row>
    <row r="7317" spans="1:6" ht="62.5" x14ac:dyDescent="0.25">
      <c r="A7317" t="s">
        <v>1563</v>
      </c>
      <c r="B7317" t="s">
        <v>5721</v>
      </c>
      <c r="C7317" t="s">
        <v>6712</v>
      </c>
      <c r="D7317">
        <v>0</v>
      </c>
      <c r="F7317">
        <v>0</v>
      </c>
    </row>
    <row r="7318" spans="1:6" ht="75" x14ac:dyDescent="0.25">
      <c r="A7318" t="s">
        <v>1564</v>
      </c>
      <c r="B7318" t="s">
        <v>5793</v>
      </c>
      <c r="C7318" t="s">
        <v>6713</v>
      </c>
      <c r="D7318">
        <v>0</v>
      </c>
      <c r="F7318">
        <v>0</v>
      </c>
    </row>
    <row r="7319" spans="1:6" ht="75" x14ac:dyDescent="0.25">
      <c r="A7319" t="s">
        <v>1565</v>
      </c>
      <c r="B7319" t="s">
        <v>5793</v>
      </c>
      <c r="C7319" t="s">
        <v>6714</v>
      </c>
      <c r="D7319">
        <v>0</v>
      </c>
      <c r="F7319">
        <v>0</v>
      </c>
    </row>
    <row r="7320" spans="1:6" ht="75" x14ac:dyDescent="0.25">
      <c r="A7320" t="s">
        <v>1566</v>
      </c>
      <c r="B7320" t="s">
        <v>5740</v>
      </c>
      <c r="C7320" t="s">
        <v>6715</v>
      </c>
      <c r="D7320">
        <v>0</v>
      </c>
      <c r="F7320">
        <v>0</v>
      </c>
    </row>
    <row r="7321" spans="1:6" ht="75" x14ac:dyDescent="0.25">
      <c r="A7321" t="s">
        <v>1568</v>
      </c>
      <c r="B7321" t="s">
        <v>5793</v>
      </c>
      <c r="C7321" t="s">
        <v>6716</v>
      </c>
      <c r="D7321">
        <v>0</v>
      </c>
      <c r="F7321">
        <v>0</v>
      </c>
    </row>
    <row r="7322" spans="1:6" ht="75" x14ac:dyDescent="0.25">
      <c r="A7322" t="s">
        <v>1569</v>
      </c>
      <c r="B7322" t="s">
        <v>5677</v>
      </c>
      <c r="C7322" t="s">
        <v>6717</v>
      </c>
      <c r="D7322">
        <v>0</v>
      </c>
      <c r="F7322">
        <v>0</v>
      </c>
    </row>
    <row r="7323" spans="1:6" ht="75" x14ac:dyDescent="0.25">
      <c r="A7323" t="s">
        <v>1571</v>
      </c>
      <c r="B7323" t="s">
        <v>6196</v>
      </c>
      <c r="C7323" t="s">
        <v>6718</v>
      </c>
      <c r="D7323">
        <v>0</v>
      </c>
      <c r="F7323">
        <v>0</v>
      </c>
    </row>
    <row r="7324" spans="1:6" ht="75" x14ac:dyDescent="0.25">
      <c r="A7324" t="s">
        <v>1572</v>
      </c>
      <c r="B7324" t="s">
        <v>5677</v>
      </c>
      <c r="C7324" t="s">
        <v>6719</v>
      </c>
      <c r="D7324">
        <v>0</v>
      </c>
      <c r="F7324">
        <v>0</v>
      </c>
    </row>
    <row r="7325" spans="1:6" ht="75" x14ac:dyDescent="0.25">
      <c r="A7325" t="s">
        <v>1574</v>
      </c>
      <c r="B7325" t="s">
        <v>6720</v>
      </c>
      <c r="C7325" t="s">
        <v>6721</v>
      </c>
      <c r="D7325">
        <v>0</v>
      </c>
      <c r="F7325">
        <v>0</v>
      </c>
    </row>
    <row r="7326" spans="1:6" ht="75" x14ac:dyDescent="0.25">
      <c r="A7326" t="s">
        <v>1575</v>
      </c>
      <c r="B7326" t="s">
        <v>6720</v>
      </c>
      <c r="C7326" t="s">
        <v>6722</v>
      </c>
      <c r="D7326">
        <v>0</v>
      </c>
      <c r="F7326">
        <v>0</v>
      </c>
    </row>
    <row r="7327" spans="1:6" ht="75" x14ac:dyDescent="0.25">
      <c r="A7327" t="s">
        <v>1576</v>
      </c>
      <c r="B7327" t="s">
        <v>5677</v>
      </c>
      <c r="C7327" t="s">
        <v>6723</v>
      </c>
      <c r="D7327">
        <v>0</v>
      </c>
      <c r="F7327">
        <v>0</v>
      </c>
    </row>
    <row r="7328" spans="1:6" ht="75" x14ac:dyDescent="0.25">
      <c r="A7328" t="s">
        <v>1577</v>
      </c>
      <c r="B7328" t="s">
        <v>5740</v>
      </c>
      <c r="C7328" t="s">
        <v>6724</v>
      </c>
      <c r="D7328">
        <v>0</v>
      </c>
      <c r="F7328">
        <v>0</v>
      </c>
    </row>
    <row r="7329" spans="1:6" ht="75" x14ac:dyDescent="0.25">
      <c r="A7329" t="s">
        <v>1578</v>
      </c>
      <c r="B7329" t="s">
        <v>5677</v>
      </c>
      <c r="C7329" t="s">
        <v>6725</v>
      </c>
      <c r="D7329">
        <v>0</v>
      </c>
      <c r="F7329">
        <v>0</v>
      </c>
    </row>
    <row r="7330" spans="1:6" ht="75" x14ac:dyDescent="0.25">
      <c r="A7330" t="s">
        <v>1579</v>
      </c>
      <c r="B7330" t="s">
        <v>5707</v>
      </c>
      <c r="C7330" t="s">
        <v>6726</v>
      </c>
      <c r="D7330">
        <v>0</v>
      </c>
      <c r="F7330">
        <v>0</v>
      </c>
    </row>
    <row r="7331" spans="1:6" ht="75" x14ac:dyDescent="0.25">
      <c r="A7331" t="s">
        <v>1580</v>
      </c>
      <c r="B7331" t="s">
        <v>5707</v>
      </c>
      <c r="C7331" t="s">
        <v>6727</v>
      </c>
      <c r="D7331">
        <v>0</v>
      </c>
      <c r="F7331">
        <v>0</v>
      </c>
    </row>
    <row r="7332" spans="1:6" ht="75" x14ac:dyDescent="0.25">
      <c r="A7332" t="s">
        <v>1581</v>
      </c>
      <c r="B7332" t="s">
        <v>6720</v>
      </c>
      <c r="C7332" t="s">
        <v>6728</v>
      </c>
      <c r="D7332">
        <v>0</v>
      </c>
      <c r="F7332">
        <v>0</v>
      </c>
    </row>
    <row r="7333" spans="1:6" ht="75" x14ac:dyDescent="0.25">
      <c r="A7333" t="s">
        <v>1582</v>
      </c>
      <c r="B7333" t="s">
        <v>6720</v>
      </c>
      <c r="C7333" t="s">
        <v>6729</v>
      </c>
      <c r="D7333">
        <v>0</v>
      </c>
      <c r="F7333">
        <v>0</v>
      </c>
    </row>
    <row r="7334" spans="1:6" ht="75" x14ac:dyDescent="0.25">
      <c r="A7334" t="s">
        <v>1583</v>
      </c>
      <c r="B7334" t="s">
        <v>5707</v>
      </c>
      <c r="C7334" t="s">
        <v>6730</v>
      </c>
      <c r="D7334">
        <v>0</v>
      </c>
      <c r="F7334">
        <v>0</v>
      </c>
    </row>
    <row r="7335" spans="1:6" ht="62.5" x14ac:dyDescent="0.25">
      <c r="A7335" t="s">
        <v>1584</v>
      </c>
      <c r="B7335" t="s">
        <v>6720</v>
      </c>
      <c r="C7335" t="s">
        <v>6731</v>
      </c>
      <c r="D7335">
        <v>0</v>
      </c>
      <c r="F7335">
        <v>0</v>
      </c>
    </row>
    <row r="7336" spans="1:6" ht="75" x14ac:dyDescent="0.25">
      <c r="A7336" t="s">
        <v>1585</v>
      </c>
      <c r="B7336" t="s">
        <v>5707</v>
      </c>
      <c r="C7336" t="s">
        <v>6732</v>
      </c>
      <c r="D7336">
        <v>0</v>
      </c>
      <c r="F7336">
        <v>0</v>
      </c>
    </row>
    <row r="7337" spans="1:6" ht="75" x14ac:dyDescent="0.25">
      <c r="A7337" t="s">
        <v>1586</v>
      </c>
      <c r="B7337" t="s">
        <v>5707</v>
      </c>
      <c r="C7337" t="s">
        <v>6733</v>
      </c>
      <c r="D7337">
        <v>0</v>
      </c>
      <c r="F7337">
        <v>0</v>
      </c>
    </row>
    <row r="7338" spans="1:6" ht="75" x14ac:dyDescent="0.25">
      <c r="A7338" t="s">
        <v>1587</v>
      </c>
      <c r="B7338" t="s">
        <v>6720</v>
      </c>
      <c r="C7338" t="s">
        <v>6734</v>
      </c>
      <c r="D7338">
        <v>0</v>
      </c>
      <c r="F7338">
        <v>0</v>
      </c>
    </row>
    <row r="7339" spans="1:6" ht="62.5" x14ac:dyDescent="0.25">
      <c r="A7339" t="s">
        <v>1588</v>
      </c>
      <c r="B7339" t="s">
        <v>5707</v>
      </c>
      <c r="C7339" t="s">
        <v>6735</v>
      </c>
      <c r="D7339">
        <v>0</v>
      </c>
      <c r="F7339">
        <v>0</v>
      </c>
    </row>
    <row r="7340" spans="1:6" ht="75" x14ac:dyDescent="0.25">
      <c r="A7340" t="s">
        <v>1589</v>
      </c>
      <c r="B7340" t="s">
        <v>5707</v>
      </c>
      <c r="C7340" t="s">
        <v>6736</v>
      </c>
      <c r="D7340">
        <v>0</v>
      </c>
      <c r="F7340">
        <v>0</v>
      </c>
    </row>
    <row r="7341" spans="1:6" ht="75" x14ac:dyDescent="0.25">
      <c r="A7341" t="s">
        <v>1590</v>
      </c>
      <c r="B7341" t="s">
        <v>6196</v>
      </c>
      <c r="C7341" t="s">
        <v>6737</v>
      </c>
      <c r="D7341">
        <v>0</v>
      </c>
      <c r="F7341">
        <v>0</v>
      </c>
    </row>
    <row r="7342" spans="1:6" ht="75" x14ac:dyDescent="0.25">
      <c r="A7342" t="s">
        <v>1591</v>
      </c>
      <c r="B7342" t="s">
        <v>5707</v>
      </c>
      <c r="C7342" t="s">
        <v>6738</v>
      </c>
      <c r="D7342">
        <v>0</v>
      </c>
      <c r="F7342">
        <v>0</v>
      </c>
    </row>
    <row r="7343" spans="1:6" ht="75" x14ac:dyDescent="0.25">
      <c r="A7343" t="s">
        <v>1592</v>
      </c>
      <c r="B7343" t="s">
        <v>5707</v>
      </c>
      <c r="C7343" t="s">
        <v>6739</v>
      </c>
      <c r="D7343">
        <v>0</v>
      </c>
      <c r="F7343">
        <v>0</v>
      </c>
    </row>
    <row r="7344" spans="1:6" ht="75" x14ac:dyDescent="0.25">
      <c r="A7344" t="s">
        <v>1593</v>
      </c>
      <c r="B7344" t="s">
        <v>5707</v>
      </c>
      <c r="C7344" t="s">
        <v>6740</v>
      </c>
      <c r="D7344">
        <v>0</v>
      </c>
      <c r="F7344">
        <v>0</v>
      </c>
    </row>
    <row r="7345" spans="1:6" ht="75" x14ac:dyDescent="0.25">
      <c r="A7345" t="s">
        <v>1594</v>
      </c>
      <c r="B7345" t="s">
        <v>5777</v>
      </c>
      <c r="C7345" t="s">
        <v>6741</v>
      </c>
      <c r="D7345">
        <v>0</v>
      </c>
      <c r="F7345">
        <v>0</v>
      </c>
    </row>
    <row r="7346" spans="1:6" ht="75" x14ac:dyDescent="0.25">
      <c r="A7346" t="s">
        <v>1595</v>
      </c>
      <c r="B7346" t="s">
        <v>5756</v>
      </c>
      <c r="C7346" t="s">
        <v>6742</v>
      </c>
      <c r="D7346">
        <v>0</v>
      </c>
      <c r="F7346">
        <v>0</v>
      </c>
    </row>
    <row r="7347" spans="1:6" ht="75" x14ac:dyDescent="0.25">
      <c r="A7347" t="s">
        <v>1596</v>
      </c>
      <c r="B7347" t="s">
        <v>6720</v>
      </c>
      <c r="C7347" t="s">
        <v>6743</v>
      </c>
      <c r="D7347">
        <v>0</v>
      </c>
      <c r="F7347">
        <v>0</v>
      </c>
    </row>
    <row r="7348" spans="1:6" ht="75" x14ac:dyDescent="0.25">
      <c r="A7348" t="s">
        <v>1597</v>
      </c>
      <c r="B7348" t="s">
        <v>6720</v>
      </c>
      <c r="C7348" t="s">
        <v>6744</v>
      </c>
      <c r="D7348">
        <v>0</v>
      </c>
      <c r="F7348">
        <v>0</v>
      </c>
    </row>
    <row r="7349" spans="1:6" ht="75" x14ac:dyDescent="0.25">
      <c r="A7349" t="s">
        <v>1598</v>
      </c>
      <c r="B7349" t="s">
        <v>6720</v>
      </c>
      <c r="C7349" t="s">
        <v>6745</v>
      </c>
      <c r="D7349">
        <v>0</v>
      </c>
      <c r="F7349">
        <v>0</v>
      </c>
    </row>
    <row r="7350" spans="1:6" ht="75" x14ac:dyDescent="0.25">
      <c r="A7350" t="s">
        <v>1599</v>
      </c>
      <c r="B7350" t="s">
        <v>6720</v>
      </c>
      <c r="C7350" t="s">
        <v>6746</v>
      </c>
      <c r="D7350">
        <v>0</v>
      </c>
      <c r="F7350">
        <v>0</v>
      </c>
    </row>
    <row r="7351" spans="1:6" ht="75" x14ac:dyDescent="0.25">
      <c r="A7351" t="s">
        <v>1600</v>
      </c>
      <c r="B7351" t="s">
        <v>6720</v>
      </c>
      <c r="C7351" t="s">
        <v>6747</v>
      </c>
      <c r="D7351">
        <v>0</v>
      </c>
      <c r="F7351">
        <v>0</v>
      </c>
    </row>
    <row r="7352" spans="1:6" ht="75" x14ac:dyDescent="0.25">
      <c r="A7352" t="s">
        <v>1601</v>
      </c>
      <c r="B7352" t="s">
        <v>6720</v>
      </c>
      <c r="C7352" t="s">
        <v>6748</v>
      </c>
      <c r="D7352">
        <v>0</v>
      </c>
      <c r="F7352">
        <v>0</v>
      </c>
    </row>
    <row r="7353" spans="1:6" ht="75" x14ac:dyDescent="0.25">
      <c r="A7353" t="s">
        <v>1603</v>
      </c>
      <c r="B7353" t="s">
        <v>6720</v>
      </c>
      <c r="C7353" t="s">
        <v>6749</v>
      </c>
      <c r="D7353">
        <v>0</v>
      </c>
      <c r="F7353">
        <v>0</v>
      </c>
    </row>
    <row r="7354" spans="1:6" ht="75" x14ac:dyDescent="0.25">
      <c r="A7354" t="s">
        <v>1604</v>
      </c>
      <c r="B7354" t="s">
        <v>6720</v>
      </c>
      <c r="C7354" t="s">
        <v>6750</v>
      </c>
      <c r="D7354">
        <v>0</v>
      </c>
      <c r="F7354">
        <v>0</v>
      </c>
    </row>
    <row r="7355" spans="1:6" ht="75" x14ac:dyDescent="0.25">
      <c r="A7355" t="s">
        <v>1605</v>
      </c>
      <c r="B7355" t="s">
        <v>5740</v>
      </c>
      <c r="C7355" t="s">
        <v>6751</v>
      </c>
      <c r="D7355">
        <v>0</v>
      </c>
      <c r="F7355">
        <v>0</v>
      </c>
    </row>
    <row r="7356" spans="1:6" ht="75" x14ac:dyDescent="0.25">
      <c r="A7356" t="s">
        <v>1606</v>
      </c>
      <c r="B7356" t="s">
        <v>6720</v>
      </c>
      <c r="C7356" t="s">
        <v>6752</v>
      </c>
      <c r="D7356">
        <v>0</v>
      </c>
      <c r="F7356">
        <v>0</v>
      </c>
    </row>
    <row r="7357" spans="1:6" ht="75" x14ac:dyDescent="0.25">
      <c r="A7357" t="s">
        <v>1607</v>
      </c>
      <c r="B7357" t="s">
        <v>5677</v>
      </c>
      <c r="C7357" t="s">
        <v>6753</v>
      </c>
      <c r="D7357">
        <v>0</v>
      </c>
      <c r="F7357">
        <v>0</v>
      </c>
    </row>
    <row r="7358" spans="1:6" ht="75" x14ac:dyDescent="0.25">
      <c r="A7358" t="s">
        <v>1608</v>
      </c>
      <c r="B7358" t="s">
        <v>5677</v>
      </c>
      <c r="C7358" t="s">
        <v>6754</v>
      </c>
      <c r="D7358">
        <v>0</v>
      </c>
      <c r="F7358">
        <v>0</v>
      </c>
    </row>
    <row r="7359" spans="1:6" ht="75" x14ac:dyDescent="0.25">
      <c r="A7359" t="s">
        <v>1609</v>
      </c>
      <c r="B7359" t="s">
        <v>6720</v>
      </c>
      <c r="C7359" t="s">
        <v>6755</v>
      </c>
      <c r="D7359">
        <v>0</v>
      </c>
      <c r="F7359">
        <v>0</v>
      </c>
    </row>
    <row r="7360" spans="1:6" ht="62.5" x14ac:dyDescent="0.25">
      <c r="A7360" t="s">
        <v>1610</v>
      </c>
      <c r="B7360" t="s">
        <v>6720</v>
      </c>
      <c r="C7360" t="s">
        <v>6756</v>
      </c>
      <c r="D7360">
        <v>0</v>
      </c>
      <c r="F7360">
        <v>0</v>
      </c>
    </row>
    <row r="7361" spans="1:6" ht="75" x14ac:dyDescent="0.25">
      <c r="A7361" t="s">
        <v>1611</v>
      </c>
      <c r="B7361" t="s">
        <v>5677</v>
      </c>
      <c r="C7361" t="s">
        <v>6757</v>
      </c>
      <c r="D7361">
        <v>0</v>
      </c>
      <c r="F7361">
        <v>0</v>
      </c>
    </row>
    <row r="7362" spans="1:6" ht="75" x14ac:dyDescent="0.25">
      <c r="A7362" t="s">
        <v>1612</v>
      </c>
      <c r="B7362" t="s">
        <v>5677</v>
      </c>
      <c r="C7362" t="s">
        <v>6758</v>
      </c>
      <c r="D7362">
        <v>0</v>
      </c>
      <c r="F7362">
        <v>0</v>
      </c>
    </row>
    <row r="7363" spans="1:6" ht="75" x14ac:dyDescent="0.25">
      <c r="A7363" t="s">
        <v>1613</v>
      </c>
      <c r="B7363" t="s">
        <v>5677</v>
      </c>
      <c r="C7363" t="s">
        <v>6759</v>
      </c>
      <c r="D7363">
        <v>0</v>
      </c>
      <c r="F7363">
        <v>0</v>
      </c>
    </row>
    <row r="7364" spans="1:6" ht="75" x14ac:dyDescent="0.25">
      <c r="A7364" t="s">
        <v>1614</v>
      </c>
      <c r="B7364" t="s">
        <v>5972</v>
      </c>
      <c r="C7364" t="s">
        <v>6760</v>
      </c>
      <c r="D7364">
        <v>0</v>
      </c>
      <c r="F7364">
        <v>0</v>
      </c>
    </row>
    <row r="7365" spans="1:6" ht="75" x14ac:dyDescent="0.25">
      <c r="A7365" t="s">
        <v>1615</v>
      </c>
      <c r="B7365" t="s">
        <v>5740</v>
      </c>
      <c r="C7365" t="s">
        <v>6761</v>
      </c>
      <c r="D7365">
        <v>0</v>
      </c>
      <c r="F7365">
        <v>0</v>
      </c>
    </row>
    <row r="7366" spans="1:6" ht="75" x14ac:dyDescent="0.25">
      <c r="A7366" t="s">
        <v>1617</v>
      </c>
      <c r="B7366" t="s">
        <v>6762</v>
      </c>
      <c r="C7366" t="s">
        <v>6763</v>
      </c>
      <c r="D7366">
        <v>0</v>
      </c>
      <c r="F7366">
        <v>0</v>
      </c>
    </row>
    <row r="7367" spans="1:6" ht="75" x14ac:dyDescent="0.25">
      <c r="A7367" t="s">
        <v>1618</v>
      </c>
      <c r="B7367" t="s">
        <v>5786</v>
      </c>
      <c r="C7367" t="s">
        <v>6764</v>
      </c>
      <c r="D7367">
        <v>0</v>
      </c>
      <c r="F7367">
        <v>0</v>
      </c>
    </row>
    <row r="7368" spans="1:6" ht="75" x14ac:dyDescent="0.25">
      <c r="A7368" t="s">
        <v>1619</v>
      </c>
      <c r="B7368" t="s">
        <v>5786</v>
      </c>
      <c r="C7368" t="s">
        <v>6765</v>
      </c>
      <c r="D7368">
        <v>0</v>
      </c>
      <c r="F7368">
        <v>0</v>
      </c>
    </row>
    <row r="7369" spans="1:6" ht="75" x14ac:dyDescent="0.25">
      <c r="A7369" t="s">
        <v>1620</v>
      </c>
      <c r="B7369" t="s">
        <v>6196</v>
      </c>
      <c r="C7369" t="s">
        <v>6766</v>
      </c>
      <c r="D7369">
        <v>0</v>
      </c>
      <c r="F7369">
        <v>0</v>
      </c>
    </row>
    <row r="7370" spans="1:6" ht="62.5" x14ac:dyDescent="0.25">
      <c r="A7370" t="s">
        <v>1621</v>
      </c>
      <c r="B7370" t="s">
        <v>5707</v>
      </c>
      <c r="C7370" t="s">
        <v>6767</v>
      </c>
      <c r="D7370">
        <v>0</v>
      </c>
      <c r="F7370">
        <v>0</v>
      </c>
    </row>
    <row r="7371" spans="1:6" ht="75" x14ac:dyDescent="0.25">
      <c r="A7371" t="s">
        <v>1622</v>
      </c>
      <c r="B7371" t="s">
        <v>5777</v>
      </c>
      <c r="C7371" t="s">
        <v>6768</v>
      </c>
      <c r="D7371">
        <v>0</v>
      </c>
      <c r="F7371">
        <v>0</v>
      </c>
    </row>
    <row r="7372" spans="1:6" ht="75" x14ac:dyDescent="0.25">
      <c r="A7372" t="s">
        <v>1623</v>
      </c>
      <c r="B7372" t="s">
        <v>5707</v>
      </c>
      <c r="C7372" t="s">
        <v>6769</v>
      </c>
      <c r="D7372">
        <v>0</v>
      </c>
      <c r="F7372">
        <v>0</v>
      </c>
    </row>
    <row r="7373" spans="1:6" ht="75" x14ac:dyDescent="0.25">
      <c r="A7373" t="s">
        <v>1624</v>
      </c>
      <c r="B7373" t="s">
        <v>5777</v>
      </c>
      <c r="C7373" t="s">
        <v>6770</v>
      </c>
      <c r="D7373">
        <v>0</v>
      </c>
      <c r="F7373">
        <v>0</v>
      </c>
    </row>
    <row r="7374" spans="1:6" ht="62.5" x14ac:dyDescent="0.25">
      <c r="A7374" t="s">
        <v>1626</v>
      </c>
      <c r="B7374" t="s">
        <v>6196</v>
      </c>
      <c r="C7374" t="s">
        <v>6771</v>
      </c>
      <c r="D7374">
        <v>0</v>
      </c>
      <c r="F7374">
        <v>0</v>
      </c>
    </row>
    <row r="7375" spans="1:6" ht="75" x14ac:dyDescent="0.25">
      <c r="A7375" t="s">
        <v>1627</v>
      </c>
      <c r="B7375" t="s">
        <v>5707</v>
      </c>
      <c r="C7375" t="s">
        <v>6772</v>
      </c>
      <c r="D7375">
        <v>0</v>
      </c>
      <c r="F7375">
        <v>0</v>
      </c>
    </row>
    <row r="7376" spans="1:6" ht="75" x14ac:dyDescent="0.25">
      <c r="A7376" t="s">
        <v>1628</v>
      </c>
      <c r="B7376" t="s">
        <v>5707</v>
      </c>
      <c r="C7376" t="s">
        <v>6773</v>
      </c>
      <c r="D7376">
        <v>0</v>
      </c>
      <c r="F7376">
        <v>0</v>
      </c>
    </row>
    <row r="7377" spans="1:6" ht="75" x14ac:dyDescent="0.25">
      <c r="A7377" t="s">
        <v>1629</v>
      </c>
      <c r="B7377" t="s">
        <v>5707</v>
      </c>
      <c r="C7377" t="s">
        <v>6774</v>
      </c>
      <c r="D7377">
        <v>0</v>
      </c>
      <c r="F7377">
        <v>0</v>
      </c>
    </row>
    <row r="7378" spans="1:6" ht="62.5" x14ac:dyDescent="0.25">
      <c r="A7378" t="s">
        <v>1630</v>
      </c>
      <c r="B7378" t="s">
        <v>5777</v>
      </c>
      <c r="C7378" t="s">
        <v>6775</v>
      </c>
      <c r="D7378">
        <v>0</v>
      </c>
      <c r="F7378">
        <v>0</v>
      </c>
    </row>
    <row r="7379" spans="1:6" ht="75" x14ac:dyDescent="0.25">
      <c r="A7379" t="s">
        <v>1632</v>
      </c>
      <c r="B7379" t="s">
        <v>5777</v>
      </c>
      <c r="C7379" t="s">
        <v>6776</v>
      </c>
      <c r="D7379">
        <v>0</v>
      </c>
      <c r="F7379">
        <v>0</v>
      </c>
    </row>
    <row r="7380" spans="1:6" ht="75" x14ac:dyDescent="0.25">
      <c r="A7380" t="s">
        <v>1633</v>
      </c>
      <c r="B7380" t="s">
        <v>5672</v>
      </c>
      <c r="C7380" t="s">
        <v>6777</v>
      </c>
      <c r="D7380">
        <v>0</v>
      </c>
      <c r="F7380">
        <v>0</v>
      </c>
    </row>
    <row r="7381" spans="1:6" ht="62.5" x14ac:dyDescent="0.25">
      <c r="A7381" t="s">
        <v>1634</v>
      </c>
      <c r="B7381" t="s">
        <v>5793</v>
      </c>
      <c r="C7381" t="s">
        <v>6778</v>
      </c>
      <c r="D7381">
        <v>0</v>
      </c>
      <c r="F7381">
        <v>0</v>
      </c>
    </row>
    <row r="7382" spans="1:6" ht="75" x14ac:dyDescent="0.25">
      <c r="A7382" t="s">
        <v>1635</v>
      </c>
      <c r="B7382" t="s">
        <v>5892</v>
      </c>
      <c r="C7382" t="s">
        <v>6779</v>
      </c>
      <c r="D7382">
        <v>0</v>
      </c>
      <c r="F7382">
        <v>0</v>
      </c>
    </row>
    <row r="7383" spans="1:6" ht="75" x14ac:dyDescent="0.25">
      <c r="A7383" t="s">
        <v>1637</v>
      </c>
      <c r="B7383" t="s">
        <v>5904</v>
      </c>
      <c r="C7383" t="s">
        <v>6780</v>
      </c>
      <c r="D7383">
        <v>0</v>
      </c>
      <c r="F7383">
        <v>0</v>
      </c>
    </row>
    <row r="7384" spans="1:6" ht="75" x14ac:dyDescent="0.25">
      <c r="A7384" t="s">
        <v>1638</v>
      </c>
      <c r="B7384" t="s">
        <v>5740</v>
      </c>
      <c r="C7384" t="s">
        <v>6781</v>
      </c>
      <c r="D7384">
        <v>0</v>
      </c>
      <c r="F7384">
        <v>0</v>
      </c>
    </row>
    <row r="7385" spans="1:6" ht="75" x14ac:dyDescent="0.25">
      <c r="A7385" t="s">
        <v>1639</v>
      </c>
      <c r="B7385" t="s">
        <v>5740</v>
      </c>
      <c r="C7385" t="s">
        <v>6782</v>
      </c>
      <c r="D7385">
        <v>0</v>
      </c>
      <c r="F7385">
        <v>0</v>
      </c>
    </row>
    <row r="7386" spans="1:6" ht="75" x14ac:dyDescent="0.25">
      <c r="A7386" t="s">
        <v>1640</v>
      </c>
      <c r="B7386" t="s">
        <v>5677</v>
      </c>
      <c r="C7386" t="s">
        <v>6783</v>
      </c>
      <c r="D7386">
        <v>0</v>
      </c>
      <c r="F7386">
        <v>0</v>
      </c>
    </row>
    <row r="7387" spans="1:6" ht="75" x14ac:dyDescent="0.25">
      <c r="A7387" t="s">
        <v>1641</v>
      </c>
      <c r="B7387" t="s">
        <v>5793</v>
      </c>
      <c r="C7387" t="s">
        <v>6784</v>
      </c>
      <c r="D7387">
        <v>0</v>
      </c>
      <c r="F7387">
        <v>0</v>
      </c>
    </row>
    <row r="7388" spans="1:6" ht="75" x14ac:dyDescent="0.25">
      <c r="A7388" t="s">
        <v>1642</v>
      </c>
      <c r="B7388" t="s">
        <v>5793</v>
      </c>
      <c r="C7388" t="s">
        <v>6785</v>
      </c>
      <c r="D7388">
        <v>0</v>
      </c>
      <c r="F7388">
        <v>0</v>
      </c>
    </row>
    <row r="7389" spans="1:6" ht="75" x14ac:dyDescent="0.25">
      <c r="A7389" t="s">
        <v>1643</v>
      </c>
      <c r="B7389" t="s">
        <v>5677</v>
      </c>
      <c r="C7389" t="s">
        <v>6786</v>
      </c>
      <c r="D7389">
        <v>0</v>
      </c>
      <c r="F7389">
        <v>0</v>
      </c>
    </row>
    <row r="7390" spans="1:6" ht="75" x14ac:dyDescent="0.25">
      <c r="A7390" t="s">
        <v>1644</v>
      </c>
      <c r="B7390" t="s">
        <v>5972</v>
      </c>
      <c r="C7390" t="s">
        <v>6787</v>
      </c>
      <c r="D7390">
        <v>0</v>
      </c>
      <c r="F7390">
        <v>0</v>
      </c>
    </row>
    <row r="7391" spans="1:6" ht="62.5" x14ac:dyDescent="0.25">
      <c r="A7391" t="s">
        <v>1645</v>
      </c>
      <c r="B7391" t="s">
        <v>5972</v>
      </c>
      <c r="C7391" t="s">
        <v>6788</v>
      </c>
      <c r="D7391">
        <v>0</v>
      </c>
      <c r="F7391">
        <v>0</v>
      </c>
    </row>
    <row r="7392" spans="1:6" ht="75" x14ac:dyDescent="0.25">
      <c r="A7392" t="s">
        <v>1646</v>
      </c>
      <c r="B7392" t="s">
        <v>5677</v>
      </c>
      <c r="C7392" t="s">
        <v>6789</v>
      </c>
      <c r="D7392">
        <v>0</v>
      </c>
      <c r="F7392">
        <v>0</v>
      </c>
    </row>
    <row r="7393" spans="1:6" ht="75" x14ac:dyDescent="0.25">
      <c r="A7393" t="s">
        <v>1647</v>
      </c>
      <c r="B7393" t="s">
        <v>5677</v>
      </c>
      <c r="C7393" t="s">
        <v>6790</v>
      </c>
      <c r="D7393">
        <v>0</v>
      </c>
      <c r="F7393">
        <v>0</v>
      </c>
    </row>
    <row r="7394" spans="1:6" ht="75" x14ac:dyDescent="0.25">
      <c r="A7394" t="s">
        <v>1648</v>
      </c>
      <c r="B7394" t="s">
        <v>5972</v>
      </c>
      <c r="C7394" t="s">
        <v>6791</v>
      </c>
      <c r="D7394">
        <v>0</v>
      </c>
      <c r="F7394">
        <v>0</v>
      </c>
    </row>
    <row r="7395" spans="1:6" ht="75" x14ac:dyDescent="0.25">
      <c r="A7395" t="s">
        <v>1649</v>
      </c>
      <c r="B7395" t="s">
        <v>5793</v>
      </c>
      <c r="C7395" t="s">
        <v>6792</v>
      </c>
      <c r="D7395">
        <v>0</v>
      </c>
      <c r="F7395">
        <v>0</v>
      </c>
    </row>
    <row r="7396" spans="1:6" ht="75" x14ac:dyDescent="0.25">
      <c r="A7396" t="s">
        <v>1650</v>
      </c>
      <c r="B7396" t="s">
        <v>5740</v>
      </c>
      <c r="C7396" t="s">
        <v>6793</v>
      </c>
      <c r="D7396">
        <v>0</v>
      </c>
      <c r="F7396">
        <v>0</v>
      </c>
    </row>
    <row r="7397" spans="1:6" ht="75" x14ac:dyDescent="0.25">
      <c r="A7397" t="s">
        <v>1651</v>
      </c>
      <c r="B7397" t="s">
        <v>5790</v>
      </c>
      <c r="C7397" t="s">
        <v>6794</v>
      </c>
      <c r="D7397">
        <v>0</v>
      </c>
      <c r="F7397">
        <v>0</v>
      </c>
    </row>
    <row r="7398" spans="1:6" ht="62.5" x14ac:dyDescent="0.25">
      <c r="A7398" t="s">
        <v>1652</v>
      </c>
      <c r="B7398" t="s">
        <v>5677</v>
      </c>
      <c r="C7398" t="s">
        <v>6795</v>
      </c>
      <c r="D7398">
        <v>0</v>
      </c>
      <c r="F7398">
        <v>0</v>
      </c>
    </row>
    <row r="7399" spans="1:6" ht="62.5" x14ac:dyDescent="0.25">
      <c r="A7399" t="s">
        <v>1653</v>
      </c>
      <c r="B7399" t="s">
        <v>5677</v>
      </c>
      <c r="C7399" t="s">
        <v>6796</v>
      </c>
      <c r="D7399">
        <v>0</v>
      </c>
      <c r="F7399">
        <v>0</v>
      </c>
    </row>
    <row r="7400" spans="1:6" ht="75" x14ac:dyDescent="0.25">
      <c r="A7400" t="s">
        <v>1654</v>
      </c>
      <c r="B7400" t="s">
        <v>5740</v>
      </c>
      <c r="C7400" t="s">
        <v>6797</v>
      </c>
      <c r="D7400">
        <v>0</v>
      </c>
      <c r="F7400">
        <v>0</v>
      </c>
    </row>
    <row r="7401" spans="1:6" ht="62.5" x14ac:dyDescent="0.25">
      <c r="A7401" t="s">
        <v>1655</v>
      </c>
      <c r="B7401" t="s">
        <v>5972</v>
      </c>
      <c r="C7401" t="s">
        <v>6798</v>
      </c>
      <c r="D7401">
        <v>0</v>
      </c>
      <c r="F7401">
        <v>0</v>
      </c>
    </row>
    <row r="7402" spans="1:6" ht="75" x14ac:dyDescent="0.25">
      <c r="A7402" t="s">
        <v>1656</v>
      </c>
      <c r="B7402" t="s">
        <v>5972</v>
      </c>
      <c r="C7402" t="s">
        <v>6799</v>
      </c>
      <c r="D7402">
        <v>0</v>
      </c>
      <c r="F7402">
        <v>0</v>
      </c>
    </row>
    <row r="7403" spans="1:6" ht="75" x14ac:dyDescent="0.25">
      <c r="A7403" t="s">
        <v>1657</v>
      </c>
      <c r="B7403" t="s">
        <v>5677</v>
      </c>
      <c r="C7403" t="s">
        <v>6800</v>
      </c>
      <c r="D7403">
        <v>0</v>
      </c>
      <c r="F7403">
        <v>0</v>
      </c>
    </row>
    <row r="7404" spans="1:6" ht="75" x14ac:dyDescent="0.25">
      <c r="A7404" t="s">
        <v>1658</v>
      </c>
      <c r="B7404" t="s">
        <v>5972</v>
      </c>
      <c r="C7404" t="s">
        <v>6801</v>
      </c>
      <c r="D7404">
        <v>0</v>
      </c>
      <c r="F7404">
        <v>0</v>
      </c>
    </row>
    <row r="7405" spans="1:6" ht="75" x14ac:dyDescent="0.25">
      <c r="A7405" t="s">
        <v>1659</v>
      </c>
      <c r="B7405" t="s">
        <v>5972</v>
      </c>
      <c r="C7405" t="s">
        <v>6802</v>
      </c>
      <c r="D7405">
        <v>0</v>
      </c>
      <c r="F7405">
        <v>0</v>
      </c>
    </row>
    <row r="7406" spans="1:6" ht="75" x14ac:dyDescent="0.25">
      <c r="A7406" t="s">
        <v>1660</v>
      </c>
      <c r="B7406" t="s">
        <v>5740</v>
      </c>
      <c r="C7406" t="s">
        <v>6803</v>
      </c>
      <c r="D7406">
        <v>0</v>
      </c>
      <c r="F7406">
        <v>0</v>
      </c>
    </row>
    <row r="7407" spans="1:6" ht="75" x14ac:dyDescent="0.25">
      <c r="A7407" t="s">
        <v>1661</v>
      </c>
      <c r="B7407" t="s">
        <v>5972</v>
      </c>
      <c r="C7407" t="s">
        <v>6804</v>
      </c>
      <c r="D7407">
        <v>0</v>
      </c>
      <c r="F7407">
        <v>0</v>
      </c>
    </row>
    <row r="7408" spans="1:6" ht="75" x14ac:dyDescent="0.25">
      <c r="A7408" t="s">
        <v>1662</v>
      </c>
      <c r="B7408" t="s">
        <v>5677</v>
      </c>
      <c r="C7408" t="s">
        <v>6805</v>
      </c>
      <c r="D7408">
        <v>0</v>
      </c>
      <c r="F7408">
        <v>0</v>
      </c>
    </row>
    <row r="7409" spans="1:6" ht="75" x14ac:dyDescent="0.25">
      <c r="A7409" t="s">
        <v>1663</v>
      </c>
      <c r="B7409" t="s">
        <v>5793</v>
      </c>
      <c r="C7409" t="s">
        <v>6806</v>
      </c>
      <c r="D7409">
        <v>0</v>
      </c>
      <c r="F7409">
        <v>0</v>
      </c>
    </row>
    <row r="7410" spans="1:6" ht="75" x14ac:dyDescent="0.25">
      <c r="A7410" t="s">
        <v>1664</v>
      </c>
      <c r="B7410" t="s">
        <v>5793</v>
      </c>
      <c r="C7410" t="s">
        <v>6807</v>
      </c>
      <c r="D7410">
        <v>0</v>
      </c>
      <c r="F7410">
        <v>0</v>
      </c>
    </row>
    <row r="7411" spans="1:6" ht="75" x14ac:dyDescent="0.25">
      <c r="A7411" t="s">
        <v>1665</v>
      </c>
      <c r="B7411" t="s">
        <v>5793</v>
      </c>
      <c r="C7411" t="s">
        <v>6808</v>
      </c>
      <c r="D7411">
        <v>0</v>
      </c>
      <c r="F7411">
        <v>0</v>
      </c>
    </row>
    <row r="7412" spans="1:6" ht="75" x14ac:dyDescent="0.25">
      <c r="A7412" t="s">
        <v>1666</v>
      </c>
      <c r="B7412" t="s">
        <v>5740</v>
      </c>
      <c r="C7412" t="s">
        <v>6809</v>
      </c>
      <c r="D7412">
        <v>0</v>
      </c>
      <c r="F7412">
        <v>0</v>
      </c>
    </row>
    <row r="7413" spans="1:6" ht="75" x14ac:dyDescent="0.25">
      <c r="A7413" t="s">
        <v>1667</v>
      </c>
      <c r="B7413" t="s">
        <v>5677</v>
      </c>
      <c r="C7413" t="s">
        <v>6810</v>
      </c>
      <c r="D7413">
        <v>0</v>
      </c>
      <c r="F7413">
        <v>0</v>
      </c>
    </row>
    <row r="7414" spans="1:6" ht="75" x14ac:dyDescent="0.25">
      <c r="A7414" t="s">
        <v>1668</v>
      </c>
      <c r="B7414" t="s">
        <v>5707</v>
      </c>
      <c r="C7414" t="s">
        <v>6811</v>
      </c>
      <c r="D7414">
        <v>0</v>
      </c>
      <c r="F7414">
        <v>0</v>
      </c>
    </row>
    <row r="7415" spans="1:6" ht="75" x14ac:dyDescent="0.25">
      <c r="A7415" t="s">
        <v>1669</v>
      </c>
      <c r="B7415" t="s">
        <v>5777</v>
      </c>
      <c r="C7415" t="s">
        <v>6812</v>
      </c>
      <c r="D7415">
        <v>0</v>
      </c>
      <c r="F7415">
        <v>0</v>
      </c>
    </row>
    <row r="7416" spans="1:6" ht="75" x14ac:dyDescent="0.25">
      <c r="A7416" t="s">
        <v>1670</v>
      </c>
      <c r="B7416" t="s">
        <v>5707</v>
      </c>
      <c r="C7416" t="s">
        <v>6813</v>
      </c>
      <c r="D7416">
        <v>0</v>
      </c>
      <c r="F7416">
        <v>0</v>
      </c>
    </row>
    <row r="7417" spans="1:6" ht="75" x14ac:dyDescent="0.25">
      <c r="A7417" t="s">
        <v>1671</v>
      </c>
      <c r="B7417" t="s">
        <v>5777</v>
      </c>
      <c r="C7417" t="s">
        <v>6814</v>
      </c>
      <c r="D7417">
        <v>0</v>
      </c>
      <c r="F7417">
        <v>0</v>
      </c>
    </row>
    <row r="7418" spans="1:6" ht="75" x14ac:dyDescent="0.25">
      <c r="A7418" t="s">
        <v>1672</v>
      </c>
      <c r="B7418" t="s">
        <v>5707</v>
      </c>
      <c r="C7418" t="s">
        <v>6815</v>
      </c>
      <c r="D7418">
        <v>0</v>
      </c>
      <c r="F7418">
        <v>0</v>
      </c>
    </row>
    <row r="7419" spans="1:6" ht="75" x14ac:dyDescent="0.25">
      <c r="A7419" t="s">
        <v>1673</v>
      </c>
      <c r="B7419" t="s">
        <v>5707</v>
      </c>
      <c r="C7419" t="s">
        <v>6816</v>
      </c>
      <c r="D7419">
        <v>0</v>
      </c>
      <c r="F7419">
        <v>0</v>
      </c>
    </row>
    <row r="7420" spans="1:6" ht="75" x14ac:dyDescent="0.25">
      <c r="A7420" t="s">
        <v>1674</v>
      </c>
      <c r="B7420" t="s">
        <v>5777</v>
      </c>
      <c r="C7420" t="s">
        <v>6817</v>
      </c>
      <c r="D7420">
        <v>0</v>
      </c>
      <c r="F7420">
        <v>0</v>
      </c>
    </row>
    <row r="7421" spans="1:6" ht="62.5" x14ac:dyDescent="0.25">
      <c r="A7421" t="s">
        <v>1675</v>
      </c>
      <c r="B7421" t="s">
        <v>5707</v>
      </c>
      <c r="C7421" t="s">
        <v>6818</v>
      </c>
      <c r="D7421">
        <v>0</v>
      </c>
      <c r="F7421">
        <v>0</v>
      </c>
    </row>
    <row r="7422" spans="1:6" ht="62.5" x14ac:dyDescent="0.25">
      <c r="A7422" t="s">
        <v>1676</v>
      </c>
      <c r="B7422" t="s">
        <v>5707</v>
      </c>
      <c r="C7422" t="s">
        <v>6819</v>
      </c>
      <c r="D7422">
        <v>0</v>
      </c>
      <c r="F7422">
        <v>0</v>
      </c>
    </row>
    <row r="7423" spans="1:6" ht="62.5" x14ac:dyDescent="0.25">
      <c r="A7423" t="s">
        <v>1677</v>
      </c>
      <c r="B7423" t="s">
        <v>5707</v>
      </c>
      <c r="C7423" t="s">
        <v>6820</v>
      </c>
      <c r="D7423">
        <v>0</v>
      </c>
      <c r="F7423">
        <v>0</v>
      </c>
    </row>
    <row r="7424" spans="1:6" ht="75" x14ac:dyDescent="0.25">
      <c r="A7424" t="s">
        <v>1678</v>
      </c>
      <c r="B7424" t="s">
        <v>5777</v>
      </c>
      <c r="C7424" t="s">
        <v>6821</v>
      </c>
      <c r="D7424">
        <v>0</v>
      </c>
      <c r="F7424">
        <v>0</v>
      </c>
    </row>
    <row r="7425" spans="1:6" ht="75" x14ac:dyDescent="0.25">
      <c r="A7425" t="s">
        <v>1679</v>
      </c>
      <c r="B7425" t="s">
        <v>5904</v>
      </c>
      <c r="C7425" t="s">
        <v>6822</v>
      </c>
      <c r="D7425">
        <v>0</v>
      </c>
      <c r="F7425">
        <v>0</v>
      </c>
    </row>
    <row r="7426" spans="1:6" ht="62.5" x14ac:dyDescent="0.25">
      <c r="A7426" t="s">
        <v>1680</v>
      </c>
      <c r="B7426" t="s">
        <v>5793</v>
      </c>
      <c r="C7426" t="s">
        <v>6823</v>
      </c>
      <c r="D7426">
        <v>0</v>
      </c>
      <c r="F7426">
        <v>0</v>
      </c>
    </row>
    <row r="7427" spans="1:6" ht="75" x14ac:dyDescent="0.25">
      <c r="A7427" t="s">
        <v>1681</v>
      </c>
      <c r="B7427" t="s">
        <v>5668</v>
      </c>
      <c r="C7427" t="s">
        <v>6824</v>
      </c>
      <c r="D7427">
        <v>0</v>
      </c>
      <c r="F7427">
        <v>0</v>
      </c>
    </row>
    <row r="7428" spans="1:6" ht="75" x14ac:dyDescent="0.25">
      <c r="A7428" t="s">
        <v>1682</v>
      </c>
      <c r="B7428" t="s">
        <v>5790</v>
      </c>
      <c r="C7428" t="s">
        <v>6825</v>
      </c>
      <c r="D7428">
        <v>0</v>
      </c>
      <c r="F7428">
        <v>0</v>
      </c>
    </row>
    <row r="7429" spans="1:6" ht="75" x14ac:dyDescent="0.25">
      <c r="A7429" t="s">
        <v>1683</v>
      </c>
      <c r="B7429" t="s">
        <v>5777</v>
      </c>
      <c r="C7429" t="s">
        <v>6826</v>
      </c>
      <c r="D7429">
        <v>0</v>
      </c>
      <c r="F7429">
        <v>0</v>
      </c>
    </row>
    <row r="7430" spans="1:6" ht="75" x14ac:dyDescent="0.25">
      <c r="A7430" t="s">
        <v>1684</v>
      </c>
      <c r="B7430" t="s">
        <v>5972</v>
      </c>
      <c r="C7430" t="s">
        <v>6827</v>
      </c>
      <c r="D7430">
        <v>0</v>
      </c>
      <c r="F7430">
        <v>0</v>
      </c>
    </row>
    <row r="7431" spans="1:6" ht="62.5" x14ac:dyDescent="0.25">
      <c r="A7431" t="s">
        <v>1685</v>
      </c>
      <c r="B7431" t="s">
        <v>5777</v>
      </c>
      <c r="C7431" t="s">
        <v>6828</v>
      </c>
      <c r="D7431">
        <v>0</v>
      </c>
      <c r="F7431">
        <v>0</v>
      </c>
    </row>
    <row r="7432" spans="1:6" ht="75" x14ac:dyDescent="0.25">
      <c r="A7432" t="s">
        <v>1686</v>
      </c>
      <c r="B7432" t="s">
        <v>5777</v>
      </c>
      <c r="C7432" t="s">
        <v>6829</v>
      </c>
      <c r="D7432">
        <v>0</v>
      </c>
      <c r="F7432">
        <v>0</v>
      </c>
    </row>
    <row r="7433" spans="1:6" ht="75" x14ac:dyDescent="0.25">
      <c r="A7433" t="s">
        <v>1687</v>
      </c>
      <c r="B7433" t="s">
        <v>5793</v>
      </c>
      <c r="C7433" t="s">
        <v>6830</v>
      </c>
      <c r="D7433">
        <v>0</v>
      </c>
      <c r="F7433">
        <v>0</v>
      </c>
    </row>
    <row r="7434" spans="1:6" ht="75" x14ac:dyDescent="0.25">
      <c r="A7434" t="s">
        <v>1688</v>
      </c>
      <c r="B7434" t="s">
        <v>5793</v>
      </c>
      <c r="C7434" t="s">
        <v>6831</v>
      </c>
      <c r="D7434">
        <v>0</v>
      </c>
      <c r="F7434">
        <v>0</v>
      </c>
    </row>
    <row r="7435" spans="1:6" ht="75" x14ac:dyDescent="0.25">
      <c r="A7435" t="s">
        <v>1689</v>
      </c>
      <c r="B7435" t="s">
        <v>5677</v>
      </c>
      <c r="C7435" t="s">
        <v>6832</v>
      </c>
      <c r="D7435">
        <v>0</v>
      </c>
      <c r="F7435">
        <v>0</v>
      </c>
    </row>
    <row r="7436" spans="1:6" ht="75" x14ac:dyDescent="0.25">
      <c r="A7436" t="s">
        <v>1690</v>
      </c>
      <c r="B7436" t="s">
        <v>5677</v>
      </c>
      <c r="C7436" t="s">
        <v>6833</v>
      </c>
      <c r="D7436">
        <v>0</v>
      </c>
      <c r="F7436">
        <v>0</v>
      </c>
    </row>
    <row r="7437" spans="1:6" ht="75" x14ac:dyDescent="0.25">
      <c r="A7437" t="s">
        <v>1691</v>
      </c>
      <c r="B7437" t="s">
        <v>5677</v>
      </c>
      <c r="C7437" t="s">
        <v>6834</v>
      </c>
      <c r="D7437">
        <v>0</v>
      </c>
      <c r="F7437">
        <v>0</v>
      </c>
    </row>
    <row r="7438" spans="1:6" ht="75" x14ac:dyDescent="0.25">
      <c r="A7438" t="s">
        <v>1692</v>
      </c>
      <c r="B7438" t="s">
        <v>5677</v>
      </c>
      <c r="C7438" t="s">
        <v>6835</v>
      </c>
      <c r="D7438">
        <v>0</v>
      </c>
      <c r="F7438">
        <v>0</v>
      </c>
    </row>
    <row r="7439" spans="1:6" ht="75" x14ac:dyDescent="0.25">
      <c r="A7439" t="s">
        <v>1693</v>
      </c>
      <c r="B7439" t="s">
        <v>5793</v>
      </c>
      <c r="C7439" t="s">
        <v>6836</v>
      </c>
      <c r="D7439">
        <v>0</v>
      </c>
      <c r="F7439">
        <v>0</v>
      </c>
    </row>
    <row r="7440" spans="1:6" ht="75" x14ac:dyDescent="0.25">
      <c r="A7440" t="s">
        <v>1694</v>
      </c>
      <c r="B7440" t="s">
        <v>5793</v>
      </c>
      <c r="C7440" t="s">
        <v>6837</v>
      </c>
      <c r="D7440">
        <v>0</v>
      </c>
      <c r="F7440">
        <v>0</v>
      </c>
    </row>
    <row r="7441" spans="1:6" ht="75" x14ac:dyDescent="0.25">
      <c r="A7441" t="s">
        <v>1695</v>
      </c>
      <c r="B7441" t="s">
        <v>5677</v>
      </c>
      <c r="C7441" t="s">
        <v>6838</v>
      </c>
      <c r="D7441">
        <v>0</v>
      </c>
      <c r="F7441">
        <v>0</v>
      </c>
    </row>
    <row r="7442" spans="1:6" ht="75" x14ac:dyDescent="0.25">
      <c r="A7442" t="s">
        <v>1696</v>
      </c>
      <c r="B7442" t="s">
        <v>5790</v>
      </c>
      <c r="C7442" t="s">
        <v>6839</v>
      </c>
      <c r="D7442">
        <v>0</v>
      </c>
      <c r="F7442">
        <v>0</v>
      </c>
    </row>
    <row r="7443" spans="1:6" ht="75" x14ac:dyDescent="0.25">
      <c r="A7443" t="s">
        <v>1697</v>
      </c>
      <c r="B7443" t="s">
        <v>5793</v>
      </c>
      <c r="C7443" t="s">
        <v>6840</v>
      </c>
      <c r="D7443">
        <v>0</v>
      </c>
      <c r="F7443">
        <v>0</v>
      </c>
    </row>
    <row r="7444" spans="1:6" ht="75" x14ac:dyDescent="0.25">
      <c r="A7444" t="s">
        <v>1698</v>
      </c>
      <c r="B7444" t="s">
        <v>5793</v>
      </c>
      <c r="C7444" t="s">
        <v>6841</v>
      </c>
      <c r="D7444">
        <v>0</v>
      </c>
      <c r="F7444">
        <v>0</v>
      </c>
    </row>
    <row r="7445" spans="1:6" ht="75" x14ac:dyDescent="0.25">
      <c r="A7445" t="s">
        <v>1699</v>
      </c>
      <c r="B7445" t="s">
        <v>5793</v>
      </c>
      <c r="C7445" t="s">
        <v>6842</v>
      </c>
      <c r="D7445">
        <v>0</v>
      </c>
      <c r="F7445">
        <v>0</v>
      </c>
    </row>
    <row r="7446" spans="1:6" ht="75" x14ac:dyDescent="0.25">
      <c r="A7446" t="s">
        <v>1700</v>
      </c>
      <c r="B7446" t="s">
        <v>5677</v>
      </c>
      <c r="C7446" t="s">
        <v>6843</v>
      </c>
      <c r="D7446">
        <v>0</v>
      </c>
      <c r="F7446">
        <v>0</v>
      </c>
    </row>
    <row r="7447" spans="1:6" ht="75" x14ac:dyDescent="0.25">
      <c r="A7447" t="s">
        <v>1701</v>
      </c>
      <c r="B7447" t="s">
        <v>5793</v>
      </c>
      <c r="C7447" t="s">
        <v>6844</v>
      </c>
      <c r="D7447">
        <v>0</v>
      </c>
      <c r="F7447">
        <v>0</v>
      </c>
    </row>
    <row r="7448" spans="1:6" ht="75" x14ac:dyDescent="0.25">
      <c r="A7448" t="s">
        <v>1702</v>
      </c>
      <c r="B7448" t="s">
        <v>5740</v>
      </c>
      <c r="C7448" t="s">
        <v>6845</v>
      </c>
      <c r="D7448">
        <v>0</v>
      </c>
      <c r="F7448">
        <v>0</v>
      </c>
    </row>
    <row r="7449" spans="1:6" ht="75" x14ac:dyDescent="0.25">
      <c r="A7449" t="s">
        <v>1703</v>
      </c>
      <c r="B7449" t="s">
        <v>5790</v>
      </c>
      <c r="C7449" t="s">
        <v>6846</v>
      </c>
      <c r="D7449">
        <v>0</v>
      </c>
      <c r="F7449">
        <v>0</v>
      </c>
    </row>
    <row r="7450" spans="1:6" ht="75" x14ac:dyDescent="0.25">
      <c r="A7450" t="s">
        <v>1704</v>
      </c>
      <c r="B7450" t="s">
        <v>5972</v>
      </c>
      <c r="C7450" t="s">
        <v>6847</v>
      </c>
      <c r="D7450">
        <v>0</v>
      </c>
      <c r="F7450">
        <v>0</v>
      </c>
    </row>
    <row r="7451" spans="1:6" ht="75" x14ac:dyDescent="0.25">
      <c r="A7451" t="s">
        <v>1705</v>
      </c>
      <c r="B7451" t="s">
        <v>5972</v>
      </c>
      <c r="C7451" t="s">
        <v>6848</v>
      </c>
      <c r="D7451">
        <v>0</v>
      </c>
      <c r="F7451">
        <v>0</v>
      </c>
    </row>
    <row r="7452" spans="1:6" ht="75" x14ac:dyDescent="0.25">
      <c r="A7452" t="s">
        <v>1706</v>
      </c>
      <c r="B7452" t="s">
        <v>5972</v>
      </c>
      <c r="C7452" t="s">
        <v>6849</v>
      </c>
      <c r="D7452">
        <v>0</v>
      </c>
      <c r="F7452">
        <v>0</v>
      </c>
    </row>
    <row r="7453" spans="1:6" ht="62.5" x14ac:dyDescent="0.25">
      <c r="A7453" t="s">
        <v>1707</v>
      </c>
      <c r="B7453" t="s">
        <v>5972</v>
      </c>
      <c r="C7453" t="s">
        <v>6850</v>
      </c>
      <c r="D7453">
        <v>0</v>
      </c>
      <c r="F7453">
        <v>0</v>
      </c>
    </row>
    <row r="7454" spans="1:6" ht="75" x14ac:dyDescent="0.25">
      <c r="A7454" t="s">
        <v>1708</v>
      </c>
      <c r="B7454" t="s">
        <v>5972</v>
      </c>
      <c r="C7454" t="s">
        <v>6851</v>
      </c>
      <c r="D7454">
        <v>0</v>
      </c>
      <c r="F7454">
        <v>0</v>
      </c>
    </row>
    <row r="7455" spans="1:6" ht="75" x14ac:dyDescent="0.25">
      <c r="A7455" t="s">
        <v>1709</v>
      </c>
      <c r="B7455" t="s">
        <v>5793</v>
      </c>
      <c r="C7455" t="s">
        <v>6852</v>
      </c>
      <c r="D7455">
        <v>0</v>
      </c>
      <c r="F7455">
        <v>0</v>
      </c>
    </row>
    <row r="7456" spans="1:6" ht="62.5" x14ac:dyDescent="0.25">
      <c r="A7456" t="s">
        <v>1710</v>
      </c>
      <c r="B7456" t="s">
        <v>5677</v>
      </c>
      <c r="C7456" t="s">
        <v>6853</v>
      </c>
      <c r="D7456">
        <v>0</v>
      </c>
      <c r="F7456">
        <v>0</v>
      </c>
    </row>
    <row r="7457" spans="1:6" ht="62.5" x14ac:dyDescent="0.25">
      <c r="A7457" t="s">
        <v>1711</v>
      </c>
      <c r="B7457" t="s">
        <v>5793</v>
      </c>
      <c r="C7457" t="s">
        <v>6854</v>
      </c>
      <c r="D7457">
        <v>0</v>
      </c>
      <c r="F7457">
        <v>0</v>
      </c>
    </row>
    <row r="7458" spans="1:6" ht="75" x14ac:dyDescent="0.25">
      <c r="A7458" t="s">
        <v>1712</v>
      </c>
      <c r="B7458" t="s">
        <v>5677</v>
      </c>
      <c r="C7458" t="s">
        <v>6855</v>
      </c>
      <c r="D7458">
        <v>0</v>
      </c>
      <c r="F7458">
        <v>0</v>
      </c>
    </row>
    <row r="7459" spans="1:6" ht="75" x14ac:dyDescent="0.25">
      <c r="A7459" t="s">
        <v>1713</v>
      </c>
      <c r="B7459" t="s">
        <v>5793</v>
      </c>
      <c r="C7459" t="s">
        <v>6856</v>
      </c>
      <c r="D7459">
        <v>0</v>
      </c>
      <c r="F7459">
        <v>0</v>
      </c>
    </row>
    <row r="7460" spans="1:6" ht="75" x14ac:dyDescent="0.25">
      <c r="A7460" t="s">
        <v>1714</v>
      </c>
      <c r="B7460" t="s">
        <v>5777</v>
      </c>
      <c r="C7460" t="s">
        <v>6857</v>
      </c>
      <c r="D7460">
        <v>0</v>
      </c>
      <c r="F7460">
        <v>0</v>
      </c>
    </row>
    <row r="7461" spans="1:6" ht="75" x14ac:dyDescent="0.25">
      <c r="A7461" t="s">
        <v>1715</v>
      </c>
      <c r="B7461" t="s">
        <v>5777</v>
      </c>
      <c r="C7461" t="s">
        <v>6858</v>
      </c>
      <c r="D7461">
        <v>0</v>
      </c>
      <c r="F7461">
        <v>0</v>
      </c>
    </row>
    <row r="7462" spans="1:6" ht="75" x14ac:dyDescent="0.25">
      <c r="A7462" t="s">
        <v>1716</v>
      </c>
      <c r="B7462" t="s">
        <v>5777</v>
      </c>
      <c r="C7462" t="s">
        <v>6859</v>
      </c>
      <c r="D7462">
        <v>0</v>
      </c>
      <c r="F7462">
        <v>0</v>
      </c>
    </row>
    <row r="7463" spans="1:6" ht="62.5" x14ac:dyDescent="0.25">
      <c r="A7463" t="s">
        <v>1717</v>
      </c>
      <c r="B7463" t="s">
        <v>5777</v>
      </c>
      <c r="C7463" t="s">
        <v>6860</v>
      </c>
      <c r="D7463">
        <v>0</v>
      </c>
      <c r="F7463">
        <v>0</v>
      </c>
    </row>
    <row r="7464" spans="1:6" ht="75" x14ac:dyDescent="0.25">
      <c r="A7464" t="s">
        <v>1718</v>
      </c>
      <c r="B7464" t="s">
        <v>5777</v>
      </c>
      <c r="C7464" t="s">
        <v>6861</v>
      </c>
      <c r="D7464">
        <v>0</v>
      </c>
      <c r="F7464">
        <v>0</v>
      </c>
    </row>
    <row r="7465" spans="1:6" ht="75" x14ac:dyDescent="0.25">
      <c r="A7465" t="s">
        <v>1719</v>
      </c>
      <c r="B7465" t="s">
        <v>5777</v>
      </c>
      <c r="C7465" t="s">
        <v>6862</v>
      </c>
      <c r="D7465">
        <v>0</v>
      </c>
      <c r="F7465">
        <v>0</v>
      </c>
    </row>
    <row r="7466" spans="1:6" ht="75" x14ac:dyDescent="0.25">
      <c r="A7466" t="s">
        <v>1720</v>
      </c>
      <c r="B7466" t="s">
        <v>5777</v>
      </c>
      <c r="C7466" t="s">
        <v>6863</v>
      </c>
      <c r="D7466">
        <v>0</v>
      </c>
      <c r="F7466">
        <v>0</v>
      </c>
    </row>
    <row r="7467" spans="1:6" ht="75" x14ac:dyDescent="0.25">
      <c r="A7467" t="s">
        <v>1721</v>
      </c>
      <c r="B7467" t="s">
        <v>5777</v>
      </c>
      <c r="C7467" t="s">
        <v>6864</v>
      </c>
      <c r="D7467">
        <v>0</v>
      </c>
      <c r="F7467">
        <v>0</v>
      </c>
    </row>
    <row r="7468" spans="1:6" ht="75" x14ac:dyDescent="0.25">
      <c r="A7468" t="s">
        <v>1722</v>
      </c>
      <c r="B7468" t="s">
        <v>5707</v>
      </c>
      <c r="C7468" t="s">
        <v>6865</v>
      </c>
      <c r="D7468">
        <v>0</v>
      </c>
      <c r="F7468">
        <v>0</v>
      </c>
    </row>
    <row r="7469" spans="1:6" ht="62.5" x14ac:dyDescent="0.25">
      <c r="A7469" t="s">
        <v>1723</v>
      </c>
      <c r="B7469" t="s">
        <v>5672</v>
      </c>
      <c r="C7469" t="s">
        <v>6866</v>
      </c>
      <c r="D7469">
        <v>0</v>
      </c>
      <c r="F7469">
        <v>0</v>
      </c>
    </row>
    <row r="7470" spans="1:6" ht="75" x14ac:dyDescent="0.25">
      <c r="A7470" t="s">
        <v>1724</v>
      </c>
      <c r="B7470" t="s">
        <v>6867</v>
      </c>
      <c r="C7470" t="s">
        <v>6868</v>
      </c>
      <c r="D7470">
        <v>0</v>
      </c>
      <c r="F7470">
        <v>0</v>
      </c>
    </row>
    <row r="7471" spans="1:6" ht="75" x14ac:dyDescent="0.25">
      <c r="A7471" t="s">
        <v>1725</v>
      </c>
      <c r="B7471" t="s">
        <v>6196</v>
      </c>
      <c r="C7471" t="s">
        <v>6869</v>
      </c>
      <c r="D7471">
        <v>0</v>
      </c>
      <c r="F7471">
        <v>0</v>
      </c>
    </row>
    <row r="7472" spans="1:6" ht="75" x14ac:dyDescent="0.25">
      <c r="A7472" t="s">
        <v>1726</v>
      </c>
      <c r="B7472" t="s">
        <v>6867</v>
      </c>
      <c r="C7472" t="s">
        <v>6870</v>
      </c>
      <c r="D7472">
        <v>0</v>
      </c>
      <c r="F7472">
        <v>0</v>
      </c>
    </row>
    <row r="7473" spans="1:6" ht="75" x14ac:dyDescent="0.25">
      <c r="A7473" t="s">
        <v>1727</v>
      </c>
      <c r="B7473" t="s">
        <v>5677</v>
      </c>
      <c r="C7473" t="s">
        <v>6871</v>
      </c>
      <c r="D7473">
        <v>0</v>
      </c>
      <c r="F7473">
        <v>0</v>
      </c>
    </row>
    <row r="7474" spans="1:6" ht="75" x14ac:dyDescent="0.25">
      <c r="A7474" t="s">
        <v>1728</v>
      </c>
      <c r="B7474" t="s">
        <v>6867</v>
      </c>
      <c r="C7474" t="s">
        <v>6872</v>
      </c>
      <c r="D7474">
        <v>0</v>
      </c>
      <c r="F7474">
        <v>0</v>
      </c>
    </row>
    <row r="7475" spans="1:6" ht="75" x14ac:dyDescent="0.25">
      <c r="A7475" t="s">
        <v>1729</v>
      </c>
      <c r="B7475" t="s">
        <v>6867</v>
      </c>
      <c r="C7475" t="s">
        <v>6873</v>
      </c>
      <c r="D7475">
        <v>0</v>
      </c>
      <c r="F7475">
        <v>0</v>
      </c>
    </row>
    <row r="7476" spans="1:6" ht="75" x14ac:dyDescent="0.25">
      <c r="A7476" t="s">
        <v>1730</v>
      </c>
      <c r="B7476" t="s">
        <v>5677</v>
      </c>
      <c r="C7476" t="s">
        <v>6874</v>
      </c>
      <c r="D7476">
        <v>0</v>
      </c>
      <c r="F7476">
        <v>0</v>
      </c>
    </row>
    <row r="7477" spans="1:6" ht="75" x14ac:dyDescent="0.25">
      <c r="A7477" t="s">
        <v>1731</v>
      </c>
      <c r="B7477" t="s">
        <v>6867</v>
      </c>
      <c r="C7477" t="s">
        <v>6875</v>
      </c>
      <c r="D7477">
        <v>0</v>
      </c>
      <c r="F7477">
        <v>0</v>
      </c>
    </row>
    <row r="7478" spans="1:6" ht="75" x14ac:dyDescent="0.25">
      <c r="A7478" t="s">
        <v>1732</v>
      </c>
      <c r="B7478" t="s">
        <v>5707</v>
      </c>
      <c r="C7478" t="s">
        <v>6876</v>
      </c>
      <c r="D7478">
        <v>0</v>
      </c>
      <c r="F7478">
        <v>0</v>
      </c>
    </row>
    <row r="7479" spans="1:6" ht="75" x14ac:dyDescent="0.25">
      <c r="A7479" t="s">
        <v>1733</v>
      </c>
      <c r="B7479" t="s">
        <v>6867</v>
      </c>
      <c r="C7479" t="s">
        <v>6877</v>
      </c>
      <c r="D7479">
        <v>0</v>
      </c>
      <c r="F7479">
        <v>0</v>
      </c>
    </row>
    <row r="7480" spans="1:6" ht="75" x14ac:dyDescent="0.25">
      <c r="A7480" t="s">
        <v>1734</v>
      </c>
      <c r="B7480" t="s">
        <v>5740</v>
      </c>
      <c r="C7480" t="s">
        <v>6878</v>
      </c>
      <c r="D7480">
        <v>0</v>
      </c>
      <c r="F7480">
        <v>0</v>
      </c>
    </row>
    <row r="7481" spans="1:6" ht="75" x14ac:dyDescent="0.25">
      <c r="A7481" t="s">
        <v>1735</v>
      </c>
      <c r="B7481" t="s">
        <v>6867</v>
      </c>
      <c r="C7481" t="s">
        <v>6879</v>
      </c>
      <c r="D7481">
        <v>0</v>
      </c>
      <c r="F7481">
        <v>0</v>
      </c>
    </row>
    <row r="7482" spans="1:6" ht="75" x14ac:dyDescent="0.25">
      <c r="A7482" t="s">
        <v>1736</v>
      </c>
      <c r="B7482" t="s">
        <v>6867</v>
      </c>
      <c r="C7482" t="s">
        <v>6880</v>
      </c>
      <c r="D7482">
        <v>0</v>
      </c>
      <c r="F7482">
        <v>0</v>
      </c>
    </row>
    <row r="7483" spans="1:6" ht="75" x14ac:dyDescent="0.25">
      <c r="A7483" t="s">
        <v>1741</v>
      </c>
      <c r="B7483" t="s">
        <v>6881</v>
      </c>
      <c r="C7483" t="s">
        <v>6882</v>
      </c>
      <c r="D7483">
        <v>0</v>
      </c>
      <c r="F7483">
        <v>0</v>
      </c>
    </row>
    <row r="7484" spans="1:6" ht="75" x14ac:dyDescent="0.25">
      <c r="A7484" t="s">
        <v>1745</v>
      </c>
      <c r="B7484" t="s">
        <v>6881</v>
      </c>
      <c r="C7484" t="s">
        <v>6883</v>
      </c>
      <c r="D7484">
        <v>0</v>
      </c>
      <c r="F7484">
        <v>0</v>
      </c>
    </row>
    <row r="7485" spans="1:6" ht="62.5" x14ac:dyDescent="0.25">
      <c r="A7485" t="s">
        <v>1750</v>
      </c>
      <c r="B7485" t="s">
        <v>6196</v>
      </c>
      <c r="C7485" t="s">
        <v>6884</v>
      </c>
      <c r="D7485">
        <v>0</v>
      </c>
      <c r="F7485">
        <v>0</v>
      </c>
    </row>
    <row r="7486" spans="1:6" ht="75" x14ac:dyDescent="0.25">
      <c r="A7486" t="s">
        <v>1755</v>
      </c>
      <c r="B7486" t="s">
        <v>6885</v>
      </c>
      <c r="C7486" t="s">
        <v>6886</v>
      </c>
      <c r="D7486">
        <v>0</v>
      </c>
      <c r="F7486">
        <v>0</v>
      </c>
    </row>
    <row r="7487" spans="1:6" ht="75" x14ac:dyDescent="0.25">
      <c r="A7487" t="s">
        <v>1759</v>
      </c>
      <c r="B7487" t="s">
        <v>6887</v>
      </c>
      <c r="C7487" t="s">
        <v>6888</v>
      </c>
      <c r="D7487">
        <v>0</v>
      </c>
      <c r="F7487">
        <v>0</v>
      </c>
    </row>
    <row r="7488" spans="1:6" ht="75" x14ac:dyDescent="0.25">
      <c r="A7488" t="s">
        <v>1763</v>
      </c>
      <c r="B7488" t="s">
        <v>6889</v>
      </c>
      <c r="C7488" t="s">
        <v>6890</v>
      </c>
      <c r="D7488">
        <v>0</v>
      </c>
      <c r="F7488">
        <v>0</v>
      </c>
    </row>
    <row r="7489" spans="1:6" ht="62.5" x14ac:dyDescent="0.25">
      <c r="A7489" t="s">
        <v>1767</v>
      </c>
      <c r="B7489" t="s">
        <v>6891</v>
      </c>
      <c r="C7489" t="s">
        <v>6892</v>
      </c>
      <c r="D7489">
        <v>0</v>
      </c>
      <c r="F7489">
        <v>0</v>
      </c>
    </row>
    <row r="7490" spans="1:6" ht="75" x14ac:dyDescent="0.25">
      <c r="A7490" t="s">
        <v>1771</v>
      </c>
      <c r="B7490" t="s">
        <v>6893</v>
      </c>
      <c r="C7490" t="s">
        <v>6894</v>
      </c>
      <c r="D7490">
        <v>0</v>
      </c>
      <c r="F7490">
        <v>0</v>
      </c>
    </row>
    <row r="7491" spans="1:6" ht="75" x14ac:dyDescent="0.25">
      <c r="A7491" t="s">
        <v>1775</v>
      </c>
      <c r="B7491" t="s">
        <v>6891</v>
      </c>
      <c r="C7491" t="s">
        <v>6895</v>
      </c>
      <c r="D7491">
        <v>0</v>
      </c>
      <c r="F7491">
        <v>0</v>
      </c>
    </row>
    <row r="7492" spans="1:6" ht="75" x14ac:dyDescent="0.25">
      <c r="A7492" t="s">
        <v>1779</v>
      </c>
      <c r="B7492" t="s">
        <v>6891</v>
      </c>
      <c r="C7492" t="s">
        <v>6896</v>
      </c>
      <c r="D7492">
        <v>0</v>
      </c>
      <c r="F7492">
        <v>0</v>
      </c>
    </row>
    <row r="7493" spans="1:6" ht="75" x14ac:dyDescent="0.25">
      <c r="A7493" t="s">
        <v>1783</v>
      </c>
      <c r="B7493" t="s">
        <v>6891</v>
      </c>
      <c r="C7493" t="s">
        <v>6897</v>
      </c>
      <c r="D7493">
        <v>0</v>
      </c>
      <c r="F7493">
        <v>0</v>
      </c>
    </row>
    <row r="7494" spans="1:6" ht="75" x14ac:dyDescent="0.25">
      <c r="A7494" t="s">
        <v>1787</v>
      </c>
      <c r="B7494" t="s">
        <v>6891</v>
      </c>
      <c r="C7494" t="s">
        <v>6898</v>
      </c>
      <c r="D7494">
        <v>0</v>
      </c>
      <c r="F7494">
        <v>0</v>
      </c>
    </row>
    <row r="7495" spans="1:6" ht="75" x14ac:dyDescent="0.25">
      <c r="A7495" t="s">
        <v>1791</v>
      </c>
      <c r="B7495" t="s">
        <v>6889</v>
      </c>
      <c r="C7495" t="s">
        <v>6899</v>
      </c>
      <c r="D7495">
        <v>0</v>
      </c>
      <c r="F7495">
        <v>0</v>
      </c>
    </row>
    <row r="7496" spans="1:6" ht="75" x14ac:dyDescent="0.25">
      <c r="A7496" t="s">
        <v>1795</v>
      </c>
      <c r="B7496" t="s">
        <v>6900</v>
      </c>
      <c r="C7496" t="s">
        <v>6901</v>
      </c>
      <c r="D7496">
        <v>0</v>
      </c>
      <c r="F7496">
        <v>0</v>
      </c>
    </row>
    <row r="7497" spans="1:6" ht="75" x14ac:dyDescent="0.25">
      <c r="A7497" t="s">
        <v>1799</v>
      </c>
      <c r="B7497" t="s">
        <v>6902</v>
      </c>
      <c r="C7497" t="s">
        <v>6903</v>
      </c>
      <c r="D7497">
        <v>0</v>
      </c>
      <c r="F7497">
        <v>1</v>
      </c>
    </row>
    <row r="7498" spans="1:6" ht="62.5" x14ac:dyDescent="0.25">
      <c r="A7498" t="s">
        <v>1801</v>
      </c>
      <c r="B7498" t="s">
        <v>6904</v>
      </c>
      <c r="C7498" t="s">
        <v>6905</v>
      </c>
      <c r="D7498">
        <v>0</v>
      </c>
      <c r="F7498">
        <v>0</v>
      </c>
    </row>
    <row r="7499" spans="1:6" ht="75" x14ac:dyDescent="0.25">
      <c r="A7499" t="s">
        <v>1806</v>
      </c>
      <c r="B7499" t="s">
        <v>6906</v>
      </c>
      <c r="C7499" t="s">
        <v>6907</v>
      </c>
      <c r="D7499">
        <v>0</v>
      </c>
      <c r="F7499">
        <v>0</v>
      </c>
    </row>
    <row r="7500" spans="1:6" ht="75" x14ac:dyDescent="0.25">
      <c r="A7500" t="s">
        <v>1810</v>
      </c>
      <c r="B7500" t="s">
        <v>6908</v>
      </c>
      <c r="C7500" t="s">
        <v>6909</v>
      </c>
      <c r="D7500">
        <v>0</v>
      </c>
      <c r="F7500">
        <v>0</v>
      </c>
    </row>
    <row r="7501" spans="1:6" ht="75" x14ac:dyDescent="0.25">
      <c r="A7501" t="s">
        <v>1815</v>
      </c>
      <c r="B7501" t="s">
        <v>6910</v>
      </c>
      <c r="C7501" t="s">
        <v>6911</v>
      </c>
      <c r="D7501">
        <v>0</v>
      </c>
      <c r="F7501">
        <v>0</v>
      </c>
    </row>
    <row r="7502" spans="1:6" ht="62.5" x14ac:dyDescent="0.25">
      <c r="A7502" t="s">
        <v>1819</v>
      </c>
      <c r="B7502" t="s">
        <v>6912</v>
      </c>
      <c r="C7502" t="s">
        <v>6913</v>
      </c>
      <c r="D7502">
        <v>0</v>
      </c>
      <c r="F7502">
        <v>0</v>
      </c>
    </row>
    <row r="7503" spans="1:6" ht="75" x14ac:dyDescent="0.25">
      <c r="A7503" t="s">
        <v>1823</v>
      </c>
      <c r="B7503" t="s">
        <v>6914</v>
      </c>
      <c r="C7503" t="s">
        <v>6915</v>
      </c>
      <c r="D7503">
        <v>0</v>
      </c>
      <c r="F7503">
        <v>0</v>
      </c>
    </row>
    <row r="7504" spans="1:6" ht="62.5" x14ac:dyDescent="0.25">
      <c r="A7504" t="s">
        <v>1827</v>
      </c>
      <c r="B7504" t="s">
        <v>6916</v>
      </c>
      <c r="C7504" t="s">
        <v>6917</v>
      </c>
      <c r="D7504">
        <v>0</v>
      </c>
      <c r="F7504">
        <v>0</v>
      </c>
    </row>
    <row r="7505" spans="1:6" ht="75" x14ac:dyDescent="0.25">
      <c r="A7505" t="s">
        <v>1832</v>
      </c>
      <c r="B7505" t="s">
        <v>6918</v>
      </c>
      <c r="C7505" t="s">
        <v>6919</v>
      </c>
      <c r="D7505">
        <v>0</v>
      </c>
      <c r="F7505">
        <v>0</v>
      </c>
    </row>
    <row r="7506" spans="1:6" ht="75" x14ac:dyDescent="0.25">
      <c r="A7506" t="s">
        <v>1835</v>
      </c>
      <c r="B7506" t="s">
        <v>6920</v>
      </c>
      <c r="C7506" t="s">
        <v>6921</v>
      </c>
      <c r="D7506">
        <v>0</v>
      </c>
      <c r="F7506">
        <v>0</v>
      </c>
    </row>
    <row r="7507" spans="1:6" ht="62.5" x14ac:dyDescent="0.25">
      <c r="A7507" t="s">
        <v>1837</v>
      </c>
      <c r="B7507" t="s">
        <v>6922</v>
      </c>
      <c r="C7507" t="s">
        <v>6923</v>
      </c>
      <c r="D7507">
        <v>0</v>
      </c>
      <c r="F7507">
        <v>0</v>
      </c>
    </row>
    <row r="7508" spans="1:6" ht="75" x14ac:dyDescent="0.25">
      <c r="A7508" t="s">
        <v>1841</v>
      </c>
      <c r="B7508" t="s">
        <v>6924</v>
      </c>
      <c r="C7508" t="s">
        <v>6925</v>
      </c>
      <c r="D7508">
        <v>0</v>
      </c>
      <c r="F7508">
        <v>0</v>
      </c>
    </row>
    <row r="7509" spans="1:6" ht="75" x14ac:dyDescent="0.25">
      <c r="A7509" t="s">
        <v>1846</v>
      </c>
      <c r="B7509" t="s">
        <v>6926</v>
      </c>
      <c r="C7509" t="s">
        <v>6927</v>
      </c>
      <c r="D7509">
        <v>0</v>
      </c>
      <c r="F7509">
        <v>0</v>
      </c>
    </row>
    <row r="7510" spans="1:6" ht="75" x14ac:dyDescent="0.25">
      <c r="A7510" t="s">
        <v>1851</v>
      </c>
      <c r="B7510" t="s">
        <v>6928</v>
      </c>
      <c r="C7510" t="s">
        <v>6929</v>
      </c>
      <c r="D7510">
        <v>0</v>
      </c>
      <c r="F7510">
        <v>0</v>
      </c>
    </row>
    <row r="7511" spans="1:6" ht="75" x14ac:dyDescent="0.25">
      <c r="A7511" t="s">
        <v>1855</v>
      </c>
      <c r="B7511" t="s">
        <v>6930</v>
      </c>
      <c r="C7511" t="s">
        <v>6931</v>
      </c>
      <c r="D7511">
        <v>0</v>
      </c>
      <c r="F7511">
        <v>0</v>
      </c>
    </row>
    <row r="7512" spans="1:6" ht="75" x14ac:dyDescent="0.25">
      <c r="A7512" t="s">
        <v>1859</v>
      </c>
      <c r="B7512" t="s">
        <v>6932</v>
      </c>
      <c r="C7512" t="s">
        <v>6933</v>
      </c>
      <c r="D7512">
        <v>0</v>
      </c>
      <c r="F7512">
        <v>0</v>
      </c>
    </row>
    <row r="7513" spans="1:6" ht="75" x14ac:dyDescent="0.25">
      <c r="A7513" t="s">
        <v>1863</v>
      </c>
      <c r="B7513" t="s">
        <v>6934</v>
      </c>
      <c r="C7513" t="s">
        <v>6935</v>
      </c>
      <c r="D7513">
        <v>0</v>
      </c>
      <c r="F7513">
        <v>1</v>
      </c>
    </row>
    <row r="7514" spans="1:6" ht="62.5" x14ac:dyDescent="0.25">
      <c r="A7514" t="s">
        <v>1867</v>
      </c>
      <c r="B7514" t="s">
        <v>6934</v>
      </c>
      <c r="C7514" t="s">
        <v>6936</v>
      </c>
      <c r="D7514">
        <v>0</v>
      </c>
      <c r="F7514">
        <v>1</v>
      </c>
    </row>
    <row r="7515" spans="1:6" ht="75" x14ac:dyDescent="0.25">
      <c r="A7515" t="s">
        <v>1872</v>
      </c>
      <c r="B7515" t="s">
        <v>5668</v>
      </c>
      <c r="C7515" t="s">
        <v>6937</v>
      </c>
      <c r="D7515">
        <v>0</v>
      </c>
      <c r="F7515">
        <v>1</v>
      </c>
    </row>
    <row r="7516" spans="1:6" ht="75" x14ac:dyDescent="0.25">
      <c r="A7516" t="s">
        <v>1876</v>
      </c>
      <c r="B7516" t="s">
        <v>6889</v>
      </c>
      <c r="C7516" t="s">
        <v>6938</v>
      </c>
      <c r="D7516">
        <v>0</v>
      </c>
      <c r="F7516">
        <v>0</v>
      </c>
    </row>
    <row r="7517" spans="1:6" ht="75" x14ac:dyDescent="0.25">
      <c r="A7517" t="s">
        <v>1881</v>
      </c>
      <c r="B7517" t="s">
        <v>5770</v>
      </c>
      <c r="C7517" t="s">
        <v>6939</v>
      </c>
      <c r="D7517">
        <v>0</v>
      </c>
      <c r="F7517">
        <v>0</v>
      </c>
    </row>
    <row r="7518" spans="1:6" ht="75" x14ac:dyDescent="0.25">
      <c r="A7518" t="s">
        <v>1886</v>
      </c>
      <c r="B7518" t="s">
        <v>5740</v>
      </c>
      <c r="C7518" t="s">
        <v>6940</v>
      </c>
      <c r="D7518">
        <v>0</v>
      </c>
      <c r="F7518">
        <v>0</v>
      </c>
    </row>
    <row r="7519" spans="1:6" ht="75" x14ac:dyDescent="0.25">
      <c r="A7519" t="s">
        <v>1890</v>
      </c>
      <c r="B7519" t="s">
        <v>5770</v>
      </c>
      <c r="C7519" t="s">
        <v>6941</v>
      </c>
      <c r="D7519">
        <v>0</v>
      </c>
      <c r="F7519">
        <v>0</v>
      </c>
    </row>
    <row r="7520" spans="1:6" ht="75" x14ac:dyDescent="0.25">
      <c r="A7520" t="s">
        <v>1894</v>
      </c>
      <c r="B7520" t="s">
        <v>6942</v>
      </c>
      <c r="C7520" t="s">
        <v>6943</v>
      </c>
      <c r="D7520">
        <v>0</v>
      </c>
      <c r="F7520">
        <v>0</v>
      </c>
    </row>
    <row r="7521" spans="1:6" ht="75" x14ac:dyDescent="0.25">
      <c r="A7521" t="s">
        <v>1898</v>
      </c>
      <c r="B7521" t="s">
        <v>6944</v>
      </c>
      <c r="C7521" t="s">
        <v>6945</v>
      </c>
      <c r="D7521">
        <v>0</v>
      </c>
      <c r="F7521">
        <v>1</v>
      </c>
    </row>
    <row r="7522" spans="1:6" ht="75" x14ac:dyDescent="0.25">
      <c r="A7522" t="s">
        <v>1902</v>
      </c>
      <c r="B7522" t="s">
        <v>6944</v>
      </c>
      <c r="C7522" t="s">
        <v>6946</v>
      </c>
      <c r="D7522">
        <v>0</v>
      </c>
      <c r="F7522">
        <v>1</v>
      </c>
    </row>
    <row r="7523" spans="1:6" ht="75" x14ac:dyDescent="0.25">
      <c r="A7523" t="s">
        <v>1906</v>
      </c>
      <c r="B7523" t="s">
        <v>6947</v>
      </c>
      <c r="C7523" t="s">
        <v>6948</v>
      </c>
      <c r="D7523">
        <v>0</v>
      </c>
      <c r="F7523">
        <v>1</v>
      </c>
    </row>
    <row r="7524" spans="1:6" ht="75" x14ac:dyDescent="0.25">
      <c r="A7524" t="s">
        <v>1910</v>
      </c>
      <c r="B7524" t="s">
        <v>6947</v>
      </c>
      <c r="C7524" t="s">
        <v>6949</v>
      </c>
      <c r="D7524">
        <v>0</v>
      </c>
      <c r="F7524">
        <v>1</v>
      </c>
    </row>
    <row r="7525" spans="1:6" ht="75" x14ac:dyDescent="0.25">
      <c r="A7525" t="s">
        <v>1913</v>
      </c>
      <c r="B7525" t="s">
        <v>6944</v>
      </c>
      <c r="C7525" t="s">
        <v>6950</v>
      </c>
      <c r="D7525">
        <v>0</v>
      </c>
      <c r="F7525">
        <v>1</v>
      </c>
    </row>
    <row r="7526" spans="1:6" ht="75" x14ac:dyDescent="0.25">
      <c r="A7526" t="s">
        <v>1917</v>
      </c>
      <c r="B7526" t="s">
        <v>6951</v>
      </c>
      <c r="C7526" t="s">
        <v>6952</v>
      </c>
      <c r="D7526">
        <v>0</v>
      </c>
      <c r="F7526">
        <v>0</v>
      </c>
    </row>
    <row r="7527" spans="1:6" ht="75" x14ac:dyDescent="0.25">
      <c r="A7527" t="s">
        <v>1922</v>
      </c>
      <c r="B7527" t="s">
        <v>6953</v>
      </c>
      <c r="C7527" t="s">
        <v>6954</v>
      </c>
      <c r="D7527">
        <v>0</v>
      </c>
      <c r="F7527">
        <v>0</v>
      </c>
    </row>
    <row r="7528" spans="1:6" ht="75" x14ac:dyDescent="0.25">
      <c r="A7528" t="s">
        <v>1926</v>
      </c>
      <c r="B7528" t="s">
        <v>6955</v>
      </c>
      <c r="C7528" t="s">
        <v>6956</v>
      </c>
      <c r="D7528">
        <v>0</v>
      </c>
      <c r="F7528">
        <v>0</v>
      </c>
    </row>
    <row r="7529" spans="1:6" ht="62.5" x14ac:dyDescent="0.25">
      <c r="A7529" t="s">
        <v>1930</v>
      </c>
      <c r="B7529" t="s">
        <v>6955</v>
      </c>
      <c r="C7529" t="s">
        <v>6957</v>
      </c>
      <c r="D7529">
        <v>0</v>
      </c>
      <c r="F7529">
        <v>0</v>
      </c>
    </row>
    <row r="7530" spans="1:6" ht="75" x14ac:dyDescent="0.25">
      <c r="A7530" t="s">
        <v>1934</v>
      </c>
      <c r="B7530" t="s">
        <v>6951</v>
      </c>
      <c r="C7530" t="s">
        <v>6958</v>
      </c>
      <c r="D7530">
        <v>0</v>
      </c>
      <c r="F7530">
        <v>0</v>
      </c>
    </row>
    <row r="7531" spans="1:6" ht="75" x14ac:dyDescent="0.25">
      <c r="A7531" t="s">
        <v>1938</v>
      </c>
      <c r="B7531" t="s">
        <v>6959</v>
      </c>
      <c r="C7531" t="s">
        <v>6960</v>
      </c>
      <c r="D7531">
        <v>0</v>
      </c>
      <c r="F7531">
        <v>0</v>
      </c>
    </row>
    <row r="7532" spans="1:6" ht="62.5" x14ac:dyDescent="0.25">
      <c r="A7532" t="s">
        <v>1942</v>
      </c>
      <c r="B7532" t="s">
        <v>6951</v>
      </c>
      <c r="C7532" t="s">
        <v>6961</v>
      </c>
      <c r="D7532">
        <v>0</v>
      </c>
      <c r="F7532">
        <v>0</v>
      </c>
    </row>
    <row r="7533" spans="1:6" ht="75" x14ac:dyDescent="0.25">
      <c r="A7533" t="s">
        <v>1947</v>
      </c>
      <c r="B7533" t="s">
        <v>6962</v>
      </c>
      <c r="C7533" t="s">
        <v>6963</v>
      </c>
      <c r="D7533">
        <v>0</v>
      </c>
      <c r="F7533">
        <v>0</v>
      </c>
    </row>
    <row r="7534" spans="1:6" ht="75" x14ac:dyDescent="0.25">
      <c r="A7534" t="s">
        <v>1951</v>
      </c>
      <c r="B7534" t="s">
        <v>6959</v>
      </c>
      <c r="C7534" t="s">
        <v>6964</v>
      </c>
      <c r="D7534">
        <v>0</v>
      </c>
      <c r="F7534">
        <v>0</v>
      </c>
    </row>
    <row r="7535" spans="1:6" ht="75" x14ac:dyDescent="0.25">
      <c r="A7535" t="s">
        <v>1955</v>
      </c>
      <c r="B7535" t="s">
        <v>6951</v>
      </c>
      <c r="C7535" t="s">
        <v>6965</v>
      </c>
      <c r="D7535">
        <v>0</v>
      </c>
      <c r="F7535">
        <v>0</v>
      </c>
    </row>
    <row r="7536" spans="1:6" ht="75" x14ac:dyDescent="0.25">
      <c r="A7536" t="s">
        <v>1959</v>
      </c>
      <c r="B7536" t="s">
        <v>6966</v>
      </c>
      <c r="C7536" t="s">
        <v>6967</v>
      </c>
      <c r="D7536">
        <v>0</v>
      </c>
      <c r="F7536">
        <v>0</v>
      </c>
    </row>
    <row r="7537" spans="1:6" ht="75" x14ac:dyDescent="0.25">
      <c r="A7537" t="s">
        <v>1963</v>
      </c>
      <c r="B7537" t="s">
        <v>5740</v>
      </c>
      <c r="C7537" t="s">
        <v>6968</v>
      </c>
      <c r="D7537">
        <v>0</v>
      </c>
      <c r="F7537">
        <v>0</v>
      </c>
    </row>
    <row r="7538" spans="1:6" ht="75" x14ac:dyDescent="0.25">
      <c r="A7538" t="s">
        <v>1967</v>
      </c>
      <c r="B7538" t="s">
        <v>6966</v>
      </c>
      <c r="C7538" t="s">
        <v>6969</v>
      </c>
      <c r="D7538">
        <v>0</v>
      </c>
      <c r="F7538">
        <v>0</v>
      </c>
    </row>
    <row r="7539" spans="1:6" ht="75" x14ac:dyDescent="0.25">
      <c r="A7539" t="s">
        <v>1971</v>
      </c>
      <c r="B7539" t="s">
        <v>5740</v>
      </c>
      <c r="C7539" t="s">
        <v>6970</v>
      </c>
      <c r="D7539">
        <v>0</v>
      </c>
      <c r="F7539">
        <v>0</v>
      </c>
    </row>
    <row r="7540" spans="1:6" ht="75" x14ac:dyDescent="0.25">
      <c r="A7540" t="s">
        <v>1975</v>
      </c>
      <c r="B7540" t="s">
        <v>5740</v>
      </c>
      <c r="C7540" t="s">
        <v>6971</v>
      </c>
      <c r="D7540">
        <v>0</v>
      </c>
      <c r="F7540">
        <v>0</v>
      </c>
    </row>
    <row r="7541" spans="1:6" ht="75" x14ac:dyDescent="0.25">
      <c r="A7541" t="s">
        <v>1979</v>
      </c>
      <c r="B7541" t="s">
        <v>6966</v>
      </c>
      <c r="C7541" t="s">
        <v>6972</v>
      </c>
      <c r="D7541">
        <v>0</v>
      </c>
      <c r="F7541">
        <v>0</v>
      </c>
    </row>
    <row r="7542" spans="1:6" ht="75" x14ac:dyDescent="0.25">
      <c r="A7542" t="s">
        <v>1983</v>
      </c>
      <c r="B7542" t="s">
        <v>6966</v>
      </c>
      <c r="C7542" t="s">
        <v>6973</v>
      </c>
      <c r="D7542">
        <v>0</v>
      </c>
      <c r="F7542">
        <v>0</v>
      </c>
    </row>
    <row r="7543" spans="1:6" ht="75" x14ac:dyDescent="0.25">
      <c r="A7543" t="s">
        <v>1987</v>
      </c>
      <c r="B7543" t="s">
        <v>6966</v>
      </c>
      <c r="C7543" t="s">
        <v>6974</v>
      </c>
      <c r="D7543">
        <v>0</v>
      </c>
      <c r="F7543">
        <v>0</v>
      </c>
    </row>
    <row r="7544" spans="1:6" ht="75" x14ac:dyDescent="0.25">
      <c r="A7544" t="s">
        <v>1991</v>
      </c>
      <c r="B7544" t="s">
        <v>6966</v>
      </c>
      <c r="C7544" t="s">
        <v>6975</v>
      </c>
      <c r="D7544">
        <v>0</v>
      </c>
      <c r="F7544">
        <v>0</v>
      </c>
    </row>
    <row r="7545" spans="1:6" ht="75" x14ac:dyDescent="0.25">
      <c r="A7545" t="s">
        <v>1995</v>
      </c>
      <c r="B7545" t="s">
        <v>6966</v>
      </c>
      <c r="C7545" t="s">
        <v>6976</v>
      </c>
      <c r="D7545">
        <v>0</v>
      </c>
      <c r="F7545">
        <v>0</v>
      </c>
    </row>
    <row r="7546" spans="1:6" ht="75" x14ac:dyDescent="0.25">
      <c r="A7546" t="s">
        <v>1999</v>
      </c>
      <c r="B7546" t="s">
        <v>6966</v>
      </c>
      <c r="C7546" t="s">
        <v>6977</v>
      </c>
      <c r="D7546">
        <v>0</v>
      </c>
      <c r="F7546">
        <v>0</v>
      </c>
    </row>
    <row r="7547" spans="1:6" ht="75" x14ac:dyDescent="0.25">
      <c r="A7547" t="s">
        <v>2003</v>
      </c>
      <c r="B7547" t="s">
        <v>5740</v>
      </c>
      <c r="C7547" t="s">
        <v>6978</v>
      </c>
      <c r="D7547">
        <v>0</v>
      </c>
      <c r="F7547">
        <v>0</v>
      </c>
    </row>
    <row r="7548" spans="1:6" ht="75" x14ac:dyDescent="0.25">
      <c r="A7548" t="s">
        <v>2007</v>
      </c>
      <c r="B7548" t="s">
        <v>6966</v>
      </c>
      <c r="C7548" t="s">
        <v>6979</v>
      </c>
      <c r="D7548">
        <v>0</v>
      </c>
      <c r="F7548">
        <v>0</v>
      </c>
    </row>
    <row r="7549" spans="1:6" ht="75" x14ac:dyDescent="0.25">
      <c r="A7549" t="s">
        <v>2011</v>
      </c>
      <c r="B7549" t="s">
        <v>6966</v>
      </c>
      <c r="C7549" t="s">
        <v>6980</v>
      </c>
      <c r="D7549">
        <v>0</v>
      </c>
      <c r="F7549">
        <v>0</v>
      </c>
    </row>
    <row r="7550" spans="1:6" ht="75" x14ac:dyDescent="0.25">
      <c r="A7550" t="s">
        <v>2015</v>
      </c>
      <c r="B7550" t="s">
        <v>6966</v>
      </c>
      <c r="C7550" t="s">
        <v>6981</v>
      </c>
      <c r="D7550">
        <v>0</v>
      </c>
      <c r="F7550">
        <v>0</v>
      </c>
    </row>
    <row r="7551" spans="1:6" ht="75" x14ac:dyDescent="0.25">
      <c r="A7551" t="s">
        <v>2019</v>
      </c>
      <c r="B7551" t="s">
        <v>6966</v>
      </c>
      <c r="C7551" t="s">
        <v>6982</v>
      </c>
      <c r="D7551">
        <v>0</v>
      </c>
      <c r="F7551">
        <v>0</v>
      </c>
    </row>
    <row r="7552" spans="1:6" ht="75" x14ac:dyDescent="0.25">
      <c r="A7552" t="s">
        <v>2023</v>
      </c>
      <c r="B7552" t="s">
        <v>6966</v>
      </c>
      <c r="C7552" t="s">
        <v>6983</v>
      </c>
      <c r="D7552">
        <v>0</v>
      </c>
      <c r="F7552">
        <v>0</v>
      </c>
    </row>
    <row r="7553" spans="1:6" ht="75" x14ac:dyDescent="0.25">
      <c r="A7553" t="s">
        <v>2025</v>
      </c>
      <c r="B7553" t="s">
        <v>6984</v>
      </c>
      <c r="C7553" t="s">
        <v>6985</v>
      </c>
      <c r="D7553">
        <v>0</v>
      </c>
      <c r="F7553">
        <v>0</v>
      </c>
    </row>
    <row r="7554" spans="1:6" ht="75" x14ac:dyDescent="0.25">
      <c r="A7554" t="s">
        <v>2029</v>
      </c>
      <c r="B7554" t="s">
        <v>6984</v>
      </c>
      <c r="C7554" t="s">
        <v>6986</v>
      </c>
      <c r="D7554">
        <v>0</v>
      </c>
      <c r="F7554">
        <v>0</v>
      </c>
    </row>
    <row r="7555" spans="1:6" ht="75" x14ac:dyDescent="0.25">
      <c r="A7555" t="s">
        <v>2032</v>
      </c>
      <c r="B7555" t="s">
        <v>6966</v>
      </c>
      <c r="C7555" t="s">
        <v>6987</v>
      </c>
      <c r="D7555">
        <v>0</v>
      </c>
      <c r="F7555">
        <v>0</v>
      </c>
    </row>
    <row r="7556" spans="1:6" ht="75" x14ac:dyDescent="0.25">
      <c r="A7556" t="s">
        <v>2036</v>
      </c>
      <c r="B7556" t="s">
        <v>6966</v>
      </c>
      <c r="C7556" t="s">
        <v>6988</v>
      </c>
      <c r="D7556">
        <v>0</v>
      </c>
      <c r="F7556">
        <v>0</v>
      </c>
    </row>
    <row r="7557" spans="1:6" ht="75" x14ac:dyDescent="0.25">
      <c r="A7557" t="s">
        <v>2040</v>
      </c>
      <c r="B7557" t="s">
        <v>6984</v>
      </c>
      <c r="C7557" t="s">
        <v>6989</v>
      </c>
      <c r="D7557">
        <v>0</v>
      </c>
      <c r="F7557">
        <v>0</v>
      </c>
    </row>
    <row r="7558" spans="1:6" ht="75" x14ac:dyDescent="0.25">
      <c r="A7558" t="s">
        <v>2044</v>
      </c>
      <c r="B7558" t="s">
        <v>6966</v>
      </c>
      <c r="C7558" t="s">
        <v>6990</v>
      </c>
      <c r="D7558">
        <v>0</v>
      </c>
      <c r="F7558">
        <v>0</v>
      </c>
    </row>
    <row r="7559" spans="1:6" ht="75" x14ac:dyDescent="0.25">
      <c r="A7559" t="s">
        <v>2048</v>
      </c>
      <c r="B7559" t="s">
        <v>6984</v>
      </c>
      <c r="C7559" t="s">
        <v>6991</v>
      </c>
      <c r="D7559">
        <v>0</v>
      </c>
      <c r="F7559">
        <v>0</v>
      </c>
    </row>
    <row r="7560" spans="1:6" ht="62.5" x14ac:dyDescent="0.25">
      <c r="A7560" t="s">
        <v>2052</v>
      </c>
      <c r="B7560" t="s">
        <v>6992</v>
      </c>
      <c r="C7560" t="s">
        <v>6993</v>
      </c>
      <c r="D7560">
        <v>0</v>
      </c>
      <c r="F7560">
        <v>0</v>
      </c>
    </row>
    <row r="7561" spans="1:6" ht="75" x14ac:dyDescent="0.25">
      <c r="A7561" t="s">
        <v>2056</v>
      </c>
      <c r="B7561" t="s">
        <v>6966</v>
      </c>
      <c r="C7561" t="s">
        <v>6994</v>
      </c>
      <c r="D7561">
        <v>0</v>
      </c>
      <c r="F7561">
        <v>0</v>
      </c>
    </row>
    <row r="7562" spans="1:6" ht="75" x14ac:dyDescent="0.25">
      <c r="A7562" t="s">
        <v>2060</v>
      </c>
      <c r="B7562" t="s">
        <v>6942</v>
      </c>
      <c r="C7562" t="s">
        <v>6995</v>
      </c>
      <c r="D7562">
        <v>0</v>
      </c>
      <c r="F7562">
        <v>0</v>
      </c>
    </row>
    <row r="7563" spans="1:6" ht="75" x14ac:dyDescent="0.25">
      <c r="A7563" t="s">
        <v>2064</v>
      </c>
      <c r="B7563" t="s">
        <v>6966</v>
      </c>
      <c r="C7563" t="s">
        <v>6996</v>
      </c>
      <c r="D7563">
        <v>0</v>
      </c>
      <c r="F7563">
        <v>0</v>
      </c>
    </row>
    <row r="7564" spans="1:6" ht="75" x14ac:dyDescent="0.25">
      <c r="A7564" t="s">
        <v>2068</v>
      </c>
      <c r="B7564" t="s">
        <v>6966</v>
      </c>
      <c r="C7564" t="s">
        <v>6997</v>
      </c>
      <c r="D7564">
        <v>0</v>
      </c>
      <c r="F7564">
        <v>0</v>
      </c>
    </row>
    <row r="7565" spans="1:6" ht="75" x14ac:dyDescent="0.25">
      <c r="A7565" t="s">
        <v>2072</v>
      </c>
      <c r="B7565" t="s">
        <v>6966</v>
      </c>
      <c r="C7565" t="s">
        <v>6998</v>
      </c>
      <c r="D7565">
        <v>0</v>
      </c>
      <c r="F7565">
        <v>0</v>
      </c>
    </row>
    <row r="7566" spans="1:6" ht="75" x14ac:dyDescent="0.25">
      <c r="A7566" t="s">
        <v>2076</v>
      </c>
      <c r="B7566" t="s">
        <v>6966</v>
      </c>
      <c r="C7566" t="s">
        <v>6999</v>
      </c>
      <c r="D7566">
        <v>0</v>
      </c>
      <c r="F7566">
        <v>0</v>
      </c>
    </row>
    <row r="7567" spans="1:6" ht="75" x14ac:dyDescent="0.25">
      <c r="A7567" t="s">
        <v>2080</v>
      </c>
      <c r="B7567" t="s">
        <v>6984</v>
      </c>
      <c r="C7567" t="s">
        <v>7000</v>
      </c>
      <c r="D7567">
        <v>0</v>
      </c>
      <c r="F7567">
        <v>0</v>
      </c>
    </row>
    <row r="7568" spans="1:6" ht="75" x14ac:dyDescent="0.25">
      <c r="A7568" t="s">
        <v>2084</v>
      </c>
      <c r="B7568" t="s">
        <v>7001</v>
      </c>
      <c r="C7568" t="s">
        <v>7002</v>
      </c>
      <c r="D7568">
        <v>0</v>
      </c>
      <c r="F7568">
        <v>0</v>
      </c>
    </row>
    <row r="7569" spans="1:6" ht="75" x14ac:dyDescent="0.25">
      <c r="A7569" t="s">
        <v>2088</v>
      </c>
      <c r="B7569" t="s">
        <v>6942</v>
      </c>
      <c r="C7569" t="s">
        <v>7003</v>
      </c>
      <c r="D7569">
        <v>0</v>
      </c>
      <c r="F7569">
        <v>0</v>
      </c>
    </row>
    <row r="7570" spans="1:6" ht="75" x14ac:dyDescent="0.25">
      <c r="A7570" t="s">
        <v>2092</v>
      </c>
      <c r="B7570" t="s">
        <v>6966</v>
      </c>
      <c r="C7570" t="s">
        <v>7004</v>
      </c>
      <c r="D7570">
        <v>0</v>
      </c>
      <c r="F7570">
        <v>0</v>
      </c>
    </row>
    <row r="7571" spans="1:6" ht="75" x14ac:dyDescent="0.25">
      <c r="A7571" t="s">
        <v>2096</v>
      </c>
      <c r="B7571" t="s">
        <v>6966</v>
      </c>
      <c r="C7571" t="s">
        <v>7005</v>
      </c>
      <c r="D7571">
        <v>0</v>
      </c>
      <c r="F7571">
        <v>0</v>
      </c>
    </row>
    <row r="7572" spans="1:6" ht="62.5" x14ac:dyDescent="0.25">
      <c r="A7572" t="s">
        <v>2100</v>
      </c>
      <c r="B7572" t="s">
        <v>5790</v>
      </c>
      <c r="C7572" t="s">
        <v>7006</v>
      </c>
      <c r="D7572">
        <v>0</v>
      </c>
      <c r="F7572">
        <v>0</v>
      </c>
    </row>
    <row r="7573" spans="1:6" ht="75" x14ac:dyDescent="0.25">
      <c r="A7573" t="s">
        <v>2104</v>
      </c>
      <c r="B7573" t="s">
        <v>5740</v>
      </c>
      <c r="C7573" t="s">
        <v>7007</v>
      </c>
      <c r="D7573">
        <v>0</v>
      </c>
      <c r="F7573">
        <v>0</v>
      </c>
    </row>
    <row r="7574" spans="1:6" ht="75" x14ac:dyDescent="0.25">
      <c r="A7574" t="s">
        <v>2108</v>
      </c>
      <c r="B7574" t="s">
        <v>6966</v>
      </c>
      <c r="C7574" t="s">
        <v>7008</v>
      </c>
      <c r="D7574">
        <v>0</v>
      </c>
      <c r="F7574">
        <v>0</v>
      </c>
    </row>
    <row r="7575" spans="1:6" ht="75" x14ac:dyDescent="0.25">
      <c r="A7575" t="s">
        <v>2112</v>
      </c>
      <c r="B7575" t="s">
        <v>6966</v>
      </c>
      <c r="C7575" t="s">
        <v>7009</v>
      </c>
      <c r="D7575">
        <v>0</v>
      </c>
      <c r="F7575">
        <v>0</v>
      </c>
    </row>
    <row r="7576" spans="1:6" ht="75" x14ac:dyDescent="0.25">
      <c r="A7576" t="s">
        <v>2116</v>
      </c>
      <c r="B7576" t="s">
        <v>6966</v>
      </c>
      <c r="C7576" t="s">
        <v>7010</v>
      </c>
      <c r="D7576">
        <v>0</v>
      </c>
      <c r="F7576">
        <v>0</v>
      </c>
    </row>
    <row r="7577" spans="1:6" ht="75" x14ac:dyDescent="0.25">
      <c r="A7577" t="s">
        <v>2120</v>
      </c>
      <c r="B7577" t="s">
        <v>6966</v>
      </c>
      <c r="C7577" t="s">
        <v>7011</v>
      </c>
      <c r="D7577">
        <v>0</v>
      </c>
      <c r="F7577">
        <v>0</v>
      </c>
    </row>
    <row r="7578" spans="1:6" ht="75" x14ac:dyDescent="0.25">
      <c r="A7578" t="s">
        <v>2124</v>
      </c>
      <c r="B7578" t="s">
        <v>6966</v>
      </c>
      <c r="C7578" t="s">
        <v>7012</v>
      </c>
      <c r="D7578">
        <v>0</v>
      </c>
      <c r="F7578">
        <v>0</v>
      </c>
    </row>
    <row r="7579" spans="1:6" ht="75" x14ac:dyDescent="0.25">
      <c r="A7579" t="s">
        <v>2128</v>
      </c>
      <c r="B7579" t="s">
        <v>5740</v>
      </c>
      <c r="C7579" t="s">
        <v>7013</v>
      </c>
      <c r="D7579">
        <v>0</v>
      </c>
      <c r="F7579">
        <v>0</v>
      </c>
    </row>
    <row r="7580" spans="1:6" ht="75" x14ac:dyDescent="0.25">
      <c r="A7580" t="s">
        <v>2132</v>
      </c>
      <c r="B7580" t="s">
        <v>6984</v>
      </c>
      <c r="C7580" t="s">
        <v>7014</v>
      </c>
      <c r="D7580">
        <v>0</v>
      </c>
      <c r="F7580">
        <v>0</v>
      </c>
    </row>
    <row r="7581" spans="1:6" ht="75" x14ac:dyDescent="0.25">
      <c r="A7581" t="s">
        <v>2136</v>
      </c>
      <c r="B7581" t="s">
        <v>6942</v>
      </c>
      <c r="C7581" t="s">
        <v>7015</v>
      </c>
      <c r="D7581">
        <v>0</v>
      </c>
      <c r="F7581">
        <v>0</v>
      </c>
    </row>
    <row r="7582" spans="1:6" ht="62.5" x14ac:dyDescent="0.25">
      <c r="A7582" t="s">
        <v>2140</v>
      </c>
      <c r="B7582" t="s">
        <v>6984</v>
      </c>
      <c r="C7582" t="s">
        <v>7016</v>
      </c>
      <c r="D7582">
        <v>0</v>
      </c>
      <c r="F7582">
        <v>0</v>
      </c>
    </row>
    <row r="7583" spans="1:6" ht="75" x14ac:dyDescent="0.25">
      <c r="A7583" t="s">
        <v>2144</v>
      </c>
      <c r="B7583" t="s">
        <v>6966</v>
      </c>
      <c r="C7583" t="s">
        <v>7017</v>
      </c>
      <c r="D7583">
        <v>0</v>
      </c>
      <c r="F7583">
        <v>0</v>
      </c>
    </row>
    <row r="7584" spans="1:6" ht="75" x14ac:dyDescent="0.25">
      <c r="A7584" t="s">
        <v>2148</v>
      </c>
      <c r="B7584" t="s">
        <v>6966</v>
      </c>
      <c r="C7584" t="s">
        <v>7018</v>
      </c>
      <c r="D7584">
        <v>0</v>
      </c>
      <c r="F7584">
        <v>0</v>
      </c>
    </row>
    <row r="7585" spans="1:6" ht="75" x14ac:dyDescent="0.25">
      <c r="A7585" t="s">
        <v>2152</v>
      </c>
      <c r="B7585" t="s">
        <v>6966</v>
      </c>
      <c r="C7585" t="s">
        <v>7019</v>
      </c>
      <c r="D7585">
        <v>0</v>
      </c>
      <c r="F7585">
        <v>0</v>
      </c>
    </row>
    <row r="7586" spans="1:6" ht="75" x14ac:dyDescent="0.25">
      <c r="A7586" t="s">
        <v>2156</v>
      </c>
      <c r="B7586" t="s">
        <v>5790</v>
      </c>
      <c r="C7586" t="s">
        <v>7020</v>
      </c>
      <c r="D7586">
        <v>0</v>
      </c>
      <c r="F7586">
        <v>0</v>
      </c>
    </row>
    <row r="7587" spans="1:6" ht="75" x14ac:dyDescent="0.25">
      <c r="A7587" t="s">
        <v>2160</v>
      </c>
      <c r="B7587" t="s">
        <v>6966</v>
      </c>
      <c r="C7587" t="s">
        <v>7021</v>
      </c>
      <c r="D7587">
        <v>0</v>
      </c>
      <c r="F7587">
        <v>0</v>
      </c>
    </row>
    <row r="7588" spans="1:6" ht="62.5" x14ac:dyDescent="0.25">
      <c r="A7588" t="s">
        <v>2164</v>
      </c>
      <c r="B7588" t="s">
        <v>6966</v>
      </c>
      <c r="C7588" t="s">
        <v>7022</v>
      </c>
      <c r="D7588">
        <v>0</v>
      </c>
      <c r="F7588">
        <v>0</v>
      </c>
    </row>
    <row r="7589" spans="1:6" ht="62.5" x14ac:dyDescent="0.25">
      <c r="A7589" t="s">
        <v>2168</v>
      </c>
      <c r="B7589" t="s">
        <v>6966</v>
      </c>
      <c r="C7589" t="s">
        <v>7023</v>
      </c>
      <c r="D7589">
        <v>0</v>
      </c>
      <c r="F7589">
        <v>0</v>
      </c>
    </row>
    <row r="7590" spans="1:6" ht="75" x14ac:dyDescent="0.25">
      <c r="A7590" t="s">
        <v>2172</v>
      </c>
      <c r="B7590" t="s">
        <v>6966</v>
      </c>
      <c r="C7590" t="s">
        <v>7024</v>
      </c>
      <c r="D7590">
        <v>0</v>
      </c>
      <c r="F7590">
        <v>0</v>
      </c>
    </row>
    <row r="7591" spans="1:6" ht="75" x14ac:dyDescent="0.25">
      <c r="A7591" t="s">
        <v>2176</v>
      </c>
      <c r="B7591" t="s">
        <v>6942</v>
      </c>
      <c r="C7591" t="s">
        <v>7025</v>
      </c>
      <c r="D7591">
        <v>0</v>
      </c>
      <c r="F7591">
        <v>0</v>
      </c>
    </row>
    <row r="7592" spans="1:6" ht="75" x14ac:dyDescent="0.25">
      <c r="A7592" t="s">
        <v>2180</v>
      </c>
      <c r="B7592" t="s">
        <v>5740</v>
      </c>
      <c r="C7592" t="s">
        <v>7026</v>
      </c>
      <c r="D7592">
        <v>0</v>
      </c>
      <c r="F7592">
        <v>0</v>
      </c>
    </row>
    <row r="7593" spans="1:6" ht="75" x14ac:dyDescent="0.25">
      <c r="A7593" t="s">
        <v>2184</v>
      </c>
      <c r="B7593" t="s">
        <v>6984</v>
      </c>
      <c r="C7593" t="s">
        <v>7027</v>
      </c>
      <c r="D7593">
        <v>0</v>
      </c>
      <c r="F7593">
        <v>0</v>
      </c>
    </row>
    <row r="7594" spans="1:6" ht="75" x14ac:dyDescent="0.25">
      <c r="A7594" t="s">
        <v>2188</v>
      </c>
      <c r="B7594" t="s">
        <v>6966</v>
      </c>
      <c r="C7594" t="s">
        <v>7028</v>
      </c>
      <c r="D7594">
        <v>0</v>
      </c>
      <c r="F7594">
        <v>0</v>
      </c>
    </row>
    <row r="7595" spans="1:6" ht="75" x14ac:dyDescent="0.25">
      <c r="A7595" t="s">
        <v>2192</v>
      </c>
      <c r="B7595" t="s">
        <v>7029</v>
      </c>
      <c r="C7595" t="s">
        <v>7030</v>
      </c>
      <c r="D7595">
        <v>0</v>
      </c>
      <c r="F7595">
        <v>0</v>
      </c>
    </row>
    <row r="7596" spans="1:6" ht="75" x14ac:dyDescent="0.25">
      <c r="A7596" t="s">
        <v>2196</v>
      </c>
      <c r="B7596" t="s">
        <v>7031</v>
      </c>
      <c r="C7596" t="s">
        <v>7032</v>
      </c>
      <c r="D7596">
        <v>0</v>
      </c>
      <c r="F7596">
        <v>0</v>
      </c>
    </row>
    <row r="7597" spans="1:6" ht="75" x14ac:dyDescent="0.25">
      <c r="A7597" t="s">
        <v>2200</v>
      </c>
      <c r="B7597" t="s">
        <v>7031</v>
      </c>
      <c r="C7597" t="s">
        <v>7033</v>
      </c>
      <c r="D7597">
        <v>0</v>
      </c>
      <c r="F7597">
        <v>0</v>
      </c>
    </row>
    <row r="7598" spans="1:6" ht="75" x14ac:dyDescent="0.25">
      <c r="A7598" t="s">
        <v>2204</v>
      </c>
      <c r="B7598" t="s">
        <v>7034</v>
      </c>
      <c r="C7598" t="s">
        <v>7035</v>
      </c>
      <c r="D7598">
        <v>0</v>
      </c>
      <c r="F7598">
        <v>0</v>
      </c>
    </row>
    <row r="7599" spans="1:6" ht="62.5" x14ac:dyDescent="0.25">
      <c r="A7599" t="s">
        <v>2208</v>
      </c>
      <c r="B7599" t="s">
        <v>7031</v>
      </c>
      <c r="C7599" t="s">
        <v>7036</v>
      </c>
      <c r="D7599">
        <v>0</v>
      </c>
      <c r="F7599">
        <v>0</v>
      </c>
    </row>
    <row r="7600" spans="1:6" ht="75" x14ac:dyDescent="0.25">
      <c r="A7600" t="s">
        <v>2212</v>
      </c>
      <c r="B7600" t="s">
        <v>7037</v>
      </c>
      <c r="C7600" t="s">
        <v>7038</v>
      </c>
      <c r="D7600">
        <v>0</v>
      </c>
      <c r="F7600">
        <v>0</v>
      </c>
    </row>
    <row r="7601" spans="1:6" ht="75" x14ac:dyDescent="0.25">
      <c r="A7601" t="s">
        <v>2216</v>
      </c>
      <c r="B7601" t="s">
        <v>7031</v>
      </c>
      <c r="C7601" t="s">
        <v>7039</v>
      </c>
      <c r="D7601">
        <v>0</v>
      </c>
      <c r="F7601">
        <v>0</v>
      </c>
    </row>
    <row r="7602" spans="1:6" ht="75" x14ac:dyDescent="0.25">
      <c r="A7602" t="s">
        <v>2220</v>
      </c>
      <c r="B7602" t="s">
        <v>7031</v>
      </c>
      <c r="C7602" t="s">
        <v>7040</v>
      </c>
      <c r="D7602">
        <v>0</v>
      </c>
      <c r="F7602">
        <v>0</v>
      </c>
    </row>
    <row r="7603" spans="1:6" ht="75" x14ac:dyDescent="0.25">
      <c r="A7603" t="s">
        <v>2224</v>
      </c>
      <c r="B7603" t="s">
        <v>5892</v>
      </c>
      <c r="C7603" t="s">
        <v>7041</v>
      </c>
      <c r="D7603">
        <v>0</v>
      </c>
      <c r="F7603">
        <v>0</v>
      </c>
    </row>
    <row r="7604" spans="1:6" ht="75" x14ac:dyDescent="0.25">
      <c r="A7604" t="s">
        <v>2228</v>
      </c>
      <c r="B7604" t="s">
        <v>7029</v>
      </c>
      <c r="C7604" t="s">
        <v>7042</v>
      </c>
      <c r="D7604">
        <v>0</v>
      </c>
      <c r="F7604">
        <v>0</v>
      </c>
    </row>
    <row r="7605" spans="1:6" ht="75" x14ac:dyDescent="0.25">
      <c r="A7605" t="s">
        <v>2233</v>
      </c>
      <c r="B7605" t="s">
        <v>5721</v>
      </c>
      <c r="C7605" t="s">
        <v>7043</v>
      </c>
      <c r="D7605">
        <v>0</v>
      </c>
      <c r="F7605">
        <v>1</v>
      </c>
    </row>
    <row r="7606" spans="1:6" ht="75" x14ac:dyDescent="0.25">
      <c r="A7606" t="s">
        <v>2237</v>
      </c>
      <c r="B7606" t="s">
        <v>5760</v>
      </c>
      <c r="C7606" t="s">
        <v>7044</v>
      </c>
      <c r="D7606">
        <v>0</v>
      </c>
      <c r="F7606">
        <v>1</v>
      </c>
    </row>
    <row r="7607" spans="1:6" ht="75" x14ac:dyDescent="0.25">
      <c r="A7607" t="s">
        <v>2241</v>
      </c>
      <c r="B7607" t="s">
        <v>7045</v>
      </c>
      <c r="C7607" t="s">
        <v>7046</v>
      </c>
      <c r="D7607">
        <v>0</v>
      </c>
      <c r="F7607">
        <v>0</v>
      </c>
    </row>
    <row r="7608" spans="1:6" ht="75" x14ac:dyDescent="0.25">
      <c r="A7608" t="s">
        <v>2245</v>
      </c>
      <c r="B7608" t="s">
        <v>7047</v>
      </c>
      <c r="C7608" t="s">
        <v>7048</v>
      </c>
      <c r="D7608">
        <v>0</v>
      </c>
      <c r="F7608">
        <v>0</v>
      </c>
    </row>
    <row r="7609" spans="1:6" ht="75" x14ac:dyDescent="0.25">
      <c r="A7609" t="s">
        <v>2249</v>
      </c>
      <c r="B7609" t="s">
        <v>7045</v>
      </c>
      <c r="C7609" t="s">
        <v>7049</v>
      </c>
      <c r="D7609">
        <v>0</v>
      </c>
      <c r="F7609">
        <v>0</v>
      </c>
    </row>
    <row r="7610" spans="1:6" ht="75" x14ac:dyDescent="0.25">
      <c r="A7610" t="s">
        <v>2253</v>
      </c>
      <c r="B7610" t="s">
        <v>7050</v>
      </c>
      <c r="C7610" t="s">
        <v>7051</v>
      </c>
      <c r="D7610">
        <v>0</v>
      </c>
      <c r="F7610">
        <v>0</v>
      </c>
    </row>
    <row r="7611" spans="1:6" ht="75" x14ac:dyDescent="0.25">
      <c r="A7611" t="s">
        <v>2257</v>
      </c>
      <c r="B7611" t="s">
        <v>7052</v>
      </c>
      <c r="C7611" t="s">
        <v>7053</v>
      </c>
      <c r="D7611">
        <v>0</v>
      </c>
      <c r="F7611">
        <v>0</v>
      </c>
    </row>
    <row r="7612" spans="1:6" ht="75" x14ac:dyDescent="0.25">
      <c r="A7612" t="s">
        <v>2262</v>
      </c>
      <c r="B7612" t="s">
        <v>7054</v>
      </c>
      <c r="C7612" t="s">
        <v>7055</v>
      </c>
      <c r="D7612">
        <v>0</v>
      </c>
      <c r="F7612">
        <v>0</v>
      </c>
    </row>
    <row r="7613" spans="1:6" ht="75" x14ac:dyDescent="0.25">
      <c r="A7613" t="s">
        <v>2266</v>
      </c>
      <c r="B7613" t="s">
        <v>7056</v>
      </c>
      <c r="C7613" t="s">
        <v>7057</v>
      </c>
      <c r="D7613">
        <v>0</v>
      </c>
      <c r="F7613">
        <v>0</v>
      </c>
    </row>
    <row r="7614" spans="1:6" ht="75" x14ac:dyDescent="0.25">
      <c r="A7614" t="s">
        <v>2270</v>
      </c>
      <c r="B7614" t="s">
        <v>7056</v>
      </c>
      <c r="C7614" t="s">
        <v>7058</v>
      </c>
      <c r="D7614">
        <v>0</v>
      </c>
      <c r="F7614">
        <v>0</v>
      </c>
    </row>
    <row r="7615" spans="1:6" ht="75" x14ac:dyDescent="0.25">
      <c r="A7615" t="s">
        <v>2274</v>
      </c>
      <c r="B7615" t="s">
        <v>7056</v>
      </c>
      <c r="C7615" t="s">
        <v>7059</v>
      </c>
      <c r="D7615">
        <v>0</v>
      </c>
      <c r="F7615">
        <v>0</v>
      </c>
    </row>
    <row r="7616" spans="1:6" ht="75" x14ac:dyDescent="0.25">
      <c r="A7616" t="s">
        <v>2278</v>
      </c>
      <c r="B7616" t="s">
        <v>7056</v>
      </c>
      <c r="C7616" t="s">
        <v>7060</v>
      </c>
      <c r="D7616">
        <v>0</v>
      </c>
      <c r="F7616">
        <v>0</v>
      </c>
    </row>
    <row r="7617" spans="1:6" ht="75" x14ac:dyDescent="0.25">
      <c r="A7617" t="s">
        <v>2282</v>
      </c>
      <c r="B7617" t="s">
        <v>7056</v>
      </c>
      <c r="C7617" t="s">
        <v>7061</v>
      </c>
      <c r="D7617">
        <v>0</v>
      </c>
      <c r="F7617">
        <v>0</v>
      </c>
    </row>
    <row r="7618" spans="1:6" ht="75" x14ac:dyDescent="0.25">
      <c r="A7618" t="s">
        <v>2285</v>
      </c>
      <c r="B7618" t="s">
        <v>7056</v>
      </c>
      <c r="C7618" t="s">
        <v>7062</v>
      </c>
      <c r="D7618">
        <v>0</v>
      </c>
      <c r="F7618">
        <v>0</v>
      </c>
    </row>
    <row r="7619" spans="1:6" ht="75" x14ac:dyDescent="0.25">
      <c r="A7619" t="s">
        <v>2289</v>
      </c>
      <c r="B7619" t="s">
        <v>7056</v>
      </c>
      <c r="C7619" t="s">
        <v>7063</v>
      </c>
      <c r="D7619">
        <v>0</v>
      </c>
      <c r="F7619">
        <v>0</v>
      </c>
    </row>
    <row r="7620" spans="1:6" ht="75" x14ac:dyDescent="0.25">
      <c r="A7620" t="s">
        <v>2293</v>
      </c>
      <c r="B7620" t="s">
        <v>7064</v>
      </c>
      <c r="C7620" t="s">
        <v>7065</v>
      </c>
      <c r="D7620">
        <v>0</v>
      </c>
      <c r="F7620">
        <v>0</v>
      </c>
    </row>
    <row r="7621" spans="1:6" ht="75" x14ac:dyDescent="0.25">
      <c r="A7621" t="s">
        <v>2297</v>
      </c>
      <c r="B7621" t="s">
        <v>7056</v>
      </c>
      <c r="C7621" t="s">
        <v>7066</v>
      </c>
      <c r="D7621">
        <v>0</v>
      </c>
      <c r="F7621">
        <v>0</v>
      </c>
    </row>
    <row r="7622" spans="1:6" ht="75" x14ac:dyDescent="0.25">
      <c r="A7622" t="s">
        <v>2301</v>
      </c>
      <c r="B7622" t="s">
        <v>7067</v>
      </c>
      <c r="C7622" t="s">
        <v>7068</v>
      </c>
      <c r="D7622">
        <v>0</v>
      </c>
      <c r="F7622">
        <v>0</v>
      </c>
    </row>
    <row r="7623" spans="1:6" ht="75" x14ac:dyDescent="0.25">
      <c r="A7623" t="s">
        <v>2305</v>
      </c>
      <c r="B7623" t="s">
        <v>7067</v>
      </c>
      <c r="C7623" t="s">
        <v>7069</v>
      </c>
      <c r="D7623">
        <v>0</v>
      </c>
      <c r="F7623">
        <v>0</v>
      </c>
    </row>
    <row r="7624" spans="1:6" ht="75" x14ac:dyDescent="0.25">
      <c r="A7624" t="s">
        <v>2309</v>
      </c>
      <c r="B7624" t="s">
        <v>6944</v>
      </c>
      <c r="C7624" t="s">
        <v>7070</v>
      </c>
      <c r="D7624">
        <v>0</v>
      </c>
      <c r="F7624">
        <v>1</v>
      </c>
    </row>
    <row r="7625" spans="1:6" ht="75" x14ac:dyDescent="0.25">
      <c r="A7625" t="s">
        <v>2313</v>
      </c>
      <c r="B7625" t="s">
        <v>6944</v>
      </c>
      <c r="C7625" t="s">
        <v>7071</v>
      </c>
      <c r="D7625">
        <v>0</v>
      </c>
      <c r="F7625">
        <v>1</v>
      </c>
    </row>
    <row r="7626" spans="1:6" ht="75" x14ac:dyDescent="0.25">
      <c r="A7626" t="s">
        <v>2317</v>
      </c>
      <c r="B7626" t="s">
        <v>6944</v>
      </c>
      <c r="C7626" t="s">
        <v>7072</v>
      </c>
      <c r="D7626">
        <v>0</v>
      </c>
      <c r="F7626">
        <v>1</v>
      </c>
    </row>
    <row r="7627" spans="1:6" ht="75" x14ac:dyDescent="0.25">
      <c r="A7627" t="s">
        <v>2321</v>
      </c>
      <c r="B7627" t="s">
        <v>6279</v>
      </c>
      <c r="C7627" t="s">
        <v>7073</v>
      </c>
      <c r="D7627">
        <v>0</v>
      </c>
      <c r="F7627">
        <v>1</v>
      </c>
    </row>
    <row r="7628" spans="1:6" ht="75" x14ac:dyDescent="0.25">
      <c r="A7628" t="s">
        <v>2325</v>
      </c>
      <c r="B7628" t="s">
        <v>6947</v>
      </c>
      <c r="C7628" t="s">
        <v>7074</v>
      </c>
      <c r="D7628">
        <v>0</v>
      </c>
      <c r="F7628">
        <v>1</v>
      </c>
    </row>
    <row r="7629" spans="1:6" ht="75" x14ac:dyDescent="0.25">
      <c r="A7629" t="s">
        <v>2330</v>
      </c>
      <c r="B7629" t="s">
        <v>5760</v>
      </c>
      <c r="C7629" t="s">
        <v>7075</v>
      </c>
      <c r="D7629">
        <v>0</v>
      </c>
      <c r="F7629">
        <v>1</v>
      </c>
    </row>
    <row r="7630" spans="1:6" ht="75" x14ac:dyDescent="0.25">
      <c r="A7630" t="s">
        <v>2334</v>
      </c>
      <c r="B7630" t="s">
        <v>7076</v>
      </c>
      <c r="C7630" t="s">
        <v>7077</v>
      </c>
      <c r="D7630">
        <v>0</v>
      </c>
      <c r="F7630">
        <v>0</v>
      </c>
    </row>
    <row r="7631" spans="1:6" ht="75" x14ac:dyDescent="0.25">
      <c r="A7631" t="s">
        <v>2338</v>
      </c>
      <c r="B7631" t="s">
        <v>5707</v>
      </c>
      <c r="C7631" t="s">
        <v>7078</v>
      </c>
      <c r="D7631">
        <v>0</v>
      </c>
      <c r="F7631">
        <v>0</v>
      </c>
    </row>
    <row r="7632" spans="1:6" ht="75" x14ac:dyDescent="0.25">
      <c r="A7632" t="s">
        <v>2342</v>
      </c>
      <c r="B7632" t="s">
        <v>5707</v>
      </c>
      <c r="C7632" t="s">
        <v>7079</v>
      </c>
      <c r="D7632">
        <v>0</v>
      </c>
      <c r="F7632">
        <v>0</v>
      </c>
    </row>
    <row r="7633" spans="1:6" ht="75" x14ac:dyDescent="0.25">
      <c r="A7633" t="s">
        <v>2346</v>
      </c>
      <c r="B7633" t="s">
        <v>6947</v>
      </c>
      <c r="C7633" t="s">
        <v>7080</v>
      </c>
      <c r="D7633">
        <v>0</v>
      </c>
      <c r="F7633">
        <v>1</v>
      </c>
    </row>
    <row r="7634" spans="1:6" ht="75" x14ac:dyDescent="0.25">
      <c r="A7634" t="s">
        <v>2350</v>
      </c>
      <c r="B7634" t="s">
        <v>6947</v>
      </c>
      <c r="C7634" t="s">
        <v>7081</v>
      </c>
      <c r="D7634">
        <v>0</v>
      </c>
      <c r="F7634">
        <v>1</v>
      </c>
    </row>
    <row r="7635" spans="1:6" ht="62.5" x14ac:dyDescent="0.25">
      <c r="A7635" t="s">
        <v>2354</v>
      </c>
      <c r="B7635" t="s">
        <v>5760</v>
      </c>
      <c r="C7635" t="s">
        <v>7082</v>
      </c>
      <c r="D7635">
        <v>0</v>
      </c>
      <c r="F7635">
        <v>1</v>
      </c>
    </row>
    <row r="7636" spans="1:6" ht="62.5" x14ac:dyDescent="0.25">
      <c r="A7636" t="s">
        <v>2358</v>
      </c>
      <c r="B7636" t="s">
        <v>6947</v>
      </c>
      <c r="C7636" t="s">
        <v>7083</v>
      </c>
      <c r="D7636">
        <v>0</v>
      </c>
      <c r="F7636">
        <v>1</v>
      </c>
    </row>
    <row r="7637" spans="1:6" ht="75" x14ac:dyDescent="0.25">
      <c r="A7637" t="s">
        <v>2363</v>
      </c>
      <c r="B7637" t="s">
        <v>7084</v>
      </c>
      <c r="C7637" t="s">
        <v>7085</v>
      </c>
      <c r="D7637">
        <v>0</v>
      </c>
      <c r="F7637">
        <v>0</v>
      </c>
    </row>
    <row r="7638" spans="1:6" ht="75" x14ac:dyDescent="0.25">
      <c r="A7638" t="s">
        <v>2367</v>
      </c>
      <c r="B7638" t="s">
        <v>5760</v>
      </c>
      <c r="C7638" t="s">
        <v>7086</v>
      </c>
      <c r="D7638">
        <v>0</v>
      </c>
      <c r="F7638">
        <v>1</v>
      </c>
    </row>
    <row r="7639" spans="1:6" ht="75" x14ac:dyDescent="0.25">
      <c r="A7639" t="s">
        <v>2371</v>
      </c>
      <c r="B7639" t="s">
        <v>5760</v>
      </c>
      <c r="C7639" t="s">
        <v>7087</v>
      </c>
      <c r="D7639">
        <v>0</v>
      </c>
      <c r="F7639">
        <v>1</v>
      </c>
    </row>
    <row r="7640" spans="1:6" ht="75" x14ac:dyDescent="0.25">
      <c r="A7640" t="s">
        <v>2375</v>
      </c>
      <c r="B7640" t="s">
        <v>5760</v>
      </c>
      <c r="C7640" t="s">
        <v>7088</v>
      </c>
      <c r="D7640">
        <v>0</v>
      </c>
      <c r="F7640">
        <v>1</v>
      </c>
    </row>
    <row r="7641" spans="1:6" ht="75" x14ac:dyDescent="0.25">
      <c r="A7641" t="s">
        <v>2379</v>
      </c>
      <c r="B7641" t="s">
        <v>6947</v>
      </c>
      <c r="C7641" t="s">
        <v>7089</v>
      </c>
      <c r="D7641">
        <v>0</v>
      </c>
      <c r="F7641">
        <v>1</v>
      </c>
    </row>
    <row r="7642" spans="1:6" ht="75" x14ac:dyDescent="0.25">
      <c r="A7642" t="s">
        <v>2383</v>
      </c>
      <c r="B7642" t="s">
        <v>6947</v>
      </c>
      <c r="C7642" t="s">
        <v>7090</v>
      </c>
      <c r="D7642">
        <v>0</v>
      </c>
      <c r="F7642">
        <v>1</v>
      </c>
    </row>
    <row r="7643" spans="1:6" ht="75" x14ac:dyDescent="0.25">
      <c r="A7643" t="s">
        <v>2387</v>
      </c>
      <c r="B7643" t="s">
        <v>6947</v>
      </c>
      <c r="C7643" t="s">
        <v>7091</v>
      </c>
      <c r="D7643">
        <v>0</v>
      </c>
      <c r="F7643">
        <v>1</v>
      </c>
    </row>
    <row r="7644" spans="1:6" ht="75" x14ac:dyDescent="0.25">
      <c r="A7644" t="s">
        <v>2391</v>
      </c>
      <c r="B7644" t="s">
        <v>6947</v>
      </c>
      <c r="C7644" t="s">
        <v>7092</v>
      </c>
      <c r="D7644">
        <v>0</v>
      </c>
      <c r="F7644">
        <v>1</v>
      </c>
    </row>
    <row r="7645" spans="1:6" ht="75" x14ac:dyDescent="0.25">
      <c r="A7645" t="s">
        <v>2394</v>
      </c>
      <c r="B7645" t="s">
        <v>5721</v>
      </c>
      <c r="C7645" t="s">
        <v>7093</v>
      </c>
      <c r="D7645">
        <v>0</v>
      </c>
      <c r="F7645">
        <v>1</v>
      </c>
    </row>
    <row r="7646" spans="1:6" ht="62.5" x14ac:dyDescent="0.25">
      <c r="A7646" t="s">
        <v>2398</v>
      </c>
      <c r="B7646" t="s">
        <v>5721</v>
      </c>
      <c r="C7646" t="s">
        <v>7094</v>
      </c>
      <c r="D7646">
        <v>0</v>
      </c>
      <c r="F7646">
        <v>1</v>
      </c>
    </row>
    <row r="7647" spans="1:6" ht="75" x14ac:dyDescent="0.25">
      <c r="A7647" t="s">
        <v>2402</v>
      </c>
      <c r="B7647" t="s">
        <v>7031</v>
      </c>
      <c r="C7647" t="s">
        <v>7095</v>
      </c>
      <c r="D7647">
        <v>0</v>
      </c>
      <c r="F7647">
        <v>0</v>
      </c>
    </row>
    <row r="7648" spans="1:6" ht="75" x14ac:dyDescent="0.25">
      <c r="A7648" t="s">
        <v>2406</v>
      </c>
      <c r="B7648" t="s">
        <v>7096</v>
      </c>
      <c r="C7648" t="s">
        <v>7097</v>
      </c>
      <c r="D7648">
        <v>0</v>
      </c>
      <c r="F7648">
        <v>0</v>
      </c>
    </row>
    <row r="7649" spans="1:6" ht="75" x14ac:dyDescent="0.25">
      <c r="A7649" t="s">
        <v>2410</v>
      </c>
      <c r="B7649" t="s">
        <v>6279</v>
      </c>
      <c r="C7649" t="s">
        <v>7098</v>
      </c>
      <c r="D7649">
        <v>0</v>
      </c>
      <c r="F7649">
        <v>1</v>
      </c>
    </row>
    <row r="7650" spans="1:6" ht="75" x14ac:dyDescent="0.25">
      <c r="A7650" t="s">
        <v>2414</v>
      </c>
      <c r="B7650" t="s">
        <v>5707</v>
      </c>
      <c r="C7650" t="s">
        <v>7099</v>
      </c>
      <c r="D7650">
        <v>0</v>
      </c>
      <c r="F7650">
        <v>1</v>
      </c>
    </row>
    <row r="7651" spans="1:6" ht="62.5" x14ac:dyDescent="0.25">
      <c r="A7651" t="s">
        <v>2418</v>
      </c>
      <c r="B7651" t="s">
        <v>7096</v>
      </c>
      <c r="C7651" t="s">
        <v>7100</v>
      </c>
      <c r="D7651">
        <v>0</v>
      </c>
      <c r="F7651">
        <v>0</v>
      </c>
    </row>
    <row r="7652" spans="1:6" ht="62.5" x14ac:dyDescent="0.25">
      <c r="A7652" t="s">
        <v>2422</v>
      </c>
      <c r="B7652" t="s">
        <v>5777</v>
      </c>
      <c r="C7652" t="s">
        <v>7101</v>
      </c>
      <c r="D7652">
        <v>0</v>
      </c>
      <c r="F7652">
        <v>0</v>
      </c>
    </row>
    <row r="7653" spans="1:6" ht="75" x14ac:dyDescent="0.25">
      <c r="A7653" t="s">
        <v>2426</v>
      </c>
      <c r="B7653" t="s">
        <v>7102</v>
      </c>
      <c r="C7653" t="s">
        <v>7103</v>
      </c>
      <c r="D7653">
        <v>0</v>
      </c>
      <c r="F7653">
        <v>0</v>
      </c>
    </row>
    <row r="7654" spans="1:6" ht="62.5" x14ac:dyDescent="0.25">
      <c r="A7654" t="s">
        <v>2430</v>
      </c>
      <c r="B7654" t="s">
        <v>7096</v>
      </c>
      <c r="C7654" t="s">
        <v>7104</v>
      </c>
      <c r="D7654">
        <v>0</v>
      </c>
      <c r="F7654">
        <v>0</v>
      </c>
    </row>
    <row r="7655" spans="1:6" ht="62.5" x14ac:dyDescent="0.25">
      <c r="A7655" t="s">
        <v>2434</v>
      </c>
      <c r="B7655" t="s">
        <v>7105</v>
      </c>
      <c r="C7655" t="s">
        <v>7106</v>
      </c>
      <c r="D7655">
        <v>0</v>
      </c>
      <c r="F7655">
        <v>0</v>
      </c>
    </row>
    <row r="7656" spans="1:6" ht="75" x14ac:dyDescent="0.25">
      <c r="A7656" t="s">
        <v>2438</v>
      </c>
      <c r="B7656" t="s">
        <v>7105</v>
      </c>
      <c r="C7656" t="s">
        <v>7107</v>
      </c>
      <c r="D7656">
        <v>0</v>
      </c>
      <c r="F7656">
        <v>0</v>
      </c>
    </row>
    <row r="7657" spans="1:6" ht="75" x14ac:dyDescent="0.25">
      <c r="A7657" t="s">
        <v>2442</v>
      </c>
      <c r="B7657" t="s">
        <v>5740</v>
      </c>
      <c r="C7657" t="s">
        <v>7108</v>
      </c>
      <c r="D7657">
        <v>0</v>
      </c>
      <c r="F7657">
        <v>0</v>
      </c>
    </row>
    <row r="7658" spans="1:6" ht="75" x14ac:dyDescent="0.25">
      <c r="A7658" t="s">
        <v>2446</v>
      </c>
      <c r="B7658" t="s">
        <v>7105</v>
      </c>
      <c r="C7658" t="s">
        <v>7109</v>
      </c>
      <c r="D7658">
        <v>0</v>
      </c>
      <c r="F7658">
        <v>0</v>
      </c>
    </row>
    <row r="7659" spans="1:6" ht="75" x14ac:dyDescent="0.25">
      <c r="A7659" t="s">
        <v>2450</v>
      </c>
      <c r="B7659" t="s">
        <v>7110</v>
      </c>
      <c r="C7659" t="s">
        <v>7111</v>
      </c>
      <c r="D7659">
        <v>0</v>
      </c>
      <c r="F7659">
        <v>0</v>
      </c>
    </row>
    <row r="7660" spans="1:6" ht="75" x14ac:dyDescent="0.25">
      <c r="A7660" t="s">
        <v>2454</v>
      </c>
      <c r="B7660" t="s">
        <v>6944</v>
      </c>
      <c r="C7660" t="s">
        <v>7112</v>
      </c>
      <c r="D7660">
        <v>0</v>
      </c>
      <c r="F7660">
        <v>1</v>
      </c>
    </row>
    <row r="7661" spans="1:6" ht="62.5" x14ac:dyDescent="0.25">
      <c r="A7661" t="s">
        <v>2458</v>
      </c>
      <c r="B7661" t="s">
        <v>6944</v>
      </c>
      <c r="C7661" t="s">
        <v>7113</v>
      </c>
      <c r="D7661">
        <v>0</v>
      </c>
      <c r="F7661">
        <v>1</v>
      </c>
    </row>
    <row r="7662" spans="1:6" ht="75" x14ac:dyDescent="0.25">
      <c r="A7662" t="s">
        <v>2461</v>
      </c>
      <c r="B7662" t="s">
        <v>5721</v>
      </c>
      <c r="C7662" t="s">
        <v>7114</v>
      </c>
      <c r="D7662">
        <v>0</v>
      </c>
      <c r="F7662">
        <v>1</v>
      </c>
    </row>
    <row r="7663" spans="1:6" ht="75" x14ac:dyDescent="0.25">
      <c r="A7663" t="s">
        <v>2465</v>
      </c>
      <c r="B7663" t="s">
        <v>6947</v>
      </c>
      <c r="C7663" t="s">
        <v>7115</v>
      </c>
      <c r="D7663">
        <v>0</v>
      </c>
      <c r="F7663">
        <v>1</v>
      </c>
    </row>
    <row r="7664" spans="1:6" ht="62.5" x14ac:dyDescent="0.25">
      <c r="A7664" t="s">
        <v>2469</v>
      </c>
      <c r="B7664" t="s">
        <v>7116</v>
      </c>
      <c r="C7664" t="s">
        <v>7117</v>
      </c>
      <c r="D7664">
        <v>0</v>
      </c>
      <c r="F7664">
        <v>0</v>
      </c>
    </row>
    <row r="7665" spans="1:6" ht="75" x14ac:dyDescent="0.25">
      <c r="A7665" t="s">
        <v>2474</v>
      </c>
      <c r="B7665" t="s">
        <v>5760</v>
      </c>
      <c r="C7665" t="s">
        <v>7118</v>
      </c>
      <c r="D7665">
        <v>0</v>
      </c>
      <c r="F7665">
        <v>1</v>
      </c>
    </row>
    <row r="7666" spans="1:6" ht="75" x14ac:dyDescent="0.25">
      <c r="A7666" t="s">
        <v>2478</v>
      </c>
      <c r="B7666" t="s">
        <v>5760</v>
      </c>
      <c r="C7666" t="s">
        <v>7119</v>
      </c>
      <c r="D7666">
        <v>0</v>
      </c>
      <c r="F7666">
        <v>1</v>
      </c>
    </row>
    <row r="7667" spans="1:6" ht="75" x14ac:dyDescent="0.25">
      <c r="A7667" t="s">
        <v>2483</v>
      </c>
      <c r="B7667" t="s">
        <v>5760</v>
      </c>
      <c r="C7667" t="s">
        <v>7120</v>
      </c>
      <c r="D7667">
        <v>0</v>
      </c>
      <c r="F7667">
        <v>1</v>
      </c>
    </row>
    <row r="7668" spans="1:6" ht="62.5" x14ac:dyDescent="0.25">
      <c r="A7668" t="s">
        <v>2487</v>
      </c>
      <c r="B7668" t="s">
        <v>6947</v>
      </c>
      <c r="C7668" t="s">
        <v>7121</v>
      </c>
      <c r="D7668">
        <v>0</v>
      </c>
      <c r="F7668">
        <v>1</v>
      </c>
    </row>
    <row r="7669" spans="1:6" ht="75" x14ac:dyDescent="0.25">
      <c r="A7669" t="s">
        <v>2491</v>
      </c>
      <c r="B7669" t="s">
        <v>6279</v>
      </c>
      <c r="C7669" t="s">
        <v>7122</v>
      </c>
      <c r="D7669">
        <v>0</v>
      </c>
      <c r="F7669">
        <v>1</v>
      </c>
    </row>
    <row r="7670" spans="1:6" ht="75" x14ac:dyDescent="0.25">
      <c r="A7670" t="s">
        <v>2495</v>
      </c>
      <c r="B7670" t="s">
        <v>6944</v>
      </c>
      <c r="C7670" t="s">
        <v>7123</v>
      </c>
      <c r="D7670">
        <v>0</v>
      </c>
      <c r="F7670">
        <v>1</v>
      </c>
    </row>
    <row r="7671" spans="1:6" ht="75" x14ac:dyDescent="0.25">
      <c r="A7671" t="s">
        <v>2499</v>
      </c>
      <c r="B7671" t="s">
        <v>6944</v>
      </c>
      <c r="C7671" t="s">
        <v>7124</v>
      </c>
      <c r="D7671">
        <v>0</v>
      </c>
      <c r="F7671">
        <v>1</v>
      </c>
    </row>
    <row r="7672" spans="1:6" ht="75" x14ac:dyDescent="0.25">
      <c r="A7672" t="s">
        <v>2503</v>
      </c>
      <c r="B7672" t="s">
        <v>6944</v>
      </c>
      <c r="C7672" t="s">
        <v>7125</v>
      </c>
      <c r="D7672">
        <v>0</v>
      </c>
      <c r="F7672">
        <v>1</v>
      </c>
    </row>
    <row r="7673" spans="1:6" ht="75" x14ac:dyDescent="0.25">
      <c r="A7673" t="s">
        <v>2506</v>
      </c>
      <c r="B7673" t="s">
        <v>7126</v>
      </c>
      <c r="C7673" t="s">
        <v>7127</v>
      </c>
      <c r="D7673">
        <v>0</v>
      </c>
      <c r="F7673">
        <v>0</v>
      </c>
    </row>
    <row r="7674" spans="1:6" ht="75" x14ac:dyDescent="0.25">
      <c r="A7674" t="s">
        <v>2510</v>
      </c>
      <c r="B7674" t="s">
        <v>7128</v>
      </c>
      <c r="C7674" t="s">
        <v>7129</v>
      </c>
      <c r="D7674">
        <v>0</v>
      </c>
      <c r="F7674">
        <v>0</v>
      </c>
    </row>
    <row r="7675" spans="1:6" ht="62.5" x14ac:dyDescent="0.25">
      <c r="A7675" t="s">
        <v>2514</v>
      </c>
      <c r="B7675" t="s">
        <v>5740</v>
      </c>
      <c r="C7675" t="s">
        <v>7130</v>
      </c>
      <c r="D7675">
        <v>0</v>
      </c>
      <c r="F7675">
        <v>0</v>
      </c>
    </row>
    <row r="7676" spans="1:6" ht="75" x14ac:dyDescent="0.25">
      <c r="A7676" t="s">
        <v>2518</v>
      </c>
      <c r="B7676" t="s">
        <v>6947</v>
      </c>
      <c r="C7676" t="s">
        <v>7131</v>
      </c>
      <c r="D7676">
        <v>0</v>
      </c>
      <c r="F7676">
        <v>1</v>
      </c>
    </row>
    <row r="7677" spans="1:6" ht="75" x14ac:dyDescent="0.25">
      <c r="A7677" t="s">
        <v>2522</v>
      </c>
      <c r="B7677" t="s">
        <v>6944</v>
      </c>
      <c r="C7677" t="s">
        <v>7132</v>
      </c>
      <c r="D7677">
        <v>0</v>
      </c>
      <c r="F7677">
        <v>1</v>
      </c>
    </row>
    <row r="7678" spans="1:6" ht="75" x14ac:dyDescent="0.25">
      <c r="A7678" t="s">
        <v>2526</v>
      </c>
      <c r="B7678" t="s">
        <v>6947</v>
      </c>
      <c r="C7678" t="s">
        <v>7133</v>
      </c>
      <c r="D7678">
        <v>0</v>
      </c>
      <c r="F7678">
        <v>1</v>
      </c>
    </row>
    <row r="7679" spans="1:6" ht="75" x14ac:dyDescent="0.25">
      <c r="A7679" t="s">
        <v>2530</v>
      </c>
      <c r="B7679" t="s">
        <v>6947</v>
      </c>
      <c r="C7679" t="s">
        <v>7134</v>
      </c>
      <c r="D7679">
        <v>0</v>
      </c>
      <c r="F7679">
        <v>1</v>
      </c>
    </row>
    <row r="7680" spans="1:6" ht="75" x14ac:dyDescent="0.25">
      <c r="A7680" t="s">
        <v>2534</v>
      </c>
      <c r="B7680" t="s">
        <v>6947</v>
      </c>
      <c r="C7680" t="s">
        <v>7135</v>
      </c>
      <c r="D7680">
        <v>0</v>
      </c>
      <c r="F7680">
        <v>1</v>
      </c>
    </row>
    <row r="7681" spans="1:6" ht="75" x14ac:dyDescent="0.25">
      <c r="A7681" t="s">
        <v>2538</v>
      </c>
      <c r="B7681" t="s">
        <v>6944</v>
      </c>
      <c r="C7681" t="s">
        <v>7136</v>
      </c>
      <c r="D7681">
        <v>0</v>
      </c>
      <c r="F7681">
        <v>1</v>
      </c>
    </row>
    <row r="7682" spans="1:6" ht="75" x14ac:dyDescent="0.25">
      <c r="A7682" t="s">
        <v>2541</v>
      </c>
      <c r="B7682" t="s">
        <v>6944</v>
      </c>
      <c r="C7682" t="s">
        <v>7137</v>
      </c>
      <c r="D7682">
        <v>0</v>
      </c>
      <c r="F7682">
        <v>1</v>
      </c>
    </row>
    <row r="7683" spans="1:6" ht="62.5" x14ac:dyDescent="0.25">
      <c r="A7683" t="s">
        <v>2545</v>
      </c>
      <c r="B7683" t="s">
        <v>5760</v>
      </c>
      <c r="C7683" t="s">
        <v>7138</v>
      </c>
      <c r="D7683">
        <v>0</v>
      </c>
      <c r="F7683">
        <v>1</v>
      </c>
    </row>
    <row r="7684" spans="1:6" ht="75" x14ac:dyDescent="0.25">
      <c r="A7684" t="s">
        <v>2549</v>
      </c>
      <c r="B7684" t="s">
        <v>6947</v>
      </c>
      <c r="C7684" t="s">
        <v>7139</v>
      </c>
      <c r="D7684">
        <v>0</v>
      </c>
      <c r="F7684">
        <v>1</v>
      </c>
    </row>
    <row r="7685" spans="1:6" ht="75" x14ac:dyDescent="0.25">
      <c r="A7685" t="s">
        <v>2553</v>
      </c>
      <c r="B7685" t="s">
        <v>5721</v>
      </c>
      <c r="C7685" t="s">
        <v>7140</v>
      </c>
      <c r="D7685">
        <v>0</v>
      </c>
      <c r="F7685">
        <v>1</v>
      </c>
    </row>
    <row r="7686" spans="1:6" ht="62.5" x14ac:dyDescent="0.25">
      <c r="A7686" t="s">
        <v>2558</v>
      </c>
      <c r="B7686" t="s">
        <v>5760</v>
      </c>
      <c r="C7686" t="s">
        <v>7141</v>
      </c>
      <c r="D7686">
        <v>0</v>
      </c>
      <c r="F7686">
        <v>1</v>
      </c>
    </row>
    <row r="7687" spans="1:6" ht="75" x14ac:dyDescent="0.25">
      <c r="A7687" t="s">
        <v>2560</v>
      </c>
      <c r="B7687" t="s">
        <v>6947</v>
      </c>
      <c r="C7687" t="s">
        <v>7142</v>
      </c>
      <c r="D7687">
        <v>0</v>
      </c>
      <c r="F7687">
        <v>1</v>
      </c>
    </row>
    <row r="7688" spans="1:6" ht="75" x14ac:dyDescent="0.25">
      <c r="A7688" t="s">
        <v>2564</v>
      </c>
      <c r="B7688" t="s">
        <v>6947</v>
      </c>
      <c r="C7688" t="s">
        <v>7143</v>
      </c>
      <c r="D7688">
        <v>0</v>
      </c>
      <c r="F7688">
        <v>1</v>
      </c>
    </row>
    <row r="7689" spans="1:6" ht="75" x14ac:dyDescent="0.25">
      <c r="A7689" t="s">
        <v>2568</v>
      </c>
      <c r="B7689" t="s">
        <v>6947</v>
      </c>
      <c r="C7689" t="s">
        <v>7144</v>
      </c>
      <c r="D7689">
        <v>0</v>
      </c>
      <c r="F7689">
        <v>1</v>
      </c>
    </row>
    <row r="7690" spans="1:6" ht="75" x14ac:dyDescent="0.25">
      <c r="A7690" t="s">
        <v>2572</v>
      </c>
      <c r="B7690" t="s">
        <v>6947</v>
      </c>
      <c r="C7690" t="s">
        <v>7145</v>
      </c>
      <c r="D7690">
        <v>0</v>
      </c>
      <c r="F7690">
        <v>1</v>
      </c>
    </row>
    <row r="7691" spans="1:6" ht="62.5" x14ac:dyDescent="0.25">
      <c r="A7691" t="s">
        <v>2576</v>
      </c>
      <c r="B7691" t="s">
        <v>5760</v>
      </c>
      <c r="C7691" t="s">
        <v>7146</v>
      </c>
      <c r="D7691">
        <v>0</v>
      </c>
      <c r="F7691">
        <v>1</v>
      </c>
    </row>
    <row r="7692" spans="1:6" ht="75" x14ac:dyDescent="0.25">
      <c r="A7692" t="s">
        <v>2580</v>
      </c>
      <c r="B7692" t="s">
        <v>6947</v>
      </c>
      <c r="C7692" t="s">
        <v>7147</v>
      </c>
      <c r="D7692">
        <v>0</v>
      </c>
      <c r="F7692">
        <v>1</v>
      </c>
    </row>
    <row r="7693" spans="1:6" ht="75" x14ac:dyDescent="0.25">
      <c r="A7693" t="s">
        <v>2584</v>
      </c>
      <c r="B7693" t="s">
        <v>6944</v>
      </c>
      <c r="C7693" t="s">
        <v>7148</v>
      </c>
      <c r="D7693">
        <v>0</v>
      </c>
      <c r="F7693">
        <v>1</v>
      </c>
    </row>
    <row r="7694" spans="1:6" ht="62.5" x14ac:dyDescent="0.25">
      <c r="A7694" t="s">
        <v>2588</v>
      </c>
      <c r="B7694" t="s">
        <v>5760</v>
      </c>
      <c r="C7694" t="s">
        <v>7149</v>
      </c>
      <c r="D7694">
        <v>0</v>
      </c>
      <c r="F7694">
        <v>1</v>
      </c>
    </row>
    <row r="7695" spans="1:6" ht="75" x14ac:dyDescent="0.25">
      <c r="A7695" t="s">
        <v>2592</v>
      </c>
      <c r="B7695" t="s">
        <v>6944</v>
      </c>
      <c r="C7695" t="s">
        <v>7150</v>
      </c>
      <c r="D7695">
        <v>0</v>
      </c>
      <c r="F7695">
        <v>1</v>
      </c>
    </row>
    <row r="7696" spans="1:6" ht="75" x14ac:dyDescent="0.25">
      <c r="A7696" t="s">
        <v>2596</v>
      </c>
      <c r="B7696" t="s">
        <v>5707</v>
      </c>
      <c r="C7696" t="s">
        <v>7151</v>
      </c>
      <c r="D7696">
        <v>0</v>
      </c>
      <c r="F7696">
        <v>0</v>
      </c>
    </row>
    <row r="7697" spans="1:6" ht="75" x14ac:dyDescent="0.25">
      <c r="A7697" t="s">
        <v>2600</v>
      </c>
      <c r="B7697" t="s">
        <v>5707</v>
      </c>
      <c r="C7697" t="s">
        <v>7152</v>
      </c>
      <c r="D7697">
        <v>0</v>
      </c>
      <c r="F7697">
        <v>0</v>
      </c>
    </row>
    <row r="7698" spans="1:6" ht="75" x14ac:dyDescent="0.25">
      <c r="A7698" t="s">
        <v>2604</v>
      </c>
      <c r="B7698" t="s">
        <v>5721</v>
      </c>
      <c r="C7698" t="s">
        <v>7153</v>
      </c>
      <c r="D7698">
        <v>0</v>
      </c>
      <c r="F7698">
        <v>1</v>
      </c>
    </row>
    <row r="7699" spans="1:6" ht="62.5" x14ac:dyDescent="0.25">
      <c r="A7699" t="s">
        <v>2608</v>
      </c>
      <c r="B7699" t="s">
        <v>5777</v>
      </c>
      <c r="C7699" t="s">
        <v>7154</v>
      </c>
      <c r="D7699">
        <v>0</v>
      </c>
      <c r="F7699">
        <v>0</v>
      </c>
    </row>
    <row r="7700" spans="1:6" ht="62.5" x14ac:dyDescent="0.25">
      <c r="A7700" t="s">
        <v>2613</v>
      </c>
      <c r="B7700" t="s">
        <v>7155</v>
      </c>
      <c r="C7700" t="s">
        <v>7156</v>
      </c>
      <c r="D7700">
        <v>0</v>
      </c>
      <c r="F7700">
        <v>0</v>
      </c>
    </row>
    <row r="7701" spans="1:6" ht="75" x14ac:dyDescent="0.25">
      <c r="A7701" t="s">
        <v>2617</v>
      </c>
      <c r="B7701" t="s">
        <v>5707</v>
      </c>
      <c r="C7701" t="s">
        <v>7157</v>
      </c>
      <c r="D7701">
        <v>0</v>
      </c>
      <c r="F7701">
        <v>0</v>
      </c>
    </row>
    <row r="7702" spans="1:6" ht="75" x14ac:dyDescent="0.25">
      <c r="A7702" t="s">
        <v>2621</v>
      </c>
      <c r="B7702" t="s">
        <v>5777</v>
      </c>
      <c r="C7702" t="s">
        <v>7158</v>
      </c>
      <c r="D7702">
        <v>0</v>
      </c>
      <c r="F7702">
        <v>0</v>
      </c>
    </row>
    <row r="7703" spans="1:6" ht="75" x14ac:dyDescent="0.25">
      <c r="A7703" t="s">
        <v>2625</v>
      </c>
      <c r="B7703" t="s">
        <v>7096</v>
      </c>
      <c r="C7703" t="s">
        <v>7159</v>
      </c>
      <c r="D7703">
        <v>0</v>
      </c>
      <c r="F7703">
        <v>0</v>
      </c>
    </row>
    <row r="7704" spans="1:6" ht="75" x14ac:dyDescent="0.25">
      <c r="A7704" t="s">
        <v>2628</v>
      </c>
      <c r="B7704" t="s">
        <v>6279</v>
      </c>
      <c r="C7704" t="s">
        <v>7160</v>
      </c>
      <c r="D7704">
        <v>0</v>
      </c>
      <c r="F7704">
        <v>1</v>
      </c>
    </row>
    <row r="7705" spans="1:6" ht="75" x14ac:dyDescent="0.25">
      <c r="A7705" t="s">
        <v>2631</v>
      </c>
      <c r="B7705" t="s">
        <v>6279</v>
      </c>
      <c r="C7705" t="s">
        <v>7161</v>
      </c>
      <c r="D7705">
        <v>0</v>
      </c>
      <c r="F7705">
        <v>1</v>
      </c>
    </row>
    <row r="7706" spans="1:6" ht="75" x14ac:dyDescent="0.25">
      <c r="A7706" t="s">
        <v>2634</v>
      </c>
      <c r="B7706" t="s">
        <v>6279</v>
      </c>
      <c r="C7706" t="s">
        <v>7162</v>
      </c>
      <c r="D7706">
        <v>0</v>
      </c>
      <c r="F7706">
        <v>1</v>
      </c>
    </row>
    <row r="7707" spans="1:6" ht="75" x14ac:dyDescent="0.25">
      <c r="A7707" t="s">
        <v>2637</v>
      </c>
      <c r="B7707" t="s">
        <v>7163</v>
      </c>
      <c r="C7707" t="s">
        <v>7164</v>
      </c>
      <c r="D7707">
        <v>0</v>
      </c>
      <c r="F7707">
        <v>1</v>
      </c>
    </row>
    <row r="7708" spans="1:6" ht="62.5" x14ac:dyDescent="0.25">
      <c r="A7708" t="s">
        <v>2640</v>
      </c>
      <c r="B7708" t="s">
        <v>7163</v>
      </c>
      <c r="C7708" t="s">
        <v>7165</v>
      </c>
      <c r="D7708">
        <v>0</v>
      </c>
      <c r="F7708">
        <v>1</v>
      </c>
    </row>
    <row r="7709" spans="1:6" ht="62.5" x14ac:dyDescent="0.25">
      <c r="A7709" t="s">
        <v>2644</v>
      </c>
      <c r="B7709" t="s">
        <v>5707</v>
      </c>
      <c r="C7709" t="s">
        <v>7166</v>
      </c>
      <c r="D7709">
        <v>0</v>
      </c>
      <c r="F7709">
        <v>0</v>
      </c>
    </row>
    <row r="7710" spans="1:6" ht="75" x14ac:dyDescent="0.25">
      <c r="A7710" t="s">
        <v>2648</v>
      </c>
      <c r="B7710" t="s">
        <v>5721</v>
      </c>
      <c r="C7710" t="s">
        <v>7167</v>
      </c>
      <c r="D7710">
        <v>0</v>
      </c>
      <c r="F7710">
        <v>1</v>
      </c>
    </row>
    <row r="7711" spans="1:6" ht="75" x14ac:dyDescent="0.25">
      <c r="A7711" t="s">
        <v>2652</v>
      </c>
      <c r="B7711" t="s">
        <v>5721</v>
      </c>
      <c r="C7711" t="s">
        <v>7168</v>
      </c>
      <c r="D7711">
        <v>0</v>
      </c>
      <c r="F7711">
        <v>1</v>
      </c>
    </row>
    <row r="7712" spans="1:6" ht="62.5" x14ac:dyDescent="0.25">
      <c r="A7712" t="s">
        <v>2656</v>
      </c>
      <c r="B7712" t="s">
        <v>5740</v>
      </c>
      <c r="C7712" t="s">
        <v>7169</v>
      </c>
      <c r="D7712">
        <v>0</v>
      </c>
      <c r="F7712">
        <v>1</v>
      </c>
    </row>
    <row r="7713" spans="1:6" ht="75" x14ac:dyDescent="0.25">
      <c r="A7713" t="s">
        <v>2660</v>
      </c>
      <c r="B7713" t="s">
        <v>5777</v>
      </c>
      <c r="C7713" t="s">
        <v>7170</v>
      </c>
      <c r="D7713">
        <v>0</v>
      </c>
      <c r="F7713">
        <v>0</v>
      </c>
    </row>
    <row r="7714" spans="1:6" ht="75" x14ac:dyDescent="0.25">
      <c r="A7714" t="s">
        <v>2664</v>
      </c>
      <c r="B7714" t="s">
        <v>5756</v>
      </c>
      <c r="C7714" t="s">
        <v>7171</v>
      </c>
      <c r="D7714">
        <v>0</v>
      </c>
      <c r="F7714">
        <v>0</v>
      </c>
    </row>
    <row r="7715" spans="1:6" ht="75" x14ac:dyDescent="0.25">
      <c r="A7715" t="s">
        <v>2667</v>
      </c>
      <c r="B7715" t="s">
        <v>5740</v>
      </c>
      <c r="C7715" t="s">
        <v>7172</v>
      </c>
      <c r="D7715">
        <v>0</v>
      </c>
      <c r="F7715">
        <v>1</v>
      </c>
    </row>
    <row r="7716" spans="1:6" ht="62.5" x14ac:dyDescent="0.25">
      <c r="A7716" t="s">
        <v>2671</v>
      </c>
      <c r="B7716" t="s">
        <v>5721</v>
      </c>
      <c r="C7716" t="s">
        <v>7173</v>
      </c>
      <c r="D7716">
        <v>0</v>
      </c>
      <c r="F7716">
        <v>1</v>
      </c>
    </row>
    <row r="7717" spans="1:6" ht="75" x14ac:dyDescent="0.25">
      <c r="A7717" t="s">
        <v>2675</v>
      </c>
      <c r="B7717" t="s">
        <v>5721</v>
      </c>
      <c r="C7717" t="s">
        <v>7174</v>
      </c>
      <c r="D7717">
        <v>0</v>
      </c>
      <c r="F7717">
        <v>1</v>
      </c>
    </row>
    <row r="7718" spans="1:6" ht="62.5" x14ac:dyDescent="0.25">
      <c r="A7718" t="s">
        <v>2679</v>
      </c>
      <c r="B7718" t="s">
        <v>5721</v>
      </c>
      <c r="C7718" t="s">
        <v>7175</v>
      </c>
      <c r="D7718">
        <v>0</v>
      </c>
      <c r="F7718">
        <v>1</v>
      </c>
    </row>
    <row r="7719" spans="1:6" ht="75" x14ac:dyDescent="0.25">
      <c r="A7719" t="s">
        <v>2683</v>
      </c>
      <c r="B7719" t="s">
        <v>6947</v>
      </c>
      <c r="C7719" t="s">
        <v>7176</v>
      </c>
      <c r="D7719">
        <v>0</v>
      </c>
      <c r="F7719">
        <v>1</v>
      </c>
    </row>
    <row r="7720" spans="1:6" ht="75" x14ac:dyDescent="0.25">
      <c r="A7720" t="s">
        <v>2687</v>
      </c>
      <c r="B7720" t="s">
        <v>6947</v>
      </c>
      <c r="C7720" t="s">
        <v>7177</v>
      </c>
      <c r="D7720">
        <v>0</v>
      </c>
      <c r="F7720">
        <v>1</v>
      </c>
    </row>
    <row r="7721" spans="1:6" ht="62.5" x14ac:dyDescent="0.25">
      <c r="A7721" t="s">
        <v>2691</v>
      </c>
      <c r="B7721" t="s">
        <v>6947</v>
      </c>
      <c r="C7721" t="s">
        <v>7178</v>
      </c>
      <c r="D7721">
        <v>0</v>
      </c>
      <c r="F7721">
        <v>1</v>
      </c>
    </row>
    <row r="7722" spans="1:6" ht="75" x14ac:dyDescent="0.25">
      <c r="A7722" t="s">
        <v>2695</v>
      </c>
      <c r="B7722" t="s">
        <v>6944</v>
      </c>
      <c r="C7722" t="s">
        <v>7179</v>
      </c>
      <c r="D7722">
        <v>0</v>
      </c>
      <c r="F7722">
        <v>1</v>
      </c>
    </row>
    <row r="7723" spans="1:6" ht="75" x14ac:dyDescent="0.25">
      <c r="A7723" t="s">
        <v>2700</v>
      </c>
      <c r="B7723" t="s">
        <v>7180</v>
      </c>
      <c r="C7723" t="s">
        <v>7181</v>
      </c>
      <c r="D7723">
        <v>0</v>
      </c>
      <c r="F7723">
        <v>0</v>
      </c>
    </row>
    <row r="7724" spans="1:6" ht="62.5" x14ac:dyDescent="0.25">
      <c r="A7724" t="s">
        <v>2703</v>
      </c>
      <c r="B7724" t="s">
        <v>6279</v>
      </c>
      <c r="C7724" t="s">
        <v>7182</v>
      </c>
      <c r="D7724">
        <v>0</v>
      </c>
      <c r="F7724">
        <v>1</v>
      </c>
    </row>
    <row r="7725" spans="1:6" ht="75" x14ac:dyDescent="0.25">
      <c r="A7725" t="s">
        <v>2706</v>
      </c>
      <c r="B7725" t="s">
        <v>5790</v>
      </c>
      <c r="C7725" t="s">
        <v>7183</v>
      </c>
      <c r="D7725">
        <v>0</v>
      </c>
      <c r="F7725">
        <v>1</v>
      </c>
    </row>
    <row r="7726" spans="1:6" ht="75" x14ac:dyDescent="0.25">
      <c r="A7726" t="s">
        <v>2709</v>
      </c>
      <c r="B7726" t="s">
        <v>6279</v>
      </c>
      <c r="C7726" t="s">
        <v>7184</v>
      </c>
      <c r="D7726">
        <v>0</v>
      </c>
      <c r="F7726">
        <v>1</v>
      </c>
    </row>
    <row r="7727" spans="1:6" ht="75" x14ac:dyDescent="0.25">
      <c r="A7727" t="s">
        <v>2712</v>
      </c>
      <c r="B7727" t="s">
        <v>5740</v>
      </c>
      <c r="C7727" t="s">
        <v>7185</v>
      </c>
      <c r="D7727">
        <v>0</v>
      </c>
      <c r="F7727">
        <v>1</v>
      </c>
    </row>
    <row r="7728" spans="1:6" ht="75" x14ac:dyDescent="0.25">
      <c r="A7728" t="s">
        <v>2717</v>
      </c>
      <c r="B7728" t="s">
        <v>7180</v>
      </c>
      <c r="C7728" t="s">
        <v>7186</v>
      </c>
      <c r="D7728">
        <v>0</v>
      </c>
      <c r="F7728">
        <v>0</v>
      </c>
    </row>
    <row r="7729" spans="1:6" ht="75" x14ac:dyDescent="0.25">
      <c r="A7729" t="s">
        <v>2721</v>
      </c>
      <c r="B7729" t="s">
        <v>5777</v>
      </c>
      <c r="C7729" t="s">
        <v>7187</v>
      </c>
      <c r="D7729">
        <v>0</v>
      </c>
      <c r="F7729">
        <v>0</v>
      </c>
    </row>
    <row r="7730" spans="1:6" ht="75" x14ac:dyDescent="0.25">
      <c r="A7730" t="s">
        <v>2725</v>
      </c>
      <c r="B7730" t="s">
        <v>5707</v>
      </c>
      <c r="C7730" t="s">
        <v>7188</v>
      </c>
      <c r="D7730">
        <v>0</v>
      </c>
      <c r="F7730">
        <v>0</v>
      </c>
    </row>
    <row r="7731" spans="1:6" ht="62.5" x14ac:dyDescent="0.25">
      <c r="A7731" t="s">
        <v>2730</v>
      </c>
      <c r="B7731" t="s">
        <v>6006</v>
      </c>
      <c r="C7731" t="s">
        <v>7189</v>
      </c>
      <c r="D7731">
        <v>0</v>
      </c>
      <c r="F7731">
        <v>0</v>
      </c>
    </row>
    <row r="7732" spans="1:6" ht="75" x14ac:dyDescent="0.25">
      <c r="A7732" t="s">
        <v>2735</v>
      </c>
      <c r="B7732" t="s">
        <v>6006</v>
      </c>
      <c r="C7732" t="s">
        <v>7190</v>
      </c>
      <c r="D7732">
        <v>0</v>
      </c>
      <c r="F7732">
        <v>0</v>
      </c>
    </row>
    <row r="7733" spans="1:6" ht="75" x14ac:dyDescent="0.25">
      <c r="A7733" t="s">
        <v>2738</v>
      </c>
      <c r="B7733" t="s">
        <v>5777</v>
      </c>
      <c r="C7733" t="s">
        <v>7191</v>
      </c>
      <c r="D7733">
        <v>0</v>
      </c>
      <c r="F7733">
        <v>0</v>
      </c>
    </row>
    <row r="7734" spans="1:6" ht="75" x14ac:dyDescent="0.25">
      <c r="A7734" t="s">
        <v>2741</v>
      </c>
      <c r="B7734" t="s">
        <v>7192</v>
      </c>
      <c r="C7734" t="s">
        <v>7193</v>
      </c>
      <c r="D7734">
        <v>0</v>
      </c>
      <c r="F7734">
        <v>0</v>
      </c>
    </row>
    <row r="7735" spans="1:6" ht="75" x14ac:dyDescent="0.25">
      <c r="A7735" t="s">
        <v>2745</v>
      </c>
      <c r="B7735" t="s">
        <v>7194</v>
      </c>
      <c r="C7735" t="s">
        <v>7195</v>
      </c>
      <c r="D7735">
        <v>0</v>
      </c>
      <c r="F7735">
        <v>0</v>
      </c>
    </row>
    <row r="7736" spans="1:6" ht="75" x14ac:dyDescent="0.25">
      <c r="A7736" t="s">
        <v>2750</v>
      </c>
      <c r="B7736" t="s">
        <v>7194</v>
      </c>
      <c r="C7736" t="s">
        <v>7196</v>
      </c>
      <c r="D7736">
        <v>0</v>
      </c>
      <c r="F7736">
        <v>0</v>
      </c>
    </row>
    <row r="7737" spans="1:6" ht="62.5" x14ac:dyDescent="0.25">
      <c r="A7737" t="s">
        <v>2753</v>
      </c>
      <c r="B7737" t="s">
        <v>5793</v>
      </c>
      <c r="C7737" t="s">
        <v>7197</v>
      </c>
      <c r="D7737">
        <v>0</v>
      </c>
      <c r="F7737">
        <v>0</v>
      </c>
    </row>
    <row r="7738" spans="1:6" ht="75" x14ac:dyDescent="0.25">
      <c r="A7738" t="s">
        <v>2757</v>
      </c>
      <c r="B7738" t="s">
        <v>6902</v>
      </c>
      <c r="C7738" t="s">
        <v>7198</v>
      </c>
      <c r="D7738">
        <v>0</v>
      </c>
      <c r="F7738">
        <v>1</v>
      </c>
    </row>
    <row r="7739" spans="1:6" ht="75" x14ac:dyDescent="0.25">
      <c r="A7739" t="s">
        <v>2761</v>
      </c>
      <c r="B7739" t="s">
        <v>5723</v>
      </c>
      <c r="C7739" t="s">
        <v>7199</v>
      </c>
      <c r="D7739">
        <v>0</v>
      </c>
      <c r="F7739">
        <v>0</v>
      </c>
    </row>
    <row r="7740" spans="1:6" ht="75" x14ac:dyDescent="0.25">
      <c r="A7740" t="s">
        <v>2765</v>
      </c>
      <c r="B7740" t="s">
        <v>7031</v>
      </c>
      <c r="C7740" t="s">
        <v>7200</v>
      </c>
      <c r="D7740">
        <v>0</v>
      </c>
      <c r="F7740">
        <v>0</v>
      </c>
    </row>
    <row r="7741" spans="1:6" ht="75" x14ac:dyDescent="0.25">
      <c r="A7741" t="s">
        <v>2769</v>
      </c>
      <c r="B7741" t="s">
        <v>7201</v>
      </c>
      <c r="C7741" t="s">
        <v>7202</v>
      </c>
      <c r="D7741">
        <v>0</v>
      </c>
      <c r="F7741">
        <v>0</v>
      </c>
    </row>
    <row r="7742" spans="1:6" ht="75" x14ac:dyDescent="0.25">
      <c r="A7742" t="s">
        <v>2773</v>
      </c>
      <c r="B7742" t="s">
        <v>5777</v>
      </c>
      <c r="C7742" t="s">
        <v>7203</v>
      </c>
      <c r="D7742">
        <v>0</v>
      </c>
      <c r="F7742">
        <v>0</v>
      </c>
    </row>
    <row r="7743" spans="1:6" ht="75" x14ac:dyDescent="0.25">
      <c r="A7743" t="s">
        <v>2777</v>
      </c>
      <c r="B7743" t="s">
        <v>7201</v>
      </c>
      <c r="C7743" t="s">
        <v>7204</v>
      </c>
      <c r="D7743">
        <v>0</v>
      </c>
      <c r="F7743">
        <v>0</v>
      </c>
    </row>
    <row r="7744" spans="1:6" ht="75" x14ac:dyDescent="0.25">
      <c r="A7744" t="s">
        <v>2781</v>
      </c>
      <c r="B7744" t="s">
        <v>7194</v>
      </c>
      <c r="C7744" t="s">
        <v>7205</v>
      </c>
      <c r="D7744">
        <v>0</v>
      </c>
      <c r="F7744">
        <v>0</v>
      </c>
    </row>
    <row r="7745" spans="1:6" ht="75" x14ac:dyDescent="0.25">
      <c r="A7745" t="s">
        <v>2785</v>
      </c>
      <c r="B7745" t="s">
        <v>5790</v>
      </c>
      <c r="C7745" t="s">
        <v>7206</v>
      </c>
      <c r="D7745">
        <v>0</v>
      </c>
      <c r="F7745">
        <v>0</v>
      </c>
    </row>
    <row r="7746" spans="1:6" ht="75" x14ac:dyDescent="0.25">
      <c r="A7746" t="s">
        <v>2788</v>
      </c>
      <c r="B7746" t="s">
        <v>7180</v>
      </c>
      <c r="C7746" t="s">
        <v>7207</v>
      </c>
      <c r="D7746">
        <v>0</v>
      </c>
      <c r="F7746">
        <v>0</v>
      </c>
    </row>
    <row r="7747" spans="1:6" ht="75" x14ac:dyDescent="0.25">
      <c r="A7747" t="s">
        <v>2793</v>
      </c>
      <c r="B7747" t="s">
        <v>6959</v>
      </c>
      <c r="C7747" t="s">
        <v>7208</v>
      </c>
      <c r="D7747">
        <v>0</v>
      </c>
      <c r="F7747">
        <v>0</v>
      </c>
    </row>
    <row r="7748" spans="1:6" ht="75" x14ac:dyDescent="0.25">
      <c r="A7748" t="s">
        <v>2797</v>
      </c>
      <c r="B7748" t="s">
        <v>7209</v>
      </c>
      <c r="C7748" t="s">
        <v>7210</v>
      </c>
      <c r="D7748">
        <v>0</v>
      </c>
      <c r="F7748">
        <v>0</v>
      </c>
    </row>
    <row r="7749" spans="1:6" ht="62.5" x14ac:dyDescent="0.25">
      <c r="A7749" t="s">
        <v>2801</v>
      </c>
      <c r="B7749" t="s">
        <v>6959</v>
      </c>
      <c r="C7749" t="s">
        <v>7211</v>
      </c>
      <c r="D7749">
        <v>0</v>
      </c>
      <c r="F7749">
        <v>0</v>
      </c>
    </row>
    <row r="7750" spans="1:6" ht="75" x14ac:dyDescent="0.25">
      <c r="A7750" t="s">
        <v>2805</v>
      </c>
      <c r="B7750" t="s">
        <v>6951</v>
      </c>
      <c r="C7750" t="s">
        <v>7212</v>
      </c>
      <c r="D7750">
        <v>0</v>
      </c>
      <c r="F7750">
        <v>0</v>
      </c>
    </row>
    <row r="7751" spans="1:6" ht="75" x14ac:dyDescent="0.25">
      <c r="A7751" t="s">
        <v>2809</v>
      </c>
      <c r="B7751" t="s">
        <v>6951</v>
      </c>
      <c r="C7751" t="s">
        <v>7213</v>
      </c>
      <c r="D7751">
        <v>0</v>
      </c>
      <c r="F7751">
        <v>0</v>
      </c>
    </row>
    <row r="7752" spans="1:6" ht="75" x14ac:dyDescent="0.25">
      <c r="A7752" t="s">
        <v>2813</v>
      </c>
      <c r="B7752" t="s">
        <v>6959</v>
      </c>
      <c r="C7752" t="s">
        <v>7214</v>
      </c>
      <c r="D7752">
        <v>0</v>
      </c>
      <c r="F7752">
        <v>0</v>
      </c>
    </row>
    <row r="7753" spans="1:6" ht="62.5" x14ac:dyDescent="0.25">
      <c r="A7753" t="s">
        <v>2817</v>
      </c>
      <c r="B7753" t="s">
        <v>7215</v>
      </c>
      <c r="C7753" t="s">
        <v>7216</v>
      </c>
      <c r="D7753">
        <v>0</v>
      </c>
      <c r="F7753">
        <v>0</v>
      </c>
    </row>
    <row r="7754" spans="1:6" ht="75" x14ac:dyDescent="0.25">
      <c r="A7754" t="s">
        <v>2821</v>
      </c>
      <c r="B7754" t="s">
        <v>5740</v>
      </c>
      <c r="C7754" t="s">
        <v>7217</v>
      </c>
      <c r="D7754">
        <v>0</v>
      </c>
      <c r="F7754">
        <v>0</v>
      </c>
    </row>
    <row r="7755" spans="1:6" ht="75" x14ac:dyDescent="0.25">
      <c r="A7755" t="s">
        <v>2825</v>
      </c>
      <c r="B7755" t="s">
        <v>7045</v>
      </c>
      <c r="C7755" t="s">
        <v>7218</v>
      </c>
      <c r="D7755">
        <v>0</v>
      </c>
      <c r="F7755">
        <v>0</v>
      </c>
    </row>
    <row r="7756" spans="1:6" ht="75" x14ac:dyDescent="0.25">
      <c r="A7756" t="s">
        <v>2829</v>
      </c>
      <c r="B7756" t="s">
        <v>5740</v>
      </c>
      <c r="C7756" t="s">
        <v>7219</v>
      </c>
      <c r="D7756">
        <v>0</v>
      </c>
      <c r="F7756">
        <v>0</v>
      </c>
    </row>
    <row r="7757" spans="1:6" ht="75" x14ac:dyDescent="0.25">
      <c r="A7757" t="s">
        <v>2832</v>
      </c>
      <c r="B7757" t="s">
        <v>5790</v>
      </c>
      <c r="C7757" t="s">
        <v>7220</v>
      </c>
      <c r="D7757">
        <v>0</v>
      </c>
      <c r="F7757">
        <v>1</v>
      </c>
    </row>
    <row r="7758" spans="1:6" ht="75" x14ac:dyDescent="0.25">
      <c r="A7758" t="s">
        <v>2836</v>
      </c>
      <c r="B7758" t="s">
        <v>6279</v>
      </c>
      <c r="C7758" t="s">
        <v>7221</v>
      </c>
      <c r="D7758">
        <v>0</v>
      </c>
      <c r="F7758">
        <v>1</v>
      </c>
    </row>
    <row r="7759" spans="1:6" ht="75" x14ac:dyDescent="0.25">
      <c r="A7759" t="s">
        <v>2840</v>
      </c>
      <c r="B7759" t="s">
        <v>7222</v>
      </c>
      <c r="C7759" t="s">
        <v>7223</v>
      </c>
      <c r="D7759">
        <v>0</v>
      </c>
      <c r="F7759">
        <v>1</v>
      </c>
    </row>
    <row r="7760" spans="1:6" ht="75" x14ac:dyDescent="0.25">
      <c r="A7760" t="s">
        <v>2844</v>
      </c>
      <c r="B7760" t="s">
        <v>6279</v>
      </c>
      <c r="C7760" t="s">
        <v>7224</v>
      </c>
      <c r="D7760">
        <v>0</v>
      </c>
      <c r="F7760">
        <v>1</v>
      </c>
    </row>
    <row r="7761" spans="1:6" ht="75" x14ac:dyDescent="0.25">
      <c r="A7761" t="s">
        <v>2848</v>
      </c>
      <c r="B7761" t="s">
        <v>7045</v>
      </c>
      <c r="C7761" t="s">
        <v>7225</v>
      </c>
      <c r="D7761">
        <v>0</v>
      </c>
      <c r="F7761">
        <v>0</v>
      </c>
    </row>
    <row r="7762" spans="1:6" ht="75" x14ac:dyDescent="0.25">
      <c r="A7762" t="s">
        <v>2853</v>
      </c>
      <c r="B7762" t="s">
        <v>7226</v>
      </c>
      <c r="C7762" t="s">
        <v>7227</v>
      </c>
      <c r="D7762">
        <v>0</v>
      </c>
      <c r="F7762">
        <v>0</v>
      </c>
    </row>
    <row r="7763" spans="1:6" ht="75" x14ac:dyDescent="0.25">
      <c r="A7763" t="s">
        <v>2856</v>
      </c>
      <c r="B7763" t="s">
        <v>7228</v>
      </c>
      <c r="C7763" t="s">
        <v>7229</v>
      </c>
      <c r="D7763">
        <v>0</v>
      </c>
      <c r="F7763">
        <v>0</v>
      </c>
    </row>
    <row r="7764" spans="1:6" ht="75" x14ac:dyDescent="0.25">
      <c r="A7764" t="s">
        <v>2860</v>
      </c>
      <c r="B7764" t="s">
        <v>7226</v>
      </c>
      <c r="C7764" t="s">
        <v>7230</v>
      </c>
      <c r="D7764">
        <v>0</v>
      </c>
      <c r="F7764">
        <v>0</v>
      </c>
    </row>
    <row r="7765" spans="1:6" ht="75" x14ac:dyDescent="0.25">
      <c r="A7765" t="s">
        <v>2864</v>
      </c>
      <c r="B7765" t="s">
        <v>7226</v>
      </c>
      <c r="C7765" t="s">
        <v>7231</v>
      </c>
      <c r="D7765">
        <v>0</v>
      </c>
      <c r="F7765">
        <v>0</v>
      </c>
    </row>
    <row r="7766" spans="1:6" ht="75" x14ac:dyDescent="0.25">
      <c r="A7766" t="s">
        <v>2868</v>
      </c>
      <c r="B7766" t="s">
        <v>7226</v>
      </c>
      <c r="C7766" t="s">
        <v>7232</v>
      </c>
      <c r="D7766">
        <v>0</v>
      </c>
      <c r="F7766">
        <v>0</v>
      </c>
    </row>
    <row r="7767" spans="1:6" ht="62.5" x14ac:dyDescent="0.25">
      <c r="A7767" t="s">
        <v>2872</v>
      </c>
      <c r="B7767" t="s">
        <v>7226</v>
      </c>
      <c r="C7767" t="s">
        <v>7233</v>
      </c>
      <c r="D7767">
        <v>0</v>
      </c>
      <c r="F7767">
        <v>0</v>
      </c>
    </row>
    <row r="7768" spans="1:6" ht="75" x14ac:dyDescent="0.25">
      <c r="A7768" t="s">
        <v>2876</v>
      </c>
      <c r="B7768" t="s">
        <v>5777</v>
      </c>
      <c r="C7768" t="s">
        <v>7234</v>
      </c>
      <c r="D7768">
        <v>0</v>
      </c>
      <c r="F7768">
        <v>0</v>
      </c>
    </row>
    <row r="7769" spans="1:6" ht="75" x14ac:dyDescent="0.25">
      <c r="A7769" t="s">
        <v>2880</v>
      </c>
      <c r="B7769" t="s">
        <v>7180</v>
      </c>
      <c r="C7769" t="s">
        <v>7235</v>
      </c>
      <c r="D7769">
        <v>0</v>
      </c>
      <c r="F7769">
        <v>0</v>
      </c>
    </row>
    <row r="7770" spans="1:6" ht="75" x14ac:dyDescent="0.25">
      <c r="A7770" t="s">
        <v>2884</v>
      </c>
      <c r="B7770" t="s">
        <v>7180</v>
      </c>
      <c r="C7770" t="s">
        <v>7236</v>
      </c>
      <c r="D7770">
        <v>0</v>
      </c>
      <c r="F7770">
        <v>0</v>
      </c>
    </row>
    <row r="7771" spans="1:6" ht="75" x14ac:dyDescent="0.25">
      <c r="A7771" t="s">
        <v>2888</v>
      </c>
      <c r="B7771" t="s">
        <v>7045</v>
      </c>
      <c r="C7771" t="s">
        <v>7237</v>
      </c>
      <c r="D7771">
        <v>0</v>
      </c>
      <c r="F7771">
        <v>0</v>
      </c>
    </row>
    <row r="7772" spans="1:6" ht="75" x14ac:dyDescent="0.25">
      <c r="A7772" t="s">
        <v>2891</v>
      </c>
      <c r="B7772" t="s">
        <v>5740</v>
      </c>
      <c r="C7772" t="s">
        <v>7238</v>
      </c>
      <c r="D7772">
        <v>0</v>
      </c>
      <c r="F7772">
        <v>0</v>
      </c>
    </row>
    <row r="7773" spans="1:6" ht="62.5" x14ac:dyDescent="0.25">
      <c r="A7773" t="s">
        <v>2895</v>
      </c>
      <c r="B7773" t="s">
        <v>7226</v>
      </c>
      <c r="C7773" t="s">
        <v>7239</v>
      </c>
      <c r="D7773">
        <v>0</v>
      </c>
      <c r="F7773">
        <v>0</v>
      </c>
    </row>
    <row r="7774" spans="1:6" ht="75" x14ac:dyDescent="0.25">
      <c r="A7774" t="s">
        <v>2899</v>
      </c>
      <c r="B7774" t="s">
        <v>7228</v>
      </c>
      <c r="C7774" t="s">
        <v>7240</v>
      </c>
      <c r="D7774">
        <v>0</v>
      </c>
      <c r="F7774">
        <v>0</v>
      </c>
    </row>
    <row r="7775" spans="1:6" ht="75" x14ac:dyDescent="0.25">
      <c r="A7775" t="s">
        <v>2903</v>
      </c>
      <c r="B7775" t="s">
        <v>7045</v>
      </c>
      <c r="C7775" t="s">
        <v>7241</v>
      </c>
      <c r="D7775">
        <v>0</v>
      </c>
      <c r="F7775">
        <v>0</v>
      </c>
    </row>
    <row r="7776" spans="1:6" ht="75" x14ac:dyDescent="0.25">
      <c r="A7776" t="s">
        <v>2907</v>
      </c>
      <c r="B7776" t="s">
        <v>7180</v>
      </c>
      <c r="C7776" t="s">
        <v>7242</v>
      </c>
      <c r="D7776">
        <v>0</v>
      </c>
      <c r="F7776">
        <v>0</v>
      </c>
    </row>
    <row r="7777" spans="1:6" ht="75" x14ac:dyDescent="0.25">
      <c r="A7777" t="s">
        <v>2912</v>
      </c>
      <c r="B7777" t="s">
        <v>7180</v>
      </c>
      <c r="C7777" t="s">
        <v>7243</v>
      </c>
      <c r="D7777">
        <v>0</v>
      </c>
      <c r="F7777">
        <v>0</v>
      </c>
    </row>
    <row r="7778" spans="1:6" ht="75" x14ac:dyDescent="0.25">
      <c r="A7778" t="s">
        <v>2917</v>
      </c>
      <c r="B7778" t="s">
        <v>7180</v>
      </c>
      <c r="C7778" t="s">
        <v>7244</v>
      </c>
      <c r="D7778">
        <v>0</v>
      </c>
      <c r="F7778">
        <v>0</v>
      </c>
    </row>
    <row r="7779" spans="1:6" ht="75" x14ac:dyDescent="0.25">
      <c r="A7779" t="s">
        <v>2921</v>
      </c>
      <c r="B7779" t="s">
        <v>7045</v>
      </c>
      <c r="C7779" t="s">
        <v>7245</v>
      </c>
      <c r="D7779">
        <v>0</v>
      </c>
      <c r="F7779">
        <v>0</v>
      </c>
    </row>
    <row r="7780" spans="1:6" ht="62.5" x14ac:dyDescent="0.25">
      <c r="A7780" t="s">
        <v>2923</v>
      </c>
      <c r="B7780" t="s">
        <v>7180</v>
      </c>
      <c r="C7780" t="s">
        <v>7246</v>
      </c>
      <c r="D7780">
        <v>0</v>
      </c>
      <c r="F7780">
        <v>0</v>
      </c>
    </row>
    <row r="7781" spans="1:6" ht="75" x14ac:dyDescent="0.25">
      <c r="A7781" t="s">
        <v>2927</v>
      </c>
      <c r="B7781" t="s">
        <v>5790</v>
      </c>
      <c r="C7781" t="s">
        <v>7247</v>
      </c>
      <c r="D7781">
        <v>0</v>
      </c>
      <c r="F7781">
        <v>0</v>
      </c>
    </row>
    <row r="7782" spans="1:6" ht="62.5" x14ac:dyDescent="0.25">
      <c r="A7782" t="s">
        <v>2931</v>
      </c>
      <c r="B7782" t="s">
        <v>7248</v>
      </c>
      <c r="C7782" t="s">
        <v>7249</v>
      </c>
      <c r="D7782">
        <v>0</v>
      </c>
      <c r="F7782">
        <v>0</v>
      </c>
    </row>
    <row r="7783" spans="1:6" ht="62.5" x14ac:dyDescent="0.25">
      <c r="A7783" t="s">
        <v>2935</v>
      </c>
      <c r="B7783" t="s">
        <v>7226</v>
      </c>
      <c r="C7783" t="s">
        <v>7250</v>
      </c>
      <c r="D7783">
        <v>0</v>
      </c>
      <c r="F7783">
        <v>0</v>
      </c>
    </row>
    <row r="7784" spans="1:6" ht="75" x14ac:dyDescent="0.25">
      <c r="A7784" t="s">
        <v>2939</v>
      </c>
      <c r="B7784" t="s">
        <v>7045</v>
      </c>
      <c r="C7784" t="s">
        <v>7251</v>
      </c>
      <c r="D7784">
        <v>0</v>
      </c>
      <c r="F7784">
        <v>0</v>
      </c>
    </row>
    <row r="7785" spans="1:6" ht="75" x14ac:dyDescent="0.25">
      <c r="A7785" t="s">
        <v>2943</v>
      </c>
      <c r="B7785" t="s">
        <v>7226</v>
      </c>
      <c r="C7785" t="s">
        <v>7252</v>
      </c>
      <c r="D7785">
        <v>0</v>
      </c>
      <c r="F7785">
        <v>0</v>
      </c>
    </row>
    <row r="7786" spans="1:6" ht="75" x14ac:dyDescent="0.25">
      <c r="A7786" t="s">
        <v>2946</v>
      </c>
      <c r="B7786" t="s">
        <v>7226</v>
      </c>
      <c r="C7786" t="s">
        <v>7253</v>
      </c>
      <c r="D7786">
        <v>0</v>
      </c>
      <c r="F7786">
        <v>0</v>
      </c>
    </row>
    <row r="7787" spans="1:6" ht="62.5" x14ac:dyDescent="0.25">
      <c r="A7787" t="s">
        <v>2949</v>
      </c>
      <c r="B7787" t="s">
        <v>7226</v>
      </c>
      <c r="C7787" t="s">
        <v>7254</v>
      </c>
      <c r="D7787">
        <v>0</v>
      </c>
      <c r="F7787">
        <v>0</v>
      </c>
    </row>
    <row r="7788" spans="1:6" ht="75" x14ac:dyDescent="0.25">
      <c r="A7788" t="s">
        <v>2953</v>
      </c>
      <c r="B7788" t="s">
        <v>7226</v>
      </c>
      <c r="C7788" t="s">
        <v>7255</v>
      </c>
      <c r="D7788">
        <v>0</v>
      </c>
      <c r="F7788">
        <v>0</v>
      </c>
    </row>
    <row r="7789" spans="1:6" ht="75" x14ac:dyDescent="0.25">
      <c r="A7789" t="s">
        <v>2955</v>
      </c>
      <c r="B7789" t="s">
        <v>7180</v>
      </c>
      <c r="C7789" t="s">
        <v>7256</v>
      </c>
      <c r="D7789">
        <v>0</v>
      </c>
      <c r="F7789">
        <v>0</v>
      </c>
    </row>
    <row r="7790" spans="1:6" ht="75" x14ac:dyDescent="0.25">
      <c r="A7790" t="s">
        <v>2957</v>
      </c>
      <c r="B7790" t="s">
        <v>7180</v>
      </c>
      <c r="C7790" t="s">
        <v>7257</v>
      </c>
      <c r="D7790">
        <v>0</v>
      </c>
      <c r="F7790">
        <v>0</v>
      </c>
    </row>
    <row r="7791" spans="1:6" ht="62.5" x14ac:dyDescent="0.25">
      <c r="A7791" t="s">
        <v>2961</v>
      </c>
      <c r="B7791" t="s">
        <v>7248</v>
      </c>
      <c r="C7791" t="s">
        <v>7258</v>
      </c>
      <c r="D7791">
        <v>0</v>
      </c>
      <c r="F7791">
        <v>0</v>
      </c>
    </row>
    <row r="7792" spans="1:6" ht="75" x14ac:dyDescent="0.25">
      <c r="A7792" t="s">
        <v>2965</v>
      </c>
      <c r="B7792" t="s">
        <v>5740</v>
      </c>
      <c r="C7792" t="s">
        <v>7259</v>
      </c>
      <c r="D7792">
        <v>0</v>
      </c>
      <c r="F7792">
        <v>0</v>
      </c>
    </row>
    <row r="7793" spans="1:6" ht="62.5" x14ac:dyDescent="0.25">
      <c r="A7793" t="s">
        <v>2968</v>
      </c>
      <c r="B7793" t="s">
        <v>7226</v>
      </c>
      <c r="C7793" t="s">
        <v>7260</v>
      </c>
      <c r="D7793">
        <v>0</v>
      </c>
      <c r="F7793">
        <v>0</v>
      </c>
    </row>
    <row r="7794" spans="1:6" ht="75" x14ac:dyDescent="0.25">
      <c r="A7794" t="s">
        <v>2972</v>
      </c>
      <c r="B7794" t="s">
        <v>5790</v>
      </c>
      <c r="C7794" t="s">
        <v>7261</v>
      </c>
      <c r="D7794">
        <v>0</v>
      </c>
      <c r="F7794">
        <v>0</v>
      </c>
    </row>
    <row r="7795" spans="1:6" ht="75" x14ac:dyDescent="0.25">
      <c r="A7795" t="s">
        <v>2976</v>
      </c>
      <c r="B7795" t="s">
        <v>7226</v>
      </c>
      <c r="C7795" t="s">
        <v>7262</v>
      </c>
      <c r="D7795">
        <v>0</v>
      </c>
      <c r="F7795">
        <v>0</v>
      </c>
    </row>
    <row r="7796" spans="1:6" ht="75" x14ac:dyDescent="0.25">
      <c r="A7796" t="s">
        <v>2980</v>
      </c>
      <c r="B7796" t="s">
        <v>7045</v>
      </c>
      <c r="C7796" t="s">
        <v>7263</v>
      </c>
      <c r="D7796">
        <v>0</v>
      </c>
      <c r="F7796">
        <v>0</v>
      </c>
    </row>
    <row r="7797" spans="1:6" ht="75" x14ac:dyDescent="0.25">
      <c r="A7797" t="s">
        <v>2984</v>
      </c>
      <c r="B7797" t="s">
        <v>7248</v>
      </c>
      <c r="C7797" t="s">
        <v>7264</v>
      </c>
      <c r="D7797">
        <v>0</v>
      </c>
      <c r="F7797">
        <v>0</v>
      </c>
    </row>
    <row r="7798" spans="1:6" ht="62.5" x14ac:dyDescent="0.25">
      <c r="A7798" t="s">
        <v>2988</v>
      </c>
      <c r="B7798" t="s">
        <v>7248</v>
      </c>
      <c r="C7798" t="s">
        <v>7265</v>
      </c>
      <c r="D7798">
        <v>0</v>
      </c>
      <c r="F7798">
        <v>0</v>
      </c>
    </row>
    <row r="7799" spans="1:6" ht="75" x14ac:dyDescent="0.25">
      <c r="A7799" t="s">
        <v>2992</v>
      </c>
      <c r="B7799" t="s">
        <v>7248</v>
      </c>
      <c r="C7799" t="s">
        <v>7266</v>
      </c>
      <c r="D7799">
        <v>0</v>
      </c>
      <c r="F7799">
        <v>0</v>
      </c>
    </row>
    <row r="7800" spans="1:6" ht="75" x14ac:dyDescent="0.25">
      <c r="A7800" t="s">
        <v>2996</v>
      </c>
      <c r="B7800" t="s">
        <v>7248</v>
      </c>
      <c r="C7800" t="s">
        <v>7267</v>
      </c>
      <c r="D7800">
        <v>0</v>
      </c>
      <c r="F7800">
        <v>0</v>
      </c>
    </row>
    <row r="7801" spans="1:6" ht="75" x14ac:dyDescent="0.25">
      <c r="A7801" t="s">
        <v>2999</v>
      </c>
      <c r="B7801" t="s">
        <v>7248</v>
      </c>
      <c r="C7801" t="s">
        <v>7268</v>
      </c>
      <c r="D7801">
        <v>0</v>
      </c>
      <c r="F7801">
        <v>0</v>
      </c>
    </row>
    <row r="7802" spans="1:6" ht="75" x14ac:dyDescent="0.25">
      <c r="A7802" t="s">
        <v>3002</v>
      </c>
      <c r="B7802" t="s">
        <v>7226</v>
      </c>
      <c r="C7802" t="s">
        <v>7269</v>
      </c>
      <c r="D7802">
        <v>0</v>
      </c>
      <c r="F7802">
        <v>0</v>
      </c>
    </row>
    <row r="7803" spans="1:6" ht="75" x14ac:dyDescent="0.25">
      <c r="A7803" t="s">
        <v>3006</v>
      </c>
      <c r="B7803" t="s">
        <v>7248</v>
      </c>
      <c r="C7803" t="s">
        <v>7270</v>
      </c>
      <c r="D7803">
        <v>0</v>
      </c>
      <c r="F7803">
        <v>0</v>
      </c>
    </row>
    <row r="7804" spans="1:6" ht="75" x14ac:dyDescent="0.25">
      <c r="A7804" t="s">
        <v>3010</v>
      </c>
      <c r="B7804" t="s">
        <v>6279</v>
      </c>
      <c r="C7804" t="s">
        <v>7271</v>
      </c>
      <c r="D7804">
        <v>0</v>
      </c>
      <c r="F7804">
        <v>1</v>
      </c>
    </row>
    <row r="7805" spans="1:6" ht="75" x14ac:dyDescent="0.25">
      <c r="A7805" t="s">
        <v>3014</v>
      </c>
      <c r="B7805" t="s">
        <v>5707</v>
      </c>
      <c r="C7805" t="s">
        <v>7272</v>
      </c>
      <c r="D7805">
        <v>0</v>
      </c>
      <c r="F7805">
        <v>1</v>
      </c>
    </row>
    <row r="7806" spans="1:6" ht="75" x14ac:dyDescent="0.25">
      <c r="A7806" t="s">
        <v>3018</v>
      </c>
      <c r="B7806" t="s">
        <v>7273</v>
      </c>
      <c r="C7806" t="s">
        <v>7274</v>
      </c>
      <c r="D7806">
        <v>0</v>
      </c>
      <c r="F7806">
        <v>1</v>
      </c>
    </row>
    <row r="7807" spans="1:6" ht="75" x14ac:dyDescent="0.25">
      <c r="A7807" t="s">
        <v>3021</v>
      </c>
      <c r="B7807" t="s">
        <v>5740</v>
      </c>
      <c r="C7807" t="s">
        <v>7275</v>
      </c>
      <c r="D7807">
        <v>0</v>
      </c>
      <c r="F7807">
        <v>1</v>
      </c>
    </row>
    <row r="7808" spans="1:6" ht="75" x14ac:dyDescent="0.25">
      <c r="A7808" t="s">
        <v>3025</v>
      </c>
      <c r="B7808" t="s">
        <v>7276</v>
      </c>
      <c r="C7808" t="s">
        <v>7277</v>
      </c>
      <c r="D7808">
        <v>0</v>
      </c>
      <c r="F7808">
        <v>0</v>
      </c>
    </row>
    <row r="7809" spans="1:6" ht="75" x14ac:dyDescent="0.25">
      <c r="A7809" t="s">
        <v>3029</v>
      </c>
      <c r="B7809" t="s">
        <v>7116</v>
      </c>
      <c r="C7809" t="s">
        <v>7278</v>
      </c>
      <c r="D7809">
        <v>0</v>
      </c>
      <c r="F7809">
        <v>0</v>
      </c>
    </row>
    <row r="7810" spans="1:6" ht="75" x14ac:dyDescent="0.25">
      <c r="A7810" t="s">
        <v>3033</v>
      </c>
      <c r="B7810" t="s">
        <v>5790</v>
      </c>
      <c r="C7810" t="s">
        <v>7279</v>
      </c>
      <c r="D7810">
        <v>0</v>
      </c>
      <c r="F7810">
        <v>0</v>
      </c>
    </row>
    <row r="7811" spans="1:6" ht="75" x14ac:dyDescent="0.25">
      <c r="A7811" t="s">
        <v>3037</v>
      </c>
      <c r="B7811" t="s">
        <v>6720</v>
      </c>
      <c r="C7811" t="s">
        <v>7280</v>
      </c>
      <c r="D7811">
        <v>0</v>
      </c>
      <c r="F7811">
        <v>0</v>
      </c>
    </row>
    <row r="7812" spans="1:6" ht="75" x14ac:dyDescent="0.25">
      <c r="A7812" t="s">
        <v>3042</v>
      </c>
      <c r="B7812" t="s">
        <v>7281</v>
      </c>
      <c r="C7812" t="s">
        <v>7282</v>
      </c>
      <c r="D7812">
        <v>0</v>
      </c>
      <c r="F7812">
        <v>0</v>
      </c>
    </row>
    <row r="7813" spans="1:6" ht="75" x14ac:dyDescent="0.25">
      <c r="A7813" t="s">
        <v>3048</v>
      </c>
      <c r="B7813" t="s">
        <v>7283</v>
      </c>
      <c r="C7813" t="s">
        <v>7284</v>
      </c>
      <c r="D7813">
        <v>0</v>
      </c>
      <c r="F7813">
        <v>0</v>
      </c>
    </row>
    <row r="7814" spans="1:6" ht="75" x14ac:dyDescent="0.25">
      <c r="A7814" t="s">
        <v>3053</v>
      </c>
      <c r="B7814" t="s">
        <v>7285</v>
      </c>
      <c r="C7814" t="s">
        <v>7286</v>
      </c>
      <c r="D7814">
        <v>0</v>
      </c>
      <c r="F7814">
        <v>0</v>
      </c>
    </row>
    <row r="7815" spans="1:6" ht="75" x14ac:dyDescent="0.25">
      <c r="A7815" t="s">
        <v>3058</v>
      </c>
      <c r="B7815" t="s">
        <v>5777</v>
      </c>
      <c r="C7815" t="s">
        <v>7287</v>
      </c>
      <c r="D7815">
        <v>0</v>
      </c>
      <c r="F7815">
        <v>0</v>
      </c>
    </row>
    <row r="7816" spans="1:6" ht="75" x14ac:dyDescent="0.25">
      <c r="A7816" t="s">
        <v>3063</v>
      </c>
      <c r="B7816" t="s">
        <v>6951</v>
      </c>
      <c r="C7816" t="s">
        <v>7288</v>
      </c>
      <c r="D7816">
        <v>0</v>
      </c>
      <c r="F7816">
        <v>0</v>
      </c>
    </row>
    <row r="7817" spans="1:6" ht="75" x14ac:dyDescent="0.25">
      <c r="A7817" t="s">
        <v>3068</v>
      </c>
      <c r="B7817" t="s">
        <v>5740</v>
      </c>
      <c r="C7817" t="s">
        <v>7289</v>
      </c>
      <c r="D7817">
        <v>0</v>
      </c>
      <c r="F7817">
        <v>0</v>
      </c>
    </row>
    <row r="7818" spans="1:6" ht="62.5" x14ac:dyDescent="0.25">
      <c r="A7818" t="s">
        <v>3071</v>
      </c>
      <c r="B7818" t="s">
        <v>7226</v>
      </c>
      <c r="C7818" t="s">
        <v>7290</v>
      </c>
      <c r="D7818">
        <v>0</v>
      </c>
      <c r="F7818">
        <v>0</v>
      </c>
    </row>
    <row r="7819" spans="1:6" ht="75" x14ac:dyDescent="0.25">
      <c r="A7819" t="s">
        <v>3076</v>
      </c>
      <c r="B7819" t="s">
        <v>7226</v>
      </c>
      <c r="C7819" t="s">
        <v>7291</v>
      </c>
      <c r="D7819">
        <v>0</v>
      </c>
      <c r="F7819">
        <v>0</v>
      </c>
    </row>
    <row r="7820" spans="1:6" ht="75" x14ac:dyDescent="0.25">
      <c r="A7820" t="s">
        <v>3081</v>
      </c>
      <c r="B7820" t="s">
        <v>7045</v>
      </c>
      <c r="C7820" t="s">
        <v>7292</v>
      </c>
      <c r="D7820">
        <v>0</v>
      </c>
      <c r="F7820">
        <v>0</v>
      </c>
    </row>
    <row r="7821" spans="1:6" ht="75" x14ac:dyDescent="0.25">
      <c r="A7821" t="s">
        <v>3085</v>
      </c>
      <c r="B7821" t="s">
        <v>7045</v>
      </c>
      <c r="C7821" t="s">
        <v>7293</v>
      </c>
      <c r="D7821">
        <v>0</v>
      </c>
      <c r="F7821">
        <v>0</v>
      </c>
    </row>
    <row r="7822" spans="1:6" ht="75" x14ac:dyDescent="0.25">
      <c r="A7822" t="s">
        <v>3090</v>
      </c>
      <c r="B7822" t="s">
        <v>7180</v>
      </c>
      <c r="C7822" t="s">
        <v>7294</v>
      </c>
      <c r="D7822">
        <v>0</v>
      </c>
      <c r="F7822">
        <v>0</v>
      </c>
    </row>
    <row r="7823" spans="1:6" ht="62.5" x14ac:dyDescent="0.25">
      <c r="A7823" t="s">
        <v>3093</v>
      </c>
      <c r="B7823" t="s">
        <v>5790</v>
      </c>
      <c r="C7823" t="s">
        <v>7295</v>
      </c>
      <c r="D7823">
        <v>0</v>
      </c>
      <c r="F7823">
        <v>0</v>
      </c>
    </row>
    <row r="7824" spans="1:6" ht="75" x14ac:dyDescent="0.25">
      <c r="A7824" t="s">
        <v>3097</v>
      </c>
      <c r="B7824" t="s">
        <v>7110</v>
      </c>
      <c r="C7824" t="s">
        <v>7296</v>
      </c>
      <c r="D7824">
        <v>0</v>
      </c>
      <c r="F7824">
        <v>0</v>
      </c>
    </row>
    <row r="7825" spans="1:6" ht="75" x14ac:dyDescent="0.25">
      <c r="A7825" t="s">
        <v>3101</v>
      </c>
      <c r="B7825" t="s">
        <v>7110</v>
      </c>
      <c r="C7825" t="s">
        <v>7297</v>
      </c>
      <c r="D7825">
        <v>0</v>
      </c>
      <c r="F7825">
        <v>0</v>
      </c>
    </row>
    <row r="7826" spans="1:6" ht="75" x14ac:dyDescent="0.25">
      <c r="A7826" t="s">
        <v>3105</v>
      </c>
      <c r="B7826" t="s">
        <v>5740</v>
      </c>
      <c r="C7826" t="s">
        <v>7298</v>
      </c>
      <c r="D7826">
        <v>0</v>
      </c>
      <c r="F7826">
        <v>0</v>
      </c>
    </row>
    <row r="7827" spans="1:6" ht="75" x14ac:dyDescent="0.25">
      <c r="A7827" t="s">
        <v>3110</v>
      </c>
      <c r="B7827" t="s">
        <v>6951</v>
      </c>
      <c r="C7827" t="s">
        <v>7299</v>
      </c>
      <c r="D7827">
        <v>0</v>
      </c>
      <c r="F7827">
        <v>0</v>
      </c>
    </row>
    <row r="7828" spans="1:6" ht="75" x14ac:dyDescent="0.25">
      <c r="A7828" t="s">
        <v>3114</v>
      </c>
      <c r="B7828" t="s">
        <v>7110</v>
      </c>
      <c r="C7828" t="s">
        <v>7300</v>
      </c>
      <c r="D7828">
        <v>0</v>
      </c>
      <c r="F7828">
        <v>0</v>
      </c>
    </row>
    <row r="7829" spans="1:6" ht="62.5" x14ac:dyDescent="0.25">
      <c r="A7829" t="s">
        <v>3118</v>
      </c>
      <c r="B7829" t="s">
        <v>7301</v>
      </c>
      <c r="C7829" t="s">
        <v>7302</v>
      </c>
      <c r="D7829">
        <v>0</v>
      </c>
      <c r="F7829">
        <v>1</v>
      </c>
    </row>
    <row r="7830" spans="1:6" ht="75" x14ac:dyDescent="0.25">
      <c r="A7830" t="s">
        <v>3122</v>
      </c>
      <c r="B7830" t="s">
        <v>7303</v>
      </c>
      <c r="C7830" t="s">
        <v>7304</v>
      </c>
      <c r="D7830">
        <v>0</v>
      </c>
      <c r="F7830">
        <v>0</v>
      </c>
    </row>
    <row r="7831" spans="1:6" ht="75" x14ac:dyDescent="0.25">
      <c r="A7831" t="s">
        <v>3127</v>
      </c>
      <c r="B7831" t="s">
        <v>6934</v>
      </c>
      <c r="C7831" t="s">
        <v>7305</v>
      </c>
      <c r="D7831">
        <v>0</v>
      </c>
      <c r="F7831">
        <v>1</v>
      </c>
    </row>
    <row r="7832" spans="1:6" ht="75" x14ac:dyDescent="0.25">
      <c r="A7832" t="s">
        <v>3132</v>
      </c>
      <c r="B7832" t="s">
        <v>6279</v>
      </c>
      <c r="C7832" t="s">
        <v>7306</v>
      </c>
      <c r="D7832">
        <v>0</v>
      </c>
      <c r="F7832">
        <v>1</v>
      </c>
    </row>
    <row r="7833" spans="1:6" ht="75" x14ac:dyDescent="0.25">
      <c r="A7833" t="s">
        <v>3137</v>
      </c>
      <c r="B7833" t="s">
        <v>7307</v>
      </c>
      <c r="C7833" t="s">
        <v>7308</v>
      </c>
      <c r="D7833">
        <v>0</v>
      </c>
      <c r="F7833">
        <v>0</v>
      </c>
    </row>
    <row r="7834" spans="1:6" ht="75" x14ac:dyDescent="0.25">
      <c r="A7834" t="s">
        <v>3141</v>
      </c>
      <c r="B7834" t="s">
        <v>7309</v>
      </c>
      <c r="C7834" t="s">
        <v>7310</v>
      </c>
      <c r="D7834">
        <v>0</v>
      </c>
      <c r="F7834">
        <v>0</v>
      </c>
    </row>
    <row r="7835" spans="1:6" ht="75" x14ac:dyDescent="0.25">
      <c r="A7835" t="s">
        <v>3146</v>
      </c>
      <c r="B7835" t="s">
        <v>7311</v>
      </c>
      <c r="C7835" t="s">
        <v>7312</v>
      </c>
      <c r="D7835">
        <v>0</v>
      </c>
      <c r="F7835">
        <v>0</v>
      </c>
    </row>
    <row r="7836" spans="1:6" ht="75" x14ac:dyDescent="0.25">
      <c r="A7836" t="s">
        <v>3151</v>
      </c>
      <c r="B7836" t="s">
        <v>5662</v>
      </c>
      <c r="C7836" t="s">
        <v>7313</v>
      </c>
      <c r="D7836">
        <v>0</v>
      </c>
      <c r="F7836">
        <v>0</v>
      </c>
    </row>
    <row r="7837" spans="1:6" ht="75" x14ac:dyDescent="0.25">
      <c r="A7837" t="s">
        <v>3155</v>
      </c>
      <c r="B7837" t="s">
        <v>7314</v>
      </c>
      <c r="C7837" t="s">
        <v>7315</v>
      </c>
      <c r="D7837">
        <v>0</v>
      </c>
      <c r="F7837">
        <v>0</v>
      </c>
    </row>
    <row r="7838" spans="1:6" ht="75" x14ac:dyDescent="0.25">
      <c r="A7838" t="s">
        <v>3160</v>
      </c>
      <c r="B7838" t="s">
        <v>7316</v>
      </c>
      <c r="C7838" t="s">
        <v>7317</v>
      </c>
      <c r="D7838">
        <v>0</v>
      </c>
      <c r="F7838">
        <v>0</v>
      </c>
    </row>
    <row r="7839" spans="1:6" ht="75" x14ac:dyDescent="0.25">
      <c r="A7839" t="s">
        <v>3164</v>
      </c>
      <c r="B7839" t="s">
        <v>7318</v>
      </c>
      <c r="C7839" t="s">
        <v>7319</v>
      </c>
      <c r="D7839">
        <v>0</v>
      </c>
      <c r="F7839">
        <v>0</v>
      </c>
    </row>
    <row r="7840" spans="1:6" ht="62.5" x14ac:dyDescent="0.25">
      <c r="A7840" t="s">
        <v>3168</v>
      </c>
      <c r="B7840" t="s">
        <v>7320</v>
      </c>
      <c r="C7840" t="s">
        <v>7321</v>
      </c>
      <c r="D7840">
        <v>0</v>
      </c>
      <c r="F7840">
        <v>0</v>
      </c>
    </row>
    <row r="7841" spans="1:6" ht="75" x14ac:dyDescent="0.25">
      <c r="A7841" t="s">
        <v>3172</v>
      </c>
      <c r="B7841" t="s">
        <v>5793</v>
      </c>
      <c r="C7841" t="s">
        <v>7322</v>
      </c>
      <c r="D7841">
        <v>0</v>
      </c>
      <c r="F7841">
        <v>0</v>
      </c>
    </row>
    <row r="7842" spans="1:6" ht="75" x14ac:dyDescent="0.25">
      <c r="A7842" t="s">
        <v>3176</v>
      </c>
      <c r="B7842" t="s">
        <v>5740</v>
      </c>
      <c r="C7842" t="s">
        <v>7323</v>
      </c>
      <c r="D7842">
        <v>0</v>
      </c>
      <c r="F7842">
        <v>0</v>
      </c>
    </row>
    <row r="7843" spans="1:6" ht="62.5" x14ac:dyDescent="0.25">
      <c r="A7843" t="s">
        <v>3180</v>
      </c>
      <c r="B7843" t="s">
        <v>5793</v>
      </c>
      <c r="C7843" t="s">
        <v>7324</v>
      </c>
      <c r="D7843">
        <v>0</v>
      </c>
      <c r="F7843">
        <v>0</v>
      </c>
    </row>
    <row r="7844" spans="1:6" ht="75" x14ac:dyDescent="0.25">
      <c r="A7844" t="s">
        <v>3184</v>
      </c>
      <c r="B7844" t="s">
        <v>7325</v>
      </c>
      <c r="C7844" t="s">
        <v>7326</v>
      </c>
      <c r="D7844">
        <v>0</v>
      </c>
      <c r="F7844">
        <v>0</v>
      </c>
    </row>
    <row r="7845" spans="1:6" ht="75" x14ac:dyDescent="0.25">
      <c r="A7845" t="s">
        <v>3188</v>
      </c>
      <c r="B7845" t="s">
        <v>7325</v>
      </c>
      <c r="C7845" t="s">
        <v>7327</v>
      </c>
      <c r="D7845">
        <v>0</v>
      </c>
      <c r="F7845">
        <v>0</v>
      </c>
    </row>
    <row r="7846" spans="1:6" ht="75" x14ac:dyDescent="0.25">
      <c r="A7846" t="s">
        <v>3192</v>
      </c>
      <c r="B7846" t="s">
        <v>7110</v>
      </c>
      <c r="C7846" t="s">
        <v>7328</v>
      </c>
      <c r="D7846">
        <v>0</v>
      </c>
      <c r="F7846">
        <v>0</v>
      </c>
    </row>
    <row r="7847" spans="1:6" ht="75" x14ac:dyDescent="0.25">
      <c r="A7847" t="s">
        <v>3196</v>
      </c>
      <c r="B7847" t="s">
        <v>5740</v>
      </c>
      <c r="C7847" t="s">
        <v>7329</v>
      </c>
      <c r="D7847">
        <v>0</v>
      </c>
      <c r="F7847">
        <v>0</v>
      </c>
    </row>
    <row r="7848" spans="1:6" ht="62.5" x14ac:dyDescent="0.25">
      <c r="A7848" t="s">
        <v>3200</v>
      </c>
      <c r="B7848" t="s">
        <v>7110</v>
      </c>
      <c r="C7848" t="s">
        <v>7330</v>
      </c>
      <c r="D7848">
        <v>0</v>
      </c>
      <c r="F7848">
        <v>0</v>
      </c>
    </row>
    <row r="7849" spans="1:6" ht="75" x14ac:dyDescent="0.25">
      <c r="A7849" t="s">
        <v>3205</v>
      </c>
      <c r="B7849" t="s">
        <v>7110</v>
      </c>
      <c r="C7849" t="s">
        <v>7331</v>
      </c>
      <c r="D7849">
        <v>0</v>
      </c>
      <c r="F7849">
        <v>0</v>
      </c>
    </row>
    <row r="7850" spans="1:6" ht="75" x14ac:dyDescent="0.25">
      <c r="A7850" t="s">
        <v>3209</v>
      </c>
      <c r="B7850" t="s">
        <v>5756</v>
      </c>
      <c r="C7850" t="s">
        <v>7332</v>
      </c>
      <c r="D7850">
        <v>0</v>
      </c>
      <c r="F7850">
        <v>0</v>
      </c>
    </row>
    <row r="7851" spans="1:6" ht="75" x14ac:dyDescent="0.25">
      <c r="A7851" t="s">
        <v>3213</v>
      </c>
      <c r="B7851" t="s">
        <v>7110</v>
      </c>
      <c r="C7851" t="s">
        <v>7333</v>
      </c>
      <c r="D7851">
        <v>0</v>
      </c>
      <c r="F7851">
        <v>0</v>
      </c>
    </row>
    <row r="7852" spans="1:6" ht="75" x14ac:dyDescent="0.25">
      <c r="A7852" t="s">
        <v>3216</v>
      </c>
      <c r="B7852" t="s">
        <v>6951</v>
      </c>
      <c r="C7852" t="s">
        <v>7334</v>
      </c>
      <c r="D7852">
        <v>0</v>
      </c>
      <c r="F7852">
        <v>0</v>
      </c>
    </row>
    <row r="7853" spans="1:6" ht="75" x14ac:dyDescent="0.25">
      <c r="A7853" t="s">
        <v>3220</v>
      </c>
      <c r="B7853" t="s">
        <v>7110</v>
      </c>
      <c r="C7853" t="s">
        <v>7335</v>
      </c>
      <c r="D7853">
        <v>0</v>
      </c>
      <c r="F7853">
        <v>0</v>
      </c>
    </row>
    <row r="7854" spans="1:6" ht="62.5" x14ac:dyDescent="0.25">
      <c r="A7854" t="s">
        <v>3223</v>
      </c>
      <c r="B7854" t="s">
        <v>7110</v>
      </c>
      <c r="C7854" t="s">
        <v>7336</v>
      </c>
      <c r="D7854">
        <v>0</v>
      </c>
      <c r="F7854">
        <v>0</v>
      </c>
    </row>
    <row r="7855" spans="1:6" ht="75" x14ac:dyDescent="0.25">
      <c r="A7855" t="s">
        <v>3227</v>
      </c>
      <c r="B7855" t="s">
        <v>6951</v>
      </c>
      <c r="C7855" t="s">
        <v>7337</v>
      </c>
      <c r="D7855">
        <v>0</v>
      </c>
      <c r="F7855">
        <v>0</v>
      </c>
    </row>
    <row r="7856" spans="1:6" ht="75" x14ac:dyDescent="0.25">
      <c r="A7856" t="s">
        <v>3231</v>
      </c>
      <c r="B7856" t="s">
        <v>7110</v>
      </c>
      <c r="C7856" t="s">
        <v>7338</v>
      </c>
      <c r="D7856">
        <v>0</v>
      </c>
      <c r="F7856">
        <v>0</v>
      </c>
    </row>
    <row r="7857" spans="1:6" ht="62.5" x14ac:dyDescent="0.25">
      <c r="A7857" t="s">
        <v>3236</v>
      </c>
      <c r="B7857" t="s">
        <v>7110</v>
      </c>
      <c r="C7857" t="s">
        <v>7339</v>
      </c>
      <c r="D7857">
        <v>0</v>
      </c>
      <c r="F7857">
        <v>0</v>
      </c>
    </row>
    <row r="7858" spans="1:6" ht="75" x14ac:dyDescent="0.25">
      <c r="A7858" t="s">
        <v>3240</v>
      </c>
      <c r="B7858" t="s">
        <v>6951</v>
      </c>
      <c r="C7858" t="s">
        <v>7340</v>
      </c>
      <c r="D7858">
        <v>0</v>
      </c>
      <c r="F7858">
        <v>0</v>
      </c>
    </row>
    <row r="7859" spans="1:6" ht="75" x14ac:dyDescent="0.25">
      <c r="A7859" t="s">
        <v>3244</v>
      </c>
      <c r="B7859" t="s">
        <v>7110</v>
      </c>
      <c r="C7859" t="s">
        <v>7341</v>
      </c>
      <c r="D7859">
        <v>0</v>
      </c>
      <c r="F7859">
        <v>0</v>
      </c>
    </row>
    <row r="7860" spans="1:6" ht="75" x14ac:dyDescent="0.25">
      <c r="A7860" t="s">
        <v>3248</v>
      </c>
      <c r="B7860" t="s">
        <v>5740</v>
      </c>
      <c r="C7860" t="s">
        <v>7342</v>
      </c>
      <c r="D7860">
        <v>0</v>
      </c>
      <c r="F7860">
        <v>0</v>
      </c>
    </row>
    <row r="7861" spans="1:6" ht="75" x14ac:dyDescent="0.25">
      <c r="A7861" t="s">
        <v>3252</v>
      </c>
      <c r="B7861" t="s">
        <v>7343</v>
      </c>
      <c r="C7861" t="s">
        <v>7344</v>
      </c>
      <c r="D7861">
        <v>0</v>
      </c>
      <c r="F7861">
        <v>0</v>
      </c>
    </row>
    <row r="7862" spans="1:6" ht="75" x14ac:dyDescent="0.25">
      <c r="A7862" t="s">
        <v>3256</v>
      </c>
      <c r="B7862" t="s">
        <v>7343</v>
      </c>
      <c r="C7862" t="s">
        <v>7345</v>
      </c>
      <c r="D7862">
        <v>0</v>
      </c>
      <c r="F7862">
        <v>0</v>
      </c>
    </row>
    <row r="7863" spans="1:6" ht="75" x14ac:dyDescent="0.25">
      <c r="A7863" t="s">
        <v>3260</v>
      </c>
      <c r="B7863" t="s">
        <v>5740</v>
      </c>
      <c r="C7863" t="s">
        <v>7346</v>
      </c>
      <c r="D7863">
        <v>0</v>
      </c>
      <c r="F7863">
        <v>0</v>
      </c>
    </row>
    <row r="7864" spans="1:6" ht="75" x14ac:dyDescent="0.25">
      <c r="A7864" t="s">
        <v>3264</v>
      </c>
      <c r="B7864" t="s">
        <v>7347</v>
      </c>
      <c r="C7864" t="s">
        <v>7348</v>
      </c>
      <c r="D7864">
        <v>0</v>
      </c>
      <c r="F7864">
        <v>0</v>
      </c>
    </row>
    <row r="7865" spans="1:6" ht="62.5" x14ac:dyDescent="0.25">
      <c r="A7865" t="s">
        <v>3268</v>
      </c>
      <c r="B7865" t="s">
        <v>7347</v>
      </c>
      <c r="C7865" t="s">
        <v>7349</v>
      </c>
      <c r="D7865">
        <v>0</v>
      </c>
      <c r="F7865">
        <v>0</v>
      </c>
    </row>
    <row r="7866" spans="1:6" ht="75" x14ac:dyDescent="0.25">
      <c r="A7866" t="s">
        <v>3272</v>
      </c>
      <c r="B7866" t="s">
        <v>7347</v>
      </c>
      <c r="C7866" t="s">
        <v>7350</v>
      </c>
      <c r="D7866">
        <v>0</v>
      </c>
      <c r="F7866">
        <v>0</v>
      </c>
    </row>
    <row r="7867" spans="1:6" ht="75" x14ac:dyDescent="0.25">
      <c r="A7867" t="s">
        <v>3276</v>
      </c>
      <c r="B7867" t="s">
        <v>5740</v>
      </c>
      <c r="C7867" t="s">
        <v>7351</v>
      </c>
      <c r="D7867">
        <v>0</v>
      </c>
      <c r="F7867">
        <v>0</v>
      </c>
    </row>
    <row r="7868" spans="1:6" ht="75" x14ac:dyDescent="0.25">
      <c r="A7868" t="s">
        <v>3280</v>
      </c>
      <c r="B7868" t="s">
        <v>5790</v>
      </c>
      <c r="C7868" t="s">
        <v>7352</v>
      </c>
      <c r="D7868">
        <v>0</v>
      </c>
      <c r="F7868">
        <v>0</v>
      </c>
    </row>
    <row r="7869" spans="1:6" ht="75" x14ac:dyDescent="0.25">
      <c r="A7869" t="s">
        <v>3284</v>
      </c>
      <c r="B7869" t="s">
        <v>5740</v>
      </c>
      <c r="C7869" t="s">
        <v>7353</v>
      </c>
      <c r="D7869">
        <v>0</v>
      </c>
      <c r="F7869">
        <v>0</v>
      </c>
    </row>
    <row r="7870" spans="1:6" ht="62.5" x14ac:dyDescent="0.25">
      <c r="A7870" t="s">
        <v>3288</v>
      </c>
      <c r="B7870" t="s">
        <v>7194</v>
      </c>
      <c r="C7870" t="s">
        <v>7354</v>
      </c>
      <c r="D7870">
        <v>0</v>
      </c>
      <c r="F7870">
        <v>0</v>
      </c>
    </row>
    <row r="7871" spans="1:6" ht="75" x14ac:dyDescent="0.25">
      <c r="A7871" t="s">
        <v>3292</v>
      </c>
      <c r="B7871" t="s">
        <v>7194</v>
      </c>
      <c r="C7871" t="s">
        <v>7355</v>
      </c>
      <c r="D7871">
        <v>0</v>
      </c>
      <c r="F7871">
        <v>0</v>
      </c>
    </row>
    <row r="7872" spans="1:6" ht="75" x14ac:dyDescent="0.25">
      <c r="A7872" t="s">
        <v>3295</v>
      </c>
      <c r="B7872" t="s">
        <v>7194</v>
      </c>
      <c r="C7872" t="s">
        <v>7356</v>
      </c>
      <c r="D7872">
        <v>0</v>
      </c>
      <c r="F7872">
        <v>0</v>
      </c>
    </row>
    <row r="7873" spans="1:6" ht="75" x14ac:dyDescent="0.25">
      <c r="A7873" t="s">
        <v>3299</v>
      </c>
      <c r="B7873" t="s">
        <v>7194</v>
      </c>
      <c r="C7873" t="s">
        <v>7357</v>
      </c>
      <c r="D7873">
        <v>0</v>
      </c>
      <c r="F7873">
        <v>0</v>
      </c>
    </row>
    <row r="7874" spans="1:6" ht="75" x14ac:dyDescent="0.25">
      <c r="A7874" t="s">
        <v>3303</v>
      </c>
      <c r="B7874" t="s">
        <v>7194</v>
      </c>
      <c r="C7874" t="s">
        <v>7358</v>
      </c>
      <c r="D7874">
        <v>0</v>
      </c>
      <c r="F7874">
        <v>0</v>
      </c>
    </row>
    <row r="7875" spans="1:6" ht="62.5" x14ac:dyDescent="0.25">
      <c r="A7875" t="s">
        <v>3307</v>
      </c>
      <c r="B7875" t="s">
        <v>7194</v>
      </c>
      <c r="C7875" t="s">
        <v>7359</v>
      </c>
      <c r="D7875">
        <v>0</v>
      </c>
      <c r="F7875">
        <v>0</v>
      </c>
    </row>
    <row r="7876" spans="1:6" ht="75" x14ac:dyDescent="0.25">
      <c r="A7876" t="s">
        <v>3311</v>
      </c>
      <c r="B7876" t="s">
        <v>7360</v>
      </c>
      <c r="C7876" t="s">
        <v>7361</v>
      </c>
      <c r="D7876">
        <v>0</v>
      </c>
      <c r="F7876">
        <v>0</v>
      </c>
    </row>
    <row r="7877" spans="1:6" ht="62.5" x14ac:dyDescent="0.25">
      <c r="A7877" t="s">
        <v>3315</v>
      </c>
      <c r="B7877" t="s">
        <v>7194</v>
      </c>
      <c r="C7877" t="s">
        <v>7362</v>
      </c>
      <c r="D7877">
        <v>0</v>
      </c>
      <c r="F7877">
        <v>0</v>
      </c>
    </row>
    <row r="7878" spans="1:6" ht="75" x14ac:dyDescent="0.25">
      <c r="A7878" t="s">
        <v>3319</v>
      </c>
      <c r="B7878" t="s">
        <v>7194</v>
      </c>
      <c r="C7878" t="s">
        <v>7363</v>
      </c>
      <c r="D7878">
        <v>0</v>
      </c>
      <c r="F7878">
        <v>0</v>
      </c>
    </row>
    <row r="7879" spans="1:6" ht="75" x14ac:dyDescent="0.25">
      <c r="A7879" t="s">
        <v>3323</v>
      </c>
      <c r="B7879" t="s">
        <v>7360</v>
      </c>
      <c r="C7879" t="s">
        <v>7364</v>
      </c>
      <c r="D7879">
        <v>0</v>
      </c>
      <c r="F7879">
        <v>0</v>
      </c>
    </row>
    <row r="7880" spans="1:6" ht="75" x14ac:dyDescent="0.25">
      <c r="A7880" t="s">
        <v>3327</v>
      </c>
      <c r="B7880" t="s">
        <v>7194</v>
      </c>
      <c r="C7880" t="s">
        <v>7365</v>
      </c>
      <c r="D7880">
        <v>0</v>
      </c>
      <c r="F7880">
        <v>0</v>
      </c>
    </row>
    <row r="7881" spans="1:6" ht="75" x14ac:dyDescent="0.25">
      <c r="A7881" t="s">
        <v>3331</v>
      </c>
      <c r="B7881" t="s">
        <v>7194</v>
      </c>
      <c r="C7881" t="s">
        <v>7366</v>
      </c>
      <c r="D7881">
        <v>0</v>
      </c>
      <c r="F7881">
        <v>0</v>
      </c>
    </row>
    <row r="7882" spans="1:6" ht="75" x14ac:dyDescent="0.25">
      <c r="A7882" t="s">
        <v>3335</v>
      </c>
      <c r="B7882" t="s">
        <v>7194</v>
      </c>
      <c r="C7882" t="s">
        <v>7367</v>
      </c>
      <c r="D7882">
        <v>0</v>
      </c>
      <c r="F7882">
        <v>0</v>
      </c>
    </row>
    <row r="7883" spans="1:6" ht="75" x14ac:dyDescent="0.25">
      <c r="A7883" t="s">
        <v>3339</v>
      </c>
      <c r="B7883" t="s">
        <v>7360</v>
      </c>
      <c r="C7883" t="s">
        <v>7368</v>
      </c>
      <c r="D7883">
        <v>0</v>
      </c>
      <c r="F7883">
        <v>0</v>
      </c>
    </row>
    <row r="7884" spans="1:6" ht="75" x14ac:dyDescent="0.25">
      <c r="A7884" t="s">
        <v>3343</v>
      </c>
      <c r="B7884" t="s">
        <v>7360</v>
      </c>
      <c r="C7884" t="s">
        <v>7369</v>
      </c>
      <c r="D7884">
        <v>0</v>
      </c>
      <c r="F7884">
        <v>0</v>
      </c>
    </row>
    <row r="7885" spans="1:6" ht="62.5" x14ac:dyDescent="0.25">
      <c r="A7885" t="s">
        <v>3347</v>
      </c>
      <c r="B7885" t="s">
        <v>7360</v>
      </c>
      <c r="C7885" t="s">
        <v>7370</v>
      </c>
      <c r="D7885">
        <v>0</v>
      </c>
      <c r="F7885">
        <v>0</v>
      </c>
    </row>
    <row r="7886" spans="1:6" ht="75" x14ac:dyDescent="0.25">
      <c r="A7886" t="s">
        <v>3351</v>
      </c>
      <c r="B7886" t="s">
        <v>7194</v>
      </c>
      <c r="C7886" t="s">
        <v>7371</v>
      </c>
      <c r="D7886">
        <v>0</v>
      </c>
      <c r="F7886">
        <v>0</v>
      </c>
    </row>
    <row r="7887" spans="1:6" ht="62.5" x14ac:dyDescent="0.25">
      <c r="A7887" t="s">
        <v>3355</v>
      </c>
      <c r="B7887" t="s">
        <v>7360</v>
      </c>
      <c r="C7887" t="s">
        <v>7372</v>
      </c>
      <c r="D7887">
        <v>0</v>
      </c>
      <c r="F7887">
        <v>0</v>
      </c>
    </row>
    <row r="7888" spans="1:6" ht="75" x14ac:dyDescent="0.25">
      <c r="A7888" t="s">
        <v>3359</v>
      </c>
      <c r="B7888" t="s">
        <v>7194</v>
      </c>
      <c r="C7888" t="s">
        <v>7373</v>
      </c>
      <c r="D7888">
        <v>0</v>
      </c>
      <c r="F7888">
        <v>0</v>
      </c>
    </row>
    <row r="7889" spans="1:6" ht="62.5" x14ac:dyDescent="0.25">
      <c r="A7889" t="s">
        <v>3362</v>
      </c>
      <c r="B7889" t="s">
        <v>7194</v>
      </c>
      <c r="C7889" t="s">
        <v>7374</v>
      </c>
      <c r="D7889">
        <v>0</v>
      </c>
      <c r="F7889">
        <v>0</v>
      </c>
    </row>
    <row r="7890" spans="1:6" ht="62.5" x14ac:dyDescent="0.25">
      <c r="A7890" t="s">
        <v>3366</v>
      </c>
      <c r="B7890" t="s">
        <v>7360</v>
      </c>
      <c r="C7890" t="s">
        <v>7375</v>
      </c>
      <c r="D7890">
        <v>0</v>
      </c>
      <c r="F7890">
        <v>0</v>
      </c>
    </row>
    <row r="7891" spans="1:6" ht="75" x14ac:dyDescent="0.25">
      <c r="A7891" t="s">
        <v>3370</v>
      </c>
      <c r="B7891" t="s">
        <v>7194</v>
      </c>
      <c r="C7891" t="s">
        <v>7376</v>
      </c>
      <c r="D7891">
        <v>0</v>
      </c>
      <c r="F7891">
        <v>0</v>
      </c>
    </row>
    <row r="7892" spans="1:6" ht="62.5" x14ac:dyDescent="0.25">
      <c r="A7892" t="s">
        <v>3374</v>
      </c>
      <c r="B7892" t="s">
        <v>7360</v>
      </c>
      <c r="C7892" t="s">
        <v>7377</v>
      </c>
      <c r="D7892">
        <v>0</v>
      </c>
      <c r="F7892">
        <v>0</v>
      </c>
    </row>
    <row r="7893" spans="1:6" ht="75" x14ac:dyDescent="0.25">
      <c r="A7893" t="s">
        <v>3378</v>
      </c>
      <c r="B7893" t="s">
        <v>5740</v>
      </c>
      <c r="C7893" t="s">
        <v>7378</v>
      </c>
      <c r="D7893">
        <v>0</v>
      </c>
      <c r="F7893">
        <v>0</v>
      </c>
    </row>
    <row r="7894" spans="1:6" ht="75" x14ac:dyDescent="0.25">
      <c r="A7894" t="s">
        <v>3382</v>
      </c>
      <c r="B7894" t="s">
        <v>7360</v>
      </c>
      <c r="C7894" t="s">
        <v>7379</v>
      </c>
      <c r="D7894">
        <v>0</v>
      </c>
      <c r="F7894">
        <v>0</v>
      </c>
    </row>
    <row r="7895" spans="1:6" ht="75" x14ac:dyDescent="0.25">
      <c r="A7895" t="s">
        <v>3386</v>
      </c>
      <c r="B7895" t="s">
        <v>7194</v>
      </c>
      <c r="C7895" t="s">
        <v>7380</v>
      </c>
      <c r="D7895">
        <v>0</v>
      </c>
      <c r="F7895">
        <v>0</v>
      </c>
    </row>
    <row r="7896" spans="1:6" ht="75" x14ac:dyDescent="0.25">
      <c r="A7896" t="s">
        <v>3390</v>
      </c>
      <c r="B7896" t="s">
        <v>7360</v>
      </c>
      <c r="C7896" t="s">
        <v>7381</v>
      </c>
      <c r="D7896">
        <v>0</v>
      </c>
      <c r="F7896">
        <v>0</v>
      </c>
    </row>
    <row r="7897" spans="1:6" ht="75" x14ac:dyDescent="0.25">
      <c r="A7897" t="s">
        <v>3394</v>
      </c>
      <c r="B7897" t="s">
        <v>7194</v>
      </c>
      <c r="C7897" t="s">
        <v>7382</v>
      </c>
      <c r="D7897">
        <v>0</v>
      </c>
      <c r="F7897">
        <v>0</v>
      </c>
    </row>
    <row r="7898" spans="1:6" ht="75" x14ac:dyDescent="0.25">
      <c r="A7898" t="s">
        <v>3398</v>
      </c>
      <c r="B7898" t="s">
        <v>7194</v>
      </c>
      <c r="C7898" t="s">
        <v>7383</v>
      </c>
      <c r="D7898">
        <v>0</v>
      </c>
      <c r="F7898">
        <v>0</v>
      </c>
    </row>
    <row r="7899" spans="1:6" ht="75" x14ac:dyDescent="0.25">
      <c r="A7899" t="s">
        <v>3402</v>
      </c>
      <c r="B7899" t="s">
        <v>7194</v>
      </c>
      <c r="C7899" t="s">
        <v>7384</v>
      </c>
      <c r="D7899">
        <v>0</v>
      </c>
      <c r="F7899">
        <v>0</v>
      </c>
    </row>
    <row r="7900" spans="1:6" ht="75" x14ac:dyDescent="0.25">
      <c r="A7900" t="s">
        <v>3406</v>
      </c>
      <c r="B7900" t="s">
        <v>5740</v>
      </c>
      <c r="C7900" t="s">
        <v>7385</v>
      </c>
      <c r="D7900">
        <v>0</v>
      </c>
      <c r="F7900">
        <v>0</v>
      </c>
    </row>
    <row r="7901" spans="1:6" ht="75" x14ac:dyDescent="0.25">
      <c r="A7901" t="s">
        <v>3410</v>
      </c>
      <c r="B7901" t="s">
        <v>7194</v>
      </c>
      <c r="C7901" t="s">
        <v>7386</v>
      </c>
      <c r="D7901">
        <v>0</v>
      </c>
      <c r="F7901">
        <v>0</v>
      </c>
    </row>
    <row r="7902" spans="1:6" ht="75" x14ac:dyDescent="0.25">
      <c r="A7902" t="s">
        <v>3414</v>
      </c>
      <c r="B7902" t="s">
        <v>7360</v>
      </c>
      <c r="C7902" t="s">
        <v>7387</v>
      </c>
      <c r="D7902">
        <v>0</v>
      </c>
      <c r="F7902">
        <v>0</v>
      </c>
    </row>
    <row r="7903" spans="1:6" ht="75" x14ac:dyDescent="0.25">
      <c r="A7903" t="s">
        <v>3418</v>
      </c>
      <c r="B7903" t="s">
        <v>7360</v>
      </c>
      <c r="C7903" t="s">
        <v>7388</v>
      </c>
      <c r="D7903">
        <v>0</v>
      </c>
      <c r="F7903">
        <v>0</v>
      </c>
    </row>
    <row r="7904" spans="1:6" ht="75" x14ac:dyDescent="0.25">
      <c r="A7904" t="s">
        <v>3422</v>
      </c>
      <c r="B7904" t="s">
        <v>7194</v>
      </c>
      <c r="C7904" t="s">
        <v>7389</v>
      </c>
      <c r="D7904">
        <v>0</v>
      </c>
      <c r="F7904">
        <v>0</v>
      </c>
    </row>
    <row r="7905" spans="1:6" ht="75" x14ac:dyDescent="0.25">
      <c r="A7905" t="s">
        <v>3426</v>
      </c>
      <c r="B7905" t="s">
        <v>7390</v>
      </c>
      <c r="C7905" t="s">
        <v>7391</v>
      </c>
      <c r="D7905">
        <v>0</v>
      </c>
      <c r="F7905">
        <v>0</v>
      </c>
    </row>
    <row r="7906" spans="1:6" ht="75" x14ac:dyDescent="0.25">
      <c r="A7906" t="s">
        <v>3430</v>
      </c>
      <c r="B7906" t="s">
        <v>7360</v>
      </c>
      <c r="C7906" t="s">
        <v>7392</v>
      </c>
      <c r="D7906">
        <v>0</v>
      </c>
      <c r="F7906">
        <v>0</v>
      </c>
    </row>
    <row r="7907" spans="1:6" ht="75" x14ac:dyDescent="0.25">
      <c r="A7907" t="s">
        <v>3434</v>
      </c>
      <c r="B7907" t="s">
        <v>7390</v>
      </c>
      <c r="C7907" t="s">
        <v>7393</v>
      </c>
      <c r="D7907">
        <v>0</v>
      </c>
      <c r="F7907">
        <v>0</v>
      </c>
    </row>
    <row r="7908" spans="1:6" ht="75" x14ac:dyDescent="0.25">
      <c r="A7908" t="s">
        <v>3438</v>
      </c>
      <c r="B7908" t="s">
        <v>7390</v>
      </c>
      <c r="C7908" t="s">
        <v>7394</v>
      </c>
      <c r="D7908">
        <v>0</v>
      </c>
      <c r="F7908">
        <v>0</v>
      </c>
    </row>
    <row r="7909" spans="1:6" ht="75" x14ac:dyDescent="0.25">
      <c r="A7909" t="s">
        <v>3443</v>
      </c>
      <c r="B7909" t="s">
        <v>7116</v>
      </c>
      <c r="C7909" t="s">
        <v>7395</v>
      </c>
      <c r="D7909">
        <v>0</v>
      </c>
      <c r="F7909">
        <v>0</v>
      </c>
    </row>
    <row r="7910" spans="1:6" ht="75" x14ac:dyDescent="0.25">
      <c r="A7910" t="s">
        <v>3447</v>
      </c>
      <c r="B7910" t="s">
        <v>7116</v>
      </c>
      <c r="C7910" t="s">
        <v>7396</v>
      </c>
      <c r="D7910">
        <v>0</v>
      </c>
      <c r="F7910">
        <v>0</v>
      </c>
    </row>
    <row r="7911" spans="1:6" ht="75" x14ac:dyDescent="0.25">
      <c r="A7911" t="s">
        <v>3452</v>
      </c>
      <c r="B7911" t="s">
        <v>5721</v>
      </c>
      <c r="C7911" t="s">
        <v>7397</v>
      </c>
      <c r="D7911">
        <v>0</v>
      </c>
      <c r="F7911">
        <v>1</v>
      </c>
    </row>
    <row r="7912" spans="1:6" ht="75" x14ac:dyDescent="0.25">
      <c r="A7912" t="s">
        <v>3456</v>
      </c>
      <c r="B7912" t="s">
        <v>6947</v>
      </c>
      <c r="C7912" t="s">
        <v>7398</v>
      </c>
      <c r="D7912">
        <v>0</v>
      </c>
      <c r="F7912">
        <v>1</v>
      </c>
    </row>
    <row r="7913" spans="1:6" ht="75" x14ac:dyDescent="0.25">
      <c r="A7913" t="s">
        <v>3460</v>
      </c>
      <c r="B7913" t="s">
        <v>7116</v>
      </c>
      <c r="C7913" t="s">
        <v>7399</v>
      </c>
      <c r="D7913">
        <v>0</v>
      </c>
      <c r="F7913">
        <v>0</v>
      </c>
    </row>
    <row r="7914" spans="1:6" ht="75" x14ac:dyDescent="0.25">
      <c r="A7914" t="s">
        <v>3464</v>
      </c>
      <c r="B7914" t="s">
        <v>7116</v>
      </c>
      <c r="C7914" t="s">
        <v>7400</v>
      </c>
      <c r="D7914">
        <v>0</v>
      </c>
      <c r="F7914">
        <v>0</v>
      </c>
    </row>
    <row r="7915" spans="1:6" ht="75" x14ac:dyDescent="0.25">
      <c r="A7915" t="s">
        <v>3468</v>
      </c>
      <c r="B7915" t="s">
        <v>7116</v>
      </c>
      <c r="C7915" t="s">
        <v>7401</v>
      </c>
      <c r="D7915">
        <v>0</v>
      </c>
      <c r="F7915">
        <v>0</v>
      </c>
    </row>
    <row r="7916" spans="1:6" ht="75" x14ac:dyDescent="0.25">
      <c r="A7916" t="s">
        <v>3472</v>
      </c>
      <c r="B7916" t="s">
        <v>7276</v>
      </c>
      <c r="C7916" t="s">
        <v>7402</v>
      </c>
      <c r="D7916">
        <v>0</v>
      </c>
      <c r="F7916">
        <v>0</v>
      </c>
    </row>
    <row r="7917" spans="1:6" ht="75" x14ac:dyDescent="0.25">
      <c r="A7917" t="s">
        <v>3476</v>
      </c>
      <c r="B7917" t="s">
        <v>7116</v>
      </c>
      <c r="C7917" t="s">
        <v>7403</v>
      </c>
      <c r="D7917">
        <v>0</v>
      </c>
      <c r="F7917">
        <v>0</v>
      </c>
    </row>
    <row r="7918" spans="1:6" ht="75" x14ac:dyDescent="0.25">
      <c r="A7918" t="s">
        <v>3479</v>
      </c>
      <c r="B7918" t="s">
        <v>5721</v>
      </c>
      <c r="C7918" t="s">
        <v>7404</v>
      </c>
      <c r="D7918">
        <v>0</v>
      </c>
      <c r="F7918">
        <v>1</v>
      </c>
    </row>
    <row r="7919" spans="1:6" ht="75" x14ac:dyDescent="0.25">
      <c r="A7919" t="s">
        <v>3482</v>
      </c>
      <c r="B7919" t="s">
        <v>5760</v>
      </c>
      <c r="C7919" t="s">
        <v>7405</v>
      </c>
      <c r="D7919">
        <v>0</v>
      </c>
      <c r="F7919">
        <v>1</v>
      </c>
    </row>
    <row r="7920" spans="1:6" ht="75" x14ac:dyDescent="0.25">
      <c r="A7920" t="s">
        <v>3485</v>
      </c>
      <c r="B7920" t="s">
        <v>6947</v>
      </c>
      <c r="C7920" t="s">
        <v>7406</v>
      </c>
      <c r="D7920">
        <v>0</v>
      </c>
      <c r="F7920">
        <v>1</v>
      </c>
    </row>
    <row r="7921" spans="1:6" ht="62.5" x14ac:dyDescent="0.25">
      <c r="A7921" t="s">
        <v>3489</v>
      </c>
      <c r="B7921" t="s">
        <v>6944</v>
      </c>
      <c r="C7921" t="s">
        <v>7407</v>
      </c>
      <c r="D7921">
        <v>0</v>
      </c>
      <c r="F7921">
        <v>1</v>
      </c>
    </row>
    <row r="7922" spans="1:6" ht="62.5" x14ac:dyDescent="0.25">
      <c r="A7922" t="s">
        <v>3492</v>
      </c>
      <c r="B7922" t="s">
        <v>6944</v>
      </c>
      <c r="C7922" t="s">
        <v>7408</v>
      </c>
      <c r="D7922">
        <v>0</v>
      </c>
      <c r="F7922">
        <v>1</v>
      </c>
    </row>
    <row r="7923" spans="1:6" ht="75" x14ac:dyDescent="0.25">
      <c r="A7923" t="s">
        <v>3498</v>
      </c>
      <c r="B7923" t="s">
        <v>5721</v>
      </c>
      <c r="C7923" t="s">
        <v>7409</v>
      </c>
      <c r="D7923">
        <v>0</v>
      </c>
      <c r="F7923">
        <v>0</v>
      </c>
    </row>
    <row r="7924" spans="1:6" ht="75" x14ac:dyDescent="0.25">
      <c r="A7924" t="s">
        <v>3503</v>
      </c>
      <c r="B7924" t="s">
        <v>6889</v>
      </c>
      <c r="C7924" t="s">
        <v>7410</v>
      </c>
      <c r="D7924">
        <v>0</v>
      </c>
      <c r="F7924">
        <v>0</v>
      </c>
    </row>
    <row r="7925" spans="1:6" ht="75" x14ac:dyDescent="0.25">
      <c r="A7925" t="s">
        <v>3508</v>
      </c>
      <c r="B7925" t="s">
        <v>7116</v>
      </c>
      <c r="C7925" t="s">
        <v>7411</v>
      </c>
      <c r="D7925">
        <v>0</v>
      </c>
      <c r="F7925">
        <v>0</v>
      </c>
    </row>
    <row r="7926" spans="1:6" ht="62.5" x14ac:dyDescent="0.25">
      <c r="A7926" t="s">
        <v>3511</v>
      </c>
      <c r="B7926" t="s">
        <v>5770</v>
      </c>
      <c r="C7926" t="s">
        <v>7412</v>
      </c>
      <c r="D7926">
        <v>0</v>
      </c>
      <c r="F7926">
        <v>0</v>
      </c>
    </row>
    <row r="7927" spans="1:6" ht="62.5" x14ac:dyDescent="0.25">
      <c r="A7927" t="s">
        <v>3514</v>
      </c>
      <c r="B7927" t="s">
        <v>7413</v>
      </c>
      <c r="C7927" t="s">
        <v>7414</v>
      </c>
      <c r="D7927">
        <v>0</v>
      </c>
      <c r="F7927">
        <v>0</v>
      </c>
    </row>
    <row r="7928" spans="1:6" ht="75" x14ac:dyDescent="0.25">
      <c r="A7928" t="s">
        <v>3518</v>
      </c>
      <c r="B7928" t="s">
        <v>7413</v>
      </c>
      <c r="C7928" t="s">
        <v>7415</v>
      </c>
      <c r="D7928">
        <v>0</v>
      </c>
      <c r="F7928">
        <v>0</v>
      </c>
    </row>
    <row r="7929" spans="1:6" ht="75" x14ac:dyDescent="0.25">
      <c r="A7929" t="s">
        <v>3522</v>
      </c>
      <c r="B7929" t="s">
        <v>7413</v>
      </c>
      <c r="C7929" t="s">
        <v>7416</v>
      </c>
      <c r="D7929">
        <v>0</v>
      </c>
      <c r="F7929">
        <v>0</v>
      </c>
    </row>
    <row r="7930" spans="1:6" ht="75" x14ac:dyDescent="0.25">
      <c r="A7930" t="s">
        <v>3525</v>
      </c>
      <c r="B7930" t="s">
        <v>6889</v>
      </c>
      <c r="C7930" t="s">
        <v>7417</v>
      </c>
      <c r="D7930">
        <v>0</v>
      </c>
      <c r="F7930">
        <v>0</v>
      </c>
    </row>
    <row r="7931" spans="1:6" ht="75" x14ac:dyDescent="0.25">
      <c r="A7931" t="s">
        <v>3530</v>
      </c>
      <c r="B7931" t="s">
        <v>7047</v>
      </c>
      <c r="C7931" t="s">
        <v>7418</v>
      </c>
      <c r="D7931">
        <v>0</v>
      </c>
      <c r="F7931">
        <v>0</v>
      </c>
    </row>
    <row r="7932" spans="1:6" ht="75" x14ac:dyDescent="0.25">
      <c r="A7932" t="s">
        <v>3538</v>
      </c>
      <c r="B7932" t="s">
        <v>7419</v>
      </c>
      <c r="C7932" t="s">
        <v>7420</v>
      </c>
      <c r="D7932">
        <v>0</v>
      </c>
      <c r="F7932">
        <v>0</v>
      </c>
    </row>
    <row r="7933" spans="1:6" ht="75" x14ac:dyDescent="0.25">
      <c r="A7933" t="s">
        <v>3542</v>
      </c>
      <c r="B7933" t="s">
        <v>7228</v>
      </c>
      <c r="C7933" t="s">
        <v>7421</v>
      </c>
      <c r="D7933">
        <v>0</v>
      </c>
      <c r="F7933">
        <v>0</v>
      </c>
    </row>
    <row r="7934" spans="1:6" ht="75" x14ac:dyDescent="0.25">
      <c r="A7934" t="s">
        <v>3545</v>
      </c>
      <c r="B7934" t="s">
        <v>7226</v>
      </c>
      <c r="C7934" t="s">
        <v>7422</v>
      </c>
      <c r="D7934">
        <v>0</v>
      </c>
      <c r="F7934">
        <v>0</v>
      </c>
    </row>
    <row r="7935" spans="1:6" ht="75" x14ac:dyDescent="0.25">
      <c r="A7935" t="s">
        <v>3549</v>
      </c>
      <c r="B7935" t="s">
        <v>5721</v>
      </c>
      <c r="C7935" t="s">
        <v>7423</v>
      </c>
      <c r="D7935">
        <v>0</v>
      </c>
      <c r="F7935">
        <v>1</v>
      </c>
    </row>
    <row r="7936" spans="1:6" ht="75" x14ac:dyDescent="0.25">
      <c r="A7936" t="s">
        <v>3553</v>
      </c>
      <c r="B7936" t="s">
        <v>6944</v>
      </c>
      <c r="C7936" t="s">
        <v>7424</v>
      </c>
      <c r="D7936">
        <v>0</v>
      </c>
      <c r="F7936">
        <v>1</v>
      </c>
    </row>
    <row r="7937" spans="1:6" ht="75" x14ac:dyDescent="0.25">
      <c r="A7937" t="s">
        <v>3557</v>
      </c>
      <c r="B7937" t="s">
        <v>6944</v>
      </c>
      <c r="C7937" t="s">
        <v>7425</v>
      </c>
      <c r="D7937">
        <v>0</v>
      </c>
      <c r="F7937">
        <v>1</v>
      </c>
    </row>
    <row r="7938" spans="1:6" ht="75" x14ac:dyDescent="0.25">
      <c r="A7938" t="s">
        <v>3560</v>
      </c>
      <c r="B7938" t="s">
        <v>7426</v>
      </c>
      <c r="C7938" t="s">
        <v>7427</v>
      </c>
      <c r="D7938">
        <v>0</v>
      </c>
      <c r="F7938">
        <v>0</v>
      </c>
    </row>
    <row r="7939" spans="1:6" ht="75" x14ac:dyDescent="0.25">
      <c r="A7939" t="s">
        <v>3564</v>
      </c>
      <c r="B7939" t="s">
        <v>7426</v>
      </c>
      <c r="C7939" t="s">
        <v>7428</v>
      </c>
      <c r="D7939">
        <v>0</v>
      </c>
      <c r="F7939">
        <v>0</v>
      </c>
    </row>
    <row r="7940" spans="1:6" ht="75" x14ac:dyDescent="0.25">
      <c r="A7940" t="s">
        <v>3568</v>
      </c>
      <c r="B7940" t="s">
        <v>7426</v>
      </c>
      <c r="C7940" t="s">
        <v>7429</v>
      </c>
      <c r="D7940">
        <v>0</v>
      </c>
      <c r="F7940">
        <v>0</v>
      </c>
    </row>
    <row r="7941" spans="1:6" ht="75" x14ac:dyDescent="0.25">
      <c r="A7941" t="s">
        <v>3572</v>
      </c>
      <c r="B7941" t="s">
        <v>7430</v>
      </c>
      <c r="C7941" t="s">
        <v>7431</v>
      </c>
      <c r="D7941">
        <v>0</v>
      </c>
      <c r="F7941">
        <v>0</v>
      </c>
    </row>
    <row r="7942" spans="1:6" ht="75" x14ac:dyDescent="0.25">
      <c r="A7942" t="s">
        <v>3576</v>
      </c>
      <c r="B7942" t="s">
        <v>7426</v>
      </c>
      <c r="C7942" t="s">
        <v>7432</v>
      </c>
      <c r="D7942">
        <v>0</v>
      </c>
      <c r="F7942">
        <v>0</v>
      </c>
    </row>
    <row r="7943" spans="1:6" ht="75" x14ac:dyDescent="0.25">
      <c r="A7943" t="s">
        <v>3580</v>
      </c>
      <c r="B7943" t="s">
        <v>7426</v>
      </c>
      <c r="C7943" t="s">
        <v>7433</v>
      </c>
      <c r="D7943">
        <v>0</v>
      </c>
      <c r="F7943">
        <v>0</v>
      </c>
    </row>
    <row r="7944" spans="1:6" ht="62.5" x14ac:dyDescent="0.25">
      <c r="A7944" t="s">
        <v>3583</v>
      </c>
      <c r="B7944" t="s">
        <v>7413</v>
      </c>
      <c r="C7944" t="s">
        <v>7434</v>
      </c>
      <c r="D7944">
        <v>0</v>
      </c>
      <c r="F7944">
        <v>0</v>
      </c>
    </row>
    <row r="7945" spans="1:6" ht="62.5" x14ac:dyDescent="0.25">
      <c r="A7945" t="s">
        <v>3586</v>
      </c>
      <c r="B7945" t="s">
        <v>7031</v>
      </c>
      <c r="C7945" t="s">
        <v>7435</v>
      </c>
      <c r="D7945">
        <v>0</v>
      </c>
      <c r="F7945">
        <v>0</v>
      </c>
    </row>
    <row r="7946" spans="1:6" ht="75" x14ac:dyDescent="0.25">
      <c r="A7946" t="s">
        <v>3591</v>
      </c>
      <c r="B7946" t="s">
        <v>7031</v>
      </c>
      <c r="C7946" t="s">
        <v>7436</v>
      </c>
      <c r="D7946">
        <v>0</v>
      </c>
      <c r="F7946">
        <v>0</v>
      </c>
    </row>
    <row r="7947" spans="1:6" ht="62.5" x14ac:dyDescent="0.25">
      <c r="A7947" t="s">
        <v>3595</v>
      </c>
      <c r="B7947" t="s">
        <v>7031</v>
      </c>
      <c r="C7947" t="s">
        <v>7437</v>
      </c>
      <c r="D7947">
        <v>0</v>
      </c>
      <c r="F7947">
        <v>0</v>
      </c>
    </row>
    <row r="7948" spans="1:6" ht="75" x14ac:dyDescent="0.25">
      <c r="A7948" t="s">
        <v>3600</v>
      </c>
      <c r="B7948" t="s">
        <v>7031</v>
      </c>
      <c r="C7948" t="s">
        <v>7438</v>
      </c>
      <c r="D7948">
        <v>0</v>
      </c>
      <c r="F7948">
        <v>0</v>
      </c>
    </row>
    <row r="7949" spans="1:6" ht="75" x14ac:dyDescent="0.25">
      <c r="A7949" t="s">
        <v>3604</v>
      </c>
      <c r="B7949" t="s">
        <v>5707</v>
      </c>
      <c r="C7949" t="s">
        <v>7439</v>
      </c>
      <c r="D7949">
        <v>0</v>
      </c>
      <c r="F7949">
        <v>0</v>
      </c>
    </row>
    <row r="7950" spans="1:6" ht="75" x14ac:dyDescent="0.25">
      <c r="A7950" t="s">
        <v>3608</v>
      </c>
      <c r="B7950" t="s">
        <v>7031</v>
      </c>
      <c r="C7950" t="s">
        <v>7440</v>
      </c>
      <c r="D7950">
        <v>0</v>
      </c>
      <c r="F7950">
        <v>0</v>
      </c>
    </row>
    <row r="7951" spans="1:6" ht="75" x14ac:dyDescent="0.25">
      <c r="A7951" t="s">
        <v>3612</v>
      </c>
      <c r="B7951" t="s">
        <v>5707</v>
      </c>
      <c r="C7951" t="s">
        <v>7441</v>
      </c>
      <c r="D7951">
        <v>0</v>
      </c>
      <c r="F7951">
        <v>0</v>
      </c>
    </row>
    <row r="7952" spans="1:6" ht="75" x14ac:dyDescent="0.25">
      <c r="A7952" t="s">
        <v>3617</v>
      </c>
      <c r="B7952" t="s">
        <v>7031</v>
      </c>
      <c r="C7952" t="s">
        <v>7442</v>
      </c>
      <c r="D7952">
        <v>0</v>
      </c>
      <c r="F7952">
        <v>0</v>
      </c>
    </row>
    <row r="7953" spans="1:6" ht="75" x14ac:dyDescent="0.25">
      <c r="A7953" t="s">
        <v>3623</v>
      </c>
      <c r="B7953" t="s">
        <v>7029</v>
      </c>
      <c r="C7953" t="s">
        <v>7443</v>
      </c>
      <c r="D7953">
        <v>0</v>
      </c>
      <c r="F7953">
        <v>0</v>
      </c>
    </row>
    <row r="7954" spans="1:6" ht="75" x14ac:dyDescent="0.25">
      <c r="A7954" t="s">
        <v>3627</v>
      </c>
      <c r="B7954" t="s">
        <v>7029</v>
      </c>
      <c r="C7954" t="s">
        <v>7444</v>
      </c>
      <c r="D7954">
        <v>0</v>
      </c>
      <c r="F7954">
        <v>0</v>
      </c>
    </row>
    <row r="7955" spans="1:6" ht="62.5" x14ac:dyDescent="0.25">
      <c r="A7955" t="s">
        <v>3631</v>
      </c>
      <c r="B7955" t="s">
        <v>5707</v>
      </c>
      <c r="C7955" t="s">
        <v>7445</v>
      </c>
      <c r="D7955">
        <v>0</v>
      </c>
      <c r="F7955">
        <v>0</v>
      </c>
    </row>
    <row r="7956" spans="1:6" ht="75" x14ac:dyDescent="0.25">
      <c r="A7956" t="s">
        <v>3635</v>
      </c>
      <c r="B7956" t="s">
        <v>7031</v>
      </c>
      <c r="C7956" t="s">
        <v>7446</v>
      </c>
      <c r="D7956">
        <v>0</v>
      </c>
      <c r="F7956">
        <v>0</v>
      </c>
    </row>
    <row r="7957" spans="1:6" ht="75" x14ac:dyDescent="0.25">
      <c r="A7957" t="s">
        <v>3639</v>
      </c>
      <c r="B7957" t="s">
        <v>7029</v>
      </c>
      <c r="C7957" t="s">
        <v>7447</v>
      </c>
      <c r="D7957">
        <v>0</v>
      </c>
      <c r="F7957">
        <v>0</v>
      </c>
    </row>
    <row r="7958" spans="1:6" ht="75" x14ac:dyDescent="0.25">
      <c r="A7958" t="s">
        <v>3643</v>
      </c>
      <c r="B7958" t="s">
        <v>7029</v>
      </c>
      <c r="C7958" t="s">
        <v>7448</v>
      </c>
      <c r="D7958">
        <v>0</v>
      </c>
      <c r="F7958">
        <v>0</v>
      </c>
    </row>
    <row r="7959" spans="1:6" ht="62.5" x14ac:dyDescent="0.25">
      <c r="A7959" t="s">
        <v>3647</v>
      </c>
      <c r="B7959" t="s">
        <v>7029</v>
      </c>
      <c r="C7959" t="s">
        <v>7449</v>
      </c>
      <c r="D7959">
        <v>0</v>
      </c>
      <c r="F7959">
        <v>0</v>
      </c>
    </row>
    <row r="7960" spans="1:6" ht="75" x14ac:dyDescent="0.25">
      <c r="A7960" t="s">
        <v>3651</v>
      </c>
      <c r="B7960" t="s">
        <v>7031</v>
      </c>
      <c r="C7960" t="s">
        <v>7450</v>
      </c>
      <c r="D7960">
        <v>0</v>
      </c>
      <c r="F7960">
        <v>0</v>
      </c>
    </row>
    <row r="7961" spans="1:6" ht="75" x14ac:dyDescent="0.25">
      <c r="A7961" t="s">
        <v>3655</v>
      </c>
      <c r="B7961" t="s">
        <v>7031</v>
      </c>
      <c r="C7961" t="s">
        <v>7451</v>
      </c>
      <c r="D7961">
        <v>0</v>
      </c>
      <c r="F7961">
        <v>0</v>
      </c>
    </row>
    <row r="7962" spans="1:6" ht="75" x14ac:dyDescent="0.25">
      <c r="A7962" t="s">
        <v>3659</v>
      </c>
      <c r="B7962" t="s">
        <v>7031</v>
      </c>
      <c r="C7962" t="s">
        <v>7452</v>
      </c>
      <c r="D7962">
        <v>0</v>
      </c>
      <c r="F7962">
        <v>0</v>
      </c>
    </row>
    <row r="7963" spans="1:6" ht="75" x14ac:dyDescent="0.25">
      <c r="A7963" t="s">
        <v>3663</v>
      </c>
      <c r="B7963" t="s">
        <v>7031</v>
      </c>
      <c r="C7963" t="s">
        <v>7453</v>
      </c>
      <c r="D7963">
        <v>0</v>
      </c>
      <c r="F7963">
        <v>0</v>
      </c>
    </row>
    <row r="7964" spans="1:6" ht="75" x14ac:dyDescent="0.25">
      <c r="A7964" t="s">
        <v>3667</v>
      </c>
      <c r="B7964" t="s">
        <v>5740</v>
      </c>
      <c r="C7964" t="s">
        <v>7454</v>
      </c>
      <c r="D7964">
        <v>0</v>
      </c>
      <c r="F7964">
        <v>0</v>
      </c>
    </row>
    <row r="7965" spans="1:6" ht="75" x14ac:dyDescent="0.25">
      <c r="A7965" t="s">
        <v>3671</v>
      </c>
      <c r="B7965" t="s">
        <v>6889</v>
      </c>
      <c r="C7965" t="s">
        <v>7455</v>
      </c>
      <c r="D7965">
        <v>0</v>
      </c>
      <c r="F7965">
        <v>0</v>
      </c>
    </row>
    <row r="7966" spans="1:6" ht="75" x14ac:dyDescent="0.25">
      <c r="A7966" t="s">
        <v>3675</v>
      </c>
      <c r="B7966" t="s">
        <v>7456</v>
      </c>
      <c r="C7966" t="s">
        <v>7457</v>
      </c>
      <c r="D7966">
        <v>0</v>
      </c>
      <c r="F7966">
        <v>0</v>
      </c>
    </row>
    <row r="7967" spans="1:6" ht="75" x14ac:dyDescent="0.25">
      <c r="A7967" t="s">
        <v>3679</v>
      </c>
      <c r="B7967" t="s">
        <v>5793</v>
      </c>
      <c r="C7967" t="s">
        <v>7458</v>
      </c>
      <c r="D7967">
        <v>0</v>
      </c>
      <c r="F7967">
        <v>0</v>
      </c>
    </row>
    <row r="7968" spans="1:6" ht="62.5" x14ac:dyDescent="0.25">
      <c r="A7968" t="s">
        <v>3683</v>
      </c>
      <c r="B7968" t="s">
        <v>5740</v>
      </c>
      <c r="C7968" t="s">
        <v>7459</v>
      </c>
      <c r="D7968">
        <v>0</v>
      </c>
      <c r="F7968">
        <v>0</v>
      </c>
    </row>
    <row r="7969" spans="1:6" ht="75" x14ac:dyDescent="0.25">
      <c r="A7969" t="s">
        <v>3687</v>
      </c>
      <c r="B7969" t="s">
        <v>7456</v>
      </c>
      <c r="C7969" t="s">
        <v>7460</v>
      </c>
      <c r="D7969">
        <v>0</v>
      </c>
      <c r="F7969">
        <v>0</v>
      </c>
    </row>
    <row r="7970" spans="1:6" ht="75" x14ac:dyDescent="0.25">
      <c r="A7970" t="s">
        <v>3691</v>
      </c>
      <c r="B7970" t="s">
        <v>6889</v>
      </c>
      <c r="C7970" t="s">
        <v>7461</v>
      </c>
      <c r="D7970">
        <v>0</v>
      </c>
      <c r="F7970">
        <v>0</v>
      </c>
    </row>
    <row r="7971" spans="1:6" ht="75" x14ac:dyDescent="0.25">
      <c r="A7971" t="s">
        <v>3695</v>
      </c>
      <c r="B7971" t="s">
        <v>6889</v>
      </c>
      <c r="C7971" t="s">
        <v>7462</v>
      </c>
      <c r="D7971">
        <v>0</v>
      </c>
      <c r="F7971">
        <v>0</v>
      </c>
    </row>
    <row r="7972" spans="1:6" ht="75" x14ac:dyDescent="0.25">
      <c r="A7972" t="s">
        <v>3699</v>
      </c>
      <c r="B7972" t="s">
        <v>7390</v>
      </c>
      <c r="C7972" t="s">
        <v>7463</v>
      </c>
      <c r="D7972">
        <v>0</v>
      </c>
      <c r="F7972">
        <v>0</v>
      </c>
    </row>
    <row r="7973" spans="1:6" ht="75" x14ac:dyDescent="0.25">
      <c r="A7973" t="s">
        <v>3704</v>
      </c>
      <c r="B7973" t="s">
        <v>6720</v>
      </c>
      <c r="C7973" t="s">
        <v>7464</v>
      </c>
      <c r="D7973">
        <v>0</v>
      </c>
      <c r="F7973">
        <v>0</v>
      </c>
    </row>
    <row r="7974" spans="1:6" ht="75" x14ac:dyDescent="0.25">
      <c r="A7974" t="s">
        <v>3708</v>
      </c>
      <c r="B7974" t="s">
        <v>6720</v>
      </c>
      <c r="C7974" t="s">
        <v>7465</v>
      </c>
      <c r="D7974">
        <v>0</v>
      </c>
      <c r="F7974">
        <v>0</v>
      </c>
    </row>
    <row r="7975" spans="1:6" ht="75" x14ac:dyDescent="0.25">
      <c r="A7975" t="s">
        <v>3712</v>
      </c>
      <c r="B7975" t="s">
        <v>7347</v>
      </c>
      <c r="C7975" t="s">
        <v>7466</v>
      </c>
      <c r="D7975">
        <v>0</v>
      </c>
      <c r="F7975">
        <v>0</v>
      </c>
    </row>
    <row r="7976" spans="1:6" ht="75" x14ac:dyDescent="0.25">
      <c r="A7976" t="s">
        <v>3717</v>
      </c>
      <c r="B7976" t="s">
        <v>7467</v>
      </c>
      <c r="C7976" t="s">
        <v>7468</v>
      </c>
      <c r="D7976">
        <v>0</v>
      </c>
      <c r="F7976">
        <v>0</v>
      </c>
    </row>
    <row r="7977" spans="1:6" ht="75" x14ac:dyDescent="0.25">
      <c r="A7977" t="s">
        <v>3722</v>
      </c>
      <c r="B7977" t="s">
        <v>6720</v>
      </c>
      <c r="C7977" t="s">
        <v>7469</v>
      </c>
      <c r="D7977">
        <v>0</v>
      </c>
      <c r="F7977">
        <v>0</v>
      </c>
    </row>
    <row r="7978" spans="1:6" ht="62.5" x14ac:dyDescent="0.25">
      <c r="A7978" t="s">
        <v>3727</v>
      </c>
      <c r="B7978" t="s">
        <v>7470</v>
      </c>
      <c r="C7978" t="s">
        <v>7471</v>
      </c>
      <c r="D7978">
        <v>0</v>
      </c>
      <c r="F7978">
        <v>0</v>
      </c>
    </row>
    <row r="7979" spans="1:6" ht="75" x14ac:dyDescent="0.25">
      <c r="A7979" t="s">
        <v>3732</v>
      </c>
      <c r="B7979" t="s">
        <v>5740</v>
      </c>
      <c r="C7979" t="s">
        <v>7472</v>
      </c>
      <c r="D7979">
        <v>0</v>
      </c>
      <c r="F7979">
        <v>0</v>
      </c>
    </row>
    <row r="7980" spans="1:6" ht="75" x14ac:dyDescent="0.25">
      <c r="A7980" t="s">
        <v>3736</v>
      </c>
      <c r="B7980" t="s">
        <v>6720</v>
      </c>
      <c r="C7980" t="s">
        <v>7473</v>
      </c>
      <c r="D7980">
        <v>0</v>
      </c>
      <c r="F7980">
        <v>0</v>
      </c>
    </row>
    <row r="7981" spans="1:6" ht="75" x14ac:dyDescent="0.25">
      <c r="A7981" t="s">
        <v>3740</v>
      </c>
      <c r="B7981" t="s">
        <v>6720</v>
      </c>
      <c r="C7981" t="s">
        <v>7474</v>
      </c>
      <c r="D7981">
        <v>0</v>
      </c>
      <c r="F7981">
        <v>0</v>
      </c>
    </row>
    <row r="7982" spans="1:6" ht="75" x14ac:dyDescent="0.25">
      <c r="A7982" t="s">
        <v>3744</v>
      </c>
      <c r="B7982" t="s">
        <v>5740</v>
      </c>
      <c r="C7982" t="s">
        <v>7475</v>
      </c>
      <c r="D7982">
        <v>0</v>
      </c>
      <c r="F7982">
        <v>0</v>
      </c>
    </row>
    <row r="7983" spans="1:6" ht="75" x14ac:dyDescent="0.25">
      <c r="A7983" t="s">
        <v>3748</v>
      </c>
      <c r="B7983" t="s">
        <v>7347</v>
      </c>
      <c r="C7983" t="s">
        <v>7476</v>
      </c>
      <c r="D7983">
        <v>0</v>
      </c>
      <c r="F7983">
        <v>0</v>
      </c>
    </row>
    <row r="7984" spans="1:6" ht="75" x14ac:dyDescent="0.25">
      <c r="A7984" t="s">
        <v>3752</v>
      </c>
      <c r="B7984" t="s">
        <v>7347</v>
      </c>
      <c r="C7984" t="s">
        <v>7477</v>
      </c>
      <c r="D7984">
        <v>0</v>
      </c>
      <c r="F7984">
        <v>0</v>
      </c>
    </row>
    <row r="7985" spans="1:6" ht="75" x14ac:dyDescent="0.25">
      <c r="A7985" t="s">
        <v>3757</v>
      </c>
      <c r="B7985" t="s">
        <v>6720</v>
      </c>
      <c r="C7985" t="s">
        <v>7478</v>
      </c>
      <c r="D7985">
        <v>0</v>
      </c>
      <c r="F7985">
        <v>0</v>
      </c>
    </row>
    <row r="7986" spans="1:6" ht="75" x14ac:dyDescent="0.25">
      <c r="A7986" t="s">
        <v>3762</v>
      </c>
      <c r="B7986" t="s">
        <v>7467</v>
      </c>
      <c r="C7986" t="s">
        <v>7479</v>
      </c>
      <c r="D7986">
        <v>0</v>
      </c>
      <c r="F7986">
        <v>0</v>
      </c>
    </row>
    <row r="7987" spans="1:6" ht="62.5" x14ac:dyDescent="0.25">
      <c r="A7987" t="s">
        <v>3766</v>
      </c>
      <c r="B7987" t="s">
        <v>7480</v>
      </c>
      <c r="C7987" t="s">
        <v>7481</v>
      </c>
      <c r="D7987">
        <v>0</v>
      </c>
      <c r="F7987">
        <v>0</v>
      </c>
    </row>
    <row r="7988" spans="1:6" ht="62.5" x14ac:dyDescent="0.25">
      <c r="A7988" t="s">
        <v>3771</v>
      </c>
      <c r="B7988" t="s">
        <v>7467</v>
      </c>
      <c r="C7988" t="s">
        <v>7482</v>
      </c>
      <c r="D7988">
        <v>0</v>
      </c>
      <c r="F7988">
        <v>0</v>
      </c>
    </row>
    <row r="7989" spans="1:6" ht="75" x14ac:dyDescent="0.25">
      <c r="A7989" t="s">
        <v>3775</v>
      </c>
      <c r="B7989" t="s">
        <v>6720</v>
      </c>
      <c r="C7989" t="s">
        <v>7483</v>
      </c>
      <c r="D7989">
        <v>0</v>
      </c>
      <c r="F7989">
        <v>0</v>
      </c>
    </row>
    <row r="7990" spans="1:6" ht="75" x14ac:dyDescent="0.25">
      <c r="A7990" t="s">
        <v>3779</v>
      </c>
      <c r="B7990" t="s">
        <v>7276</v>
      </c>
      <c r="C7990" t="s">
        <v>7484</v>
      </c>
      <c r="D7990">
        <v>0</v>
      </c>
      <c r="F7990">
        <v>0</v>
      </c>
    </row>
    <row r="7991" spans="1:6" ht="75" x14ac:dyDescent="0.25">
      <c r="A7991" t="s">
        <v>3783</v>
      </c>
      <c r="B7991" t="s">
        <v>7276</v>
      </c>
      <c r="C7991" t="s">
        <v>7485</v>
      </c>
      <c r="D7991">
        <v>0</v>
      </c>
      <c r="F7991">
        <v>0</v>
      </c>
    </row>
    <row r="7992" spans="1:6" ht="75" x14ac:dyDescent="0.25">
      <c r="A7992" t="s">
        <v>3786</v>
      </c>
      <c r="B7992" t="s">
        <v>7276</v>
      </c>
      <c r="C7992" t="s">
        <v>7486</v>
      </c>
      <c r="D7992">
        <v>0</v>
      </c>
      <c r="F7992">
        <v>0</v>
      </c>
    </row>
    <row r="7993" spans="1:6" ht="75" x14ac:dyDescent="0.25">
      <c r="A7993" t="s">
        <v>3790</v>
      </c>
      <c r="B7993" t="s">
        <v>6720</v>
      </c>
      <c r="C7993" t="s">
        <v>7487</v>
      </c>
      <c r="D7993">
        <v>0</v>
      </c>
      <c r="F7993">
        <v>0</v>
      </c>
    </row>
    <row r="7994" spans="1:6" ht="75" x14ac:dyDescent="0.25">
      <c r="A7994" t="s">
        <v>3794</v>
      </c>
      <c r="B7994" t="s">
        <v>7276</v>
      </c>
      <c r="C7994" t="s">
        <v>7488</v>
      </c>
      <c r="D7994">
        <v>0</v>
      </c>
      <c r="F7994">
        <v>0</v>
      </c>
    </row>
    <row r="7995" spans="1:6" ht="75" x14ac:dyDescent="0.25">
      <c r="A7995" t="s">
        <v>3799</v>
      </c>
      <c r="B7995" t="s">
        <v>7276</v>
      </c>
      <c r="C7995" t="s">
        <v>7489</v>
      </c>
      <c r="D7995">
        <v>0</v>
      </c>
      <c r="F7995">
        <v>0</v>
      </c>
    </row>
    <row r="7996" spans="1:6" ht="75" x14ac:dyDescent="0.25">
      <c r="A7996" t="s">
        <v>3803</v>
      </c>
      <c r="B7996" t="s">
        <v>6720</v>
      </c>
      <c r="C7996" t="s">
        <v>7490</v>
      </c>
      <c r="D7996">
        <v>0</v>
      </c>
      <c r="F7996">
        <v>0</v>
      </c>
    </row>
    <row r="7997" spans="1:6" ht="75" x14ac:dyDescent="0.25">
      <c r="A7997" t="s">
        <v>3807</v>
      </c>
      <c r="B7997" t="s">
        <v>7276</v>
      </c>
      <c r="C7997" t="s">
        <v>7491</v>
      </c>
      <c r="D7997">
        <v>0</v>
      </c>
      <c r="F7997">
        <v>0</v>
      </c>
    </row>
    <row r="7998" spans="1:6" ht="75" x14ac:dyDescent="0.25">
      <c r="A7998" t="s">
        <v>3811</v>
      </c>
      <c r="B7998" t="s">
        <v>7276</v>
      </c>
      <c r="C7998" t="s">
        <v>7492</v>
      </c>
      <c r="D7998">
        <v>0</v>
      </c>
      <c r="F7998">
        <v>0</v>
      </c>
    </row>
    <row r="7999" spans="1:6" ht="75" x14ac:dyDescent="0.25">
      <c r="A7999" t="s">
        <v>3815</v>
      </c>
      <c r="B7999" t="s">
        <v>6720</v>
      </c>
      <c r="C7999" t="s">
        <v>7493</v>
      </c>
      <c r="D7999">
        <v>0</v>
      </c>
      <c r="F7999">
        <v>0</v>
      </c>
    </row>
    <row r="8000" spans="1:6" ht="62.5" x14ac:dyDescent="0.25">
      <c r="A8000" t="s">
        <v>3819</v>
      </c>
      <c r="B8000" t="s">
        <v>7276</v>
      </c>
      <c r="C8000" t="s">
        <v>7494</v>
      </c>
      <c r="D8000">
        <v>0</v>
      </c>
      <c r="F8000">
        <v>0</v>
      </c>
    </row>
    <row r="8001" spans="1:6" ht="75" x14ac:dyDescent="0.25">
      <c r="A8001" t="s">
        <v>3823</v>
      </c>
      <c r="B8001" t="s">
        <v>7276</v>
      </c>
      <c r="C8001" t="s">
        <v>7495</v>
      </c>
      <c r="D8001">
        <v>0</v>
      </c>
      <c r="F8001">
        <v>0</v>
      </c>
    </row>
    <row r="8002" spans="1:6" ht="75" x14ac:dyDescent="0.25">
      <c r="A8002" t="s">
        <v>3827</v>
      </c>
      <c r="B8002" t="s">
        <v>7276</v>
      </c>
      <c r="C8002" t="s">
        <v>7496</v>
      </c>
      <c r="D8002">
        <v>0</v>
      </c>
      <c r="F8002">
        <v>0</v>
      </c>
    </row>
    <row r="8003" spans="1:6" ht="62.5" x14ac:dyDescent="0.25">
      <c r="A8003" t="s">
        <v>3831</v>
      </c>
      <c r="B8003" t="s">
        <v>7276</v>
      </c>
      <c r="C8003" t="s">
        <v>7497</v>
      </c>
      <c r="D8003">
        <v>0</v>
      </c>
      <c r="F8003">
        <v>0</v>
      </c>
    </row>
    <row r="8004" spans="1:6" ht="75" x14ac:dyDescent="0.25">
      <c r="A8004" t="s">
        <v>3835</v>
      </c>
      <c r="B8004" t="s">
        <v>6720</v>
      </c>
      <c r="C8004" t="s">
        <v>7498</v>
      </c>
      <c r="D8004">
        <v>0</v>
      </c>
      <c r="F8004">
        <v>0</v>
      </c>
    </row>
    <row r="8005" spans="1:6" ht="75" x14ac:dyDescent="0.25">
      <c r="A8005" t="s">
        <v>3839</v>
      </c>
      <c r="B8005" t="s">
        <v>5740</v>
      </c>
      <c r="C8005" t="s">
        <v>7499</v>
      </c>
      <c r="D8005">
        <v>0</v>
      </c>
      <c r="F8005">
        <v>0</v>
      </c>
    </row>
    <row r="8006" spans="1:6" ht="75" x14ac:dyDescent="0.25">
      <c r="A8006" t="s">
        <v>3843</v>
      </c>
      <c r="B8006" t="s">
        <v>7276</v>
      </c>
      <c r="C8006" t="s">
        <v>7500</v>
      </c>
      <c r="D8006">
        <v>0</v>
      </c>
      <c r="F8006">
        <v>0</v>
      </c>
    </row>
    <row r="8007" spans="1:6" ht="75" x14ac:dyDescent="0.25">
      <c r="A8007" t="s">
        <v>3847</v>
      </c>
      <c r="B8007" t="s">
        <v>6720</v>
      </c>
      <c r="C8007" t="s">
        <v>7501</v>
      </c>
      <c r="D8007">
        <v>0</v>
      </c>
      <c r="F8007">
        <v>0</v>
      </c>
    </row>
    <row r="8008" spans="1:6" ht="62.5" x14ac:dyDescent="0.25">
      <c r="A8008" t="s">
        <v>3851</v>
      </c>
      <c r="B8008" t="s">
        <v>6720</v>
      </c>
      <c r="C8008" t="s">
        <v>7502</v>
      </c>
      <c r="D8008">
        <v>0</v>
      </c>
      <c r="F8008">
        <v>0</v>
      </c>
    </row>
    <row r="8009" spans="1:6" ht="75" x14ac:dyDescent="0.25">
      <c r="A8009" t="s">
        <v>3855</v>
      </c>
      <c r="B8009" t="s">
        <v>6720</v>
      </c>
      <c r="C8009" t="s">
        <v>7503</v>
      </c>
      <c r="D8009">
        <v>0</v>
      </c>
      <c r="F8009">
        <v>0</v>
      </c>
    </row>
    <row r="8010" spans="1:6" ht="75" x14ac:dyDescent="0.25">
      <c r="A8010" t="s">
        <v>3859</v>
      </c>
      <c r="B8010" t="s">
        <v>5740</v>
      </c>
      <c r="C8010" t="s">
        <v>7504</v>
      </c>
      <c r="D8010">
        <v>0</v>
      </c>
      <c r="F8010">
        <v>0</v>
      </c>
    </row>
    <row r="8011" spans="1:6" ht="75" x14ac:dyDescent="0.25">
      <c r="A8011" t="s">
        <v>3863</v>
      </c>
      <c r="B8011" t="s">
        <v>5740</v>
      </c>
      <c r="C8011" t="s">
        <v>7505</v>
      </c>
      <c r="D8011">
        <v>0</v>
      </c>
      <c r="F8011">
        <v>0</v>
      </c>
    </row>
    <row r="8012" spans="1:6" ht="62.5" x14ac:dyDescent="0.25">
      <c r="A8012" t="s">
        <v>3867</v>
      </c>
      <c r="B8012" t="s">
        <v>6720</v>
      </c>
      <c r="C8012" t="s">
        <v>7506</v>
      </c>
      <c r="D8012">
        <v>0</v>
      </c>
      <c r="F8012">
        <v>0</v>
      </c>
    </row>
    <row r="8013" spans="1:6" ht="75" x14ac:dyDescent="0.25">
      <c r="A8013" t="s">
        <v>3872</v>
      </c>
      <c r="B8013" t="s">
        <v>5740</v>
      </c>
      <c r="C8013" t="s">
        <v>7507</v>
      </c>
      <c r="D8013">
        <v>0</v>
      </c>
      <c r="F8013">
        <v>0</v>
      </c>
    </row>
    <row r="8014" spans="1:6" ht="75" x14ac:dyDescent="0.25">
      <c r="A8014" t="s">
        <v>3876</v>
      </c>
      <c r="B8014" t="s">
        <v>5740</v>
      </c>
      <c r="C8014" t="s">
        <v>7508</v>
      </c>
      <c r="D8014">
        <v>0</v>
      </c>
      <c r="F8014">
        <v>0</v>
      </c>
    </row>
    <row r="8015" spans="1:6" ht="75" x14ac:dyDescent="0.25">
      <c r="A8015" t="s">
        <v>3880</v>
      </c>
      <c r="B8015" t="s">
        <v>5740</v>
      </c>
      <c r="C8015" t="s">
        <v>7509</v>
      </c>
      <c r="D8015">
        <v>0</v>
      </c>
      <c r="F8015">
        <v>0</v>
      </c>
    </row>
    <row r="8016" spans="1:6" ht="75" x14ac:dyDescent="0.25">
      <c r="A8016" t="s">
        <v>3885</v>
      </c>
      <c r="B8016" t="s">
        <v>6720</v>
      </c>
      <c r="C8016" t="s">
        <v>7510</v>
      </c>
      <c r="D8016">
        <v>0</v>
      </c>
      <c r="F8016">
        <v>0</v>
      </c>
    </row>
    <row r="8017" spans="1:6" ht="75" x14ac:dyDescent="0.25">
      <c r="A8017" t="s">
        <v>3889</v>
      </c>
      <c r="B8017" t="s">
        <v>5740</v>
      </c>
      <c r="C8017" t="s">
        <v>7511</v>
      </c>
      <c r="D8017">
        <v>0</v>
      </c>
      <c r="F8017">
        <v>0</v>
      </c>
    </row>
    <row r="8018" spans="1:6" ht="75" x14ac:dyDescent="0.25">
      <c r="A8018" t="s">
        <v>3893</v>
      </c>
      <c r="B8018" t="s">
        <v>6720</v>
      </c>
      <c r="C8018" t="s">
        <v>7512</v>
      </c>
      <c r="D8018">
        <v>0</v>
      </c>
      <c r="F8018">
        <v>0</v>
      </c>
    </row>
    <row r="8019" spans="1:6" ht="75" x14ac:dyDescent="0.25">
      <c r="A8019" t="s">
        <v>3897</v>
      </c>
      <c r="B8019" t="s">
        <v>7215</v>
      </c>
      <c r="C8019" t="s">
        <v>7513</v>
      </c>
      <c r="D8019">
        <v>0</v>
      </c>
      <c r="F8019">
        <v>0</v>
      </c>
    </row>
    <row r="8020" spans="1:6" ht="62.5" x14ac:dyDescent="0.25">
      <c r="A8020" t="s">
        <v>3901</v>
      </c>
      <c r="B8020" t="s">
        <v>7215</v>
      </c>
      <c r="C8020" t="s">
        <v>7514</v>
      </c>
      <c r="D8020">
        <v>0</v>
      </c>
      <c r="F8020">
        <v>0</v>
      </c>
    </row>
    <row r="8021" spans="1:6" ht="62.5" x14ac:dyDescent="0.25">
      <c r="A8021" t="s">
        <v>3905</v>
      </c>
      <c r="B8021" t="s">
        <v>7343</v>
      </c>
      <c r="C8021" t="s">
        <v>7515</v>
      </c>
      <c r="D8021">
        <v>0</v>
      </c>
      <c r="F8021">
        <v>0</v>
      </c>
    </row>
    <row r="8022" spans="1:6" ht="75" x14ac:dyDescent="0.25">
      <c r="A8022" t="s">
        <v>3910</v>
      </c>
      <c r="B8022" t="s">
        <v>5721</v>
      </c>
      <c r="C8022" t="s">
        <v>7516</v>
      </c>
      <c r="D8022">
        <v>0</v>
      </c>
      <c r="F8022">
        <v>0</v>
      </c>
    </row>
    <row r="8023" spans="1:6" ht="75" x14ac:dyDescent="0.25">
      <c r="A8023" t="s">
        <v>3914</v>
      </c>
      <c r="B8023" t="s">
        <v>7343</v>
      </c>
      <c r="C8023" t="s">
        <v>7517</v>
      </c>
      <c r="D8023">
        <v>0</v>
      </c>
      <c r="F8023">
        <v>0</v>
      </c>
    </row>
    <row r="8024" spans="1:6" ht="75" x14ac:dyDescent="0.25">
      <c r="A8024" t="s">
        <v>3918</v>
      </c>
      <c r="B8024" t="s">
        <v>7343</v>
      </c>
      <c r="C8024" t="s">
        <v>7518</v>
      </c>
      <c r="D8024">
        <v>0</v>
      </c>
      <c r="F8024">
        <v>0</v>
      </c>
    </row>
    <row r="8025" spans="1:6" ht="75" x14ac:dyDescent="0.25">
      <c r="A8025" t="s">
        <v>3922</v>
      </c>
      <c r="B8025" t="s">
        <v>5721</v>
      </c>
      <c r="C8025" t="s">
        <v>7519</v>
      </c>
      <c r="D8025">
        <v>0</v>
      </c>
      <c r="F8025">
        <v>0</v>
      </c>
    </row>
    <row r="8026" spans="1:6" ht="75" x14ac:dyDescent="0.25">
      <c r="A8026" t="s">
        <v>3926</v>
      </c>
      <c r="B8026" t="s">
        <v>7456</v>
      </c>
      <c r="C8026" t="s">
        <v>7520</v>
      </c>
      <c r="D8026">
        <v>0</v>
      </c>
      <c r="F8026">
        <v>0</v>
      </c>
    </row>
    <row r="8027" spans="1:6" ht="75" x14ac:dyDescent="0.25">
      <c r="A8027" t="s">
        <v>3930</v>
      </c>
      <c r="B8027" t="s">
        <v>7456</v>
      </c>
      <c r="C8027" t="s">
        <v>7521</v>
      </c>
      <c r="D8027">
        <v>0</v>
      </c>
      <c r="F8027">
        <v>0</v>
      </c>
    </row>
    <row r="8028" spans="1:6" ht="75" x14ac:dyDescent="0.25">
      <c r="A8028" t="s">
        <v>3934</v>
      </c>
      <c r="B8028" t="s">
        <v>7456</v>
      </c>
      <c r="C8028" t="s">
        <v>7522</v>
      </c>
      <c r="D8028">
        <v>0</v>
      </c>
      <c r="F8028">
        <v>0</v>
      </c>
    </row>
    <row r="8029" spans="1:6" ht="75" x14ac:dyDescent="0.25">
      <c r="A8029" t="s">
        <v>3938</v>
      </c>
      <c r="B8029" t="s">
        <v>7343</v>
      </c>
      <c r="C8029" t="s">
        <v>7523</v>
      </c>
      <c r="D8029">
        <v>0</v>
      </c>
      <c r="F8029">
        <v>0</v>
      </c>
    </row>
    <row r="8030" spans="1:6" ht="75" x14ac:dyDescent="0.25">
      <c r="A8030" t="s">
        <v>3942</v>
      </c>
      <c r="B8030" t="s">
        <v>7343</v>
      </c>
      <c r="C8030" t="s">
        <v>7524</v>
      </c>
      <c r="D8030">
        <v>0</v>
      </c>
      <c r="F8030">
        <v>0</v>
      </c>
    </row>
    <row r="8031" spans="1:6" ht="75" x14ac:dyDescent="0.25">
      <c r="A8031" t="s">
        <v>3947</v>
      </c>
      <c r="B8031" t="s">
        <v>7105</v>
      </c>
      <c r="C8031" t="s">
        <v>7525</v>
      </c>
      <c r="D8031">
        <v>0</v>
      </c>
      <c r="F8031">
        <v>0</v>
      </c>
    </row>
    <row r="8032" spans="1:6" ht="75" x14ac:dyDescent="0.25">
      <c r="A8032" t="s">
        <v>3950</v>
      </c>
      <c r="B8032" t="s">
        <v>7105</v>
      </c>
      <c r="C8032" t="s">
        <v>7526</v>
      </c>
      <c r="D8032">
        <v>0</v>
      </c>
      <c r="F8032">
        <v>0</v>
      </c>
    </row>
    <row r="8033" spans="1:6" ht="75" x14ac:dyDescent="0.25">
      <c r="A8033" t="s">
        <v>3953</v>
      </c>
      <c r="B8033" t="s">
        <v>7105</v>
      </c>
      <c r="C8033" t="s">
        <v>7527</v>
      </c>
      <c r="D8033">
        <v>0</v>
      </c>
      <c r="F8033">
        <v>0</v>
      </c>
    </row>
    <row r="8034" spans="1:6" ht="75" x14ac:dyDescent="0.25">
      <c r="A8034" t="s">
        <v>3956</v>
      </c>
      <c r="B8034" t="s">
        <v>7105</v>
      </c>
      <c r="C8034" t="s">
        <v>7528</v>
      </c>
      <c r="D8034">
        <v>0</v>
      </c>
      <c r="F8034">
        <v>0</v>
      </c>
    </row>
    <row r="8035" spans="1:6" ht="75" x14ac:dyDescent="0.25">
      <c r="A8035" t="s">
        <v>3959</v>
      </c>
      <c r="B8035" t="s">
        <v>7105</v>
      </c>
      <c r="C8035" t="s">
        <v>7529</v>
      </c>
      <c r="D8035">
        <v>0</v>
      </c>
      <c r="F8035">
        <v>0</v>
      </c>
    </row>
    <row r="8036" spans="1:6" ht="75" x14ac:dyDescent="0.25">
      <c r="A8036" t="s">
        <v>3962</v>
      </c>
      <c r="B8036" t="s">
        <v>7105</v>
      </c>
      <c r="C8036" t="s">
        <v>7530</v>
      </c>
      <c r="D8036">
        <v>0</v>
      </c>
      <c r="F8036">
        <v>0</v>
      </c>
    </row>
    <row r="8037" spans="1:6" ht="75" x14ac:dyDescent="0.25">
      <c r="A8037" t="s">
        <v>3965</v>
      </c>
      <c r="B8037" t="s">
        <v>7105</v>
      </c>
      <c r="C8037" t="s">
        <v>7531</v>
      </c>
      <c r="D8037">
        <v>0</v>
      </c>
      <c r="F8037">
        <v>0</v>
      </c>
    </row>
    <row r="8038" spans="1:6" ht="62.5" x14ac:dyDescent="0.25">
      <c r="A8038" t="s">
        <v>3968</v>
      </c>
      <c r="B8038" t="s">
        <v>5740</v>
      </c>
      <c r="C8038" t="s">
        <v>7532</v>
      </c>
      <c r="D8038">
        <v>0</v>
      </c>
      <c r="F8038">
        <v>0</v>
      </c>
    </row>
    <row r="8039" spans="1:6" ht="62.5" x14ac:dyDescent="0.25">
      <c r="A8039" t="s">
        <v>3971</v>
      </c>
      <c r="B8039" t="s">
        <v>5740</v>
      </c>
      <c r="C8039" t="s">
        <v>7533</v>
      </c>
      <c r="D8039">
        <v>0</v>
      </c>
      <c r="F8039">
        <v>0</v>
      </c>
    </row>
    <row r="8040" spans="1:6" ht="75" x14ac:dyDescent="0.25">
      <c r="A8040" t="s">
        <v>3974</v>
      </c>
      <c r="B8040" t="s">
        <v>7105</v>
      </c>
      <c r="C8040" t="s">
        <v>7534</v>
      </c>
      <c r="D8040">
        <v>0</v>
      </c>
      <c r="F8040">
        <v>0</v>
      </c>
    </row>
    <row r="8041" spans="1:6" ht="75" x14ac:dyDescent="0.25">
      <c r="A8041" t="s">
        <v>3977</v>
      </c>
      <c r="B8041" t="s">
        <v>5740</v>
      </c>
      <c r="C8041" t="s">
        <v>7535</v>
      </c>
      <c r="D8041">
        <v>0</v>
      </c>
      <c r="F8041">
        <v>0</v>
      </c>
    </row>
    <row r="8042" spans="1:6" ht="75" x14ac:dyDescent="0.25">
      <c r="A8042" t="s">
        <v>3982</v>
      </c>
      <c r="B8042" t="s">
        <v>7105</v>
      </c>
      <c r="C8042" t="s">
        <v>7536</v>
      </c>
      <c r="D8042">
        <v>0</v>
      </c>
      <c r="F8042">
        <v>0</v>
      </c>
    </row>
    <row r="8043" spans="1:6" ht="75" x14ac:dyDescent="0.25">
      <c r="A8043" t="s">
        <v>3986</v>
      </c>
      <c r="B8043" t="s">
        <v>7105</v>
      </c>
      <c r="C8043" t="s">
        <v>7537</v>
      </c>
      <c r="D8043">
        <v>0</v>
      </c>
      <c r="F8043">
        <v>0</v>
      </c>
    </row>
    <row r="8044" spans="1:6" ht="75" x14ac:dyDescent="0.25">
      <c r="A8044" t="s">
        <v>3990</v>
      </c>
      <c r="B8044" t="s">
        <v>7105</v>
      </c>
      <c r="C8044" t="s">
        <v>7538</v>
      </c>
      <c r="D8044">
        <v>0</v>
      </c>
      <c r="F8044">
        <v>0</v>
      </c>
    </row>
    <row r="8045" spans="1:6" ht="75" x14ac:dyDescent="0.25">
      <c r="A8045" t="s">
        <v>3994</v>
      </c>
      <c r="B8045" t="s">
        <v>5740</v>
      </c>
      <c r="C8045" t="s">
        <v>7539</v>
      </c>
      <c r="D8045">
        <v>0</v>
      </c>
      <c r="F8045">
        <v>0</v>
      </c>
    </row>
    <row r="8046" spans="1:6" ht="62.5" x14ac:dyDescent="0.25">
      <c r="A8046" t="s">
        <v>3998</v>
      </c>
      <c r="B8046" t="s">
        <v>7105</v>
      </c>
      <c r="C8046" t="s">
        <v>7540</v>
      </c>
      <c r="D8046">
        <v>0</v>
      </c>
      <c r="F8046">
        <v>0</v>
      </c>
    </row>
    <row r="8047" spans="1:6" ht="75" x14ac:dyDescent="0.25">
      <c r="A8047" t="s">
        <v>4002</v>
      </c>
      <c r="B8047" t="s">
        <v>7105</v>
      </c>
      <c r="C8047" t="s">
        <v>7541</v>
      </c>
      <c r="D8047">
        <v>0</v>
      </c>
      <c r="F8047">
        <v>0</v>
      </c>
    </row>
    <row r="8048" spans="1:6" ht="75" x14ac:dyDescent="0.25">
      <c r="A8048" t="s">
        <v>4006</v>
      </c>
      <c r="B8048" t="s">
        <v>7105</v>
      </c>
      <c r="C8048" t="s">
        <v>7542</v>
      </c>
      <c r="D8048">
        <v>0</v>
      </c>
      <c r="F8048">
        <v>0</v>
      </c>
    </row>
    <row r="8049" spans="1:6" ht="75" x14ac:dyDescent="0.25">
      <c r="A8049" t="s">
        <v>4010</v>
      </c>
      <c r="B8049" t="s">
        <v>7105</v>
      </c>
      <c r="C8049" t="s">
        <v>7543</v>
      </c>
      <c r="D8049">
        <v>0</v>
      </c>
      <c r="F8049">
        <v>0</v>
      </c>
    </row>
    <row r="8050" spans="1:6" ht="75" x14ac:dyDescent="0.25">
      <c r="A8050" t="s">
        <v>4014</v>
      </c>
      <c r="B8050" t="s">
        <v>7105</v>
      </c>
      <c r="C8050" t="s">
        <v>7544</v>
      </c>
      <c r="D8050">
        <v>0</v>
      </c>
      <c r="F8050">
        <v>0</v>
      </c>
    </row>
    <row r="8051" spans="1:6" ht="62.5" x14ac:dyDescent="0.25">
      <c r="A8051" t="s">
        <v>4018</v>
      </c>
      <c r="B8051" t="s">
        <v>5740</v>
      </c>
      <c r="C8051" t="s">
        <v>7545</v>
      </c>
      <c r="D8051">
        <v>0</v>
      </c>
      <c r="F8051">
        <v>0</v>
      </c>
    </row>
    <row r="8052" spans="1:6" ht="62.5" x14ac:dyDescent="0.25">
      <c r="A8052" t="s">
        <v>4022</v>
      </c>
      <c r="B8052" t="s">
        <v>7105</v>
      </c>
      <c r="C8052" t="s">
        <v>7546</v>
      </c>
      <c r="D8052">
        <v>0</v>
      </c>
      <c r="F8052">
        <v>0</v>
      </c>
    </row>
    <row r="8053" spans="1:6" ht="75" x14ac:dyDescent="0.25">
      <c r="A8053" t="s">
        <v>4026</v>
      </c>
      <c r="B8053" t="s">
        <v>7105</v>
      </c>
      <c r="C8053" t="s">
        <v>7547</v>
      </c>
      <c r="D8053">
        <v>0</v>
      </c>
      <c r="F8053">
        <v>0</v>
      </c>
    </row>
    <row r="8054" spans="1:6" ht="75" x14ac:dyDescent="0.25">
      <c r="A8054" t="s">
        <v>4030</v>
      </c>
      <c r="B8054" t="s">
        <v>7105</v>
      </c>
      <c r="C8054" t="s">
        <v>7548</v>
      </c>
      <c r="D8054">
        <v>0</v>
      </c>
      <c r="F8054">
        <v>0</v>
      </c>
    </row>
    <row r="8055" spans="1:6" ht="75" x14ac:dyDescent="0.25">
      <c r="A8055" t="s">
        <v>4034</v>
      </c>
      <c r="B8055" t="s">
        <v>7105</v>
      </c>
      <c r="C8055" t="s">
        <v>7549</v>
      </c>
      <c r="D8055">
        <v>0</v>
      </c>
      <c r="F8055">
        <v>0</v>
      </c>
    </row>
    <row r="8056" spans="1:6" ht="75" x14ac:dyDescent="0.25">
      <c r="A8056" t="s">
        <v>4038</v>
      </c>
      <c r="B8056" t="s">
        <v>5740</v>
      </c>
      <c r="C8056" t="s">
        <v>7550</v>
      </c>
      <c r="D8056">
        <v>0</v>
      </c>
      <c r="F8056">
        <v>0</v>
      </c>
    </row>
    <row r="8057" spans="1:6" ht="75" x14ac:dyDescent="0.25">
      <c r="A8057" t="s">
        <v>4042</v>
      </c>
      <c r="B8057" t="s">
        <v>7105</v>
      </c>
      <c r="C8057" t="s">
        <v>7551</v>
      </c>
      <c r="D8057">
        <v>0</v>
      </c>
      <c r="F8057">
        <v>0</v>
      </c>
    </row>
    <row r="8058" spans="1:6" ht="75" x14ac:dyDescent="0.25">
      <c r="A8058" t="s">
        <v>4046</v>
      </c>
      <c r="B8058" t="s">
        <v>7105</v>
      </c>
      <c r="C8058" t="s">
        <v>7552</v>
      </c>
      <c r="D8058">
        <v>0</v>
      </c>
      <c r="F8058">
        <v>0</v>
      </c>
    </row>
    <row r="8059" spans="1:6" ht="62.5" x14ac:dyDescent="0.25">
      <c r="A8059" t="s">
        <v>4050</v>
      </c>
      <c r="B8059" t="s">
        <v>7105</v>
      </c>
      <c r="C8059" t="s">
        <v>7553</v>
      </c>
      <c r="D8059">
        <v>0</v>
      </c>
      <c r="F8059">
        <v>0</v>
      </c>
    </row>
    <row r="8060" spans="1:6" ht="75" x14ac:dyDescent="0.25">
      <c r="A8060" t="s">
        <v>4054</v>
      </c>
      <c r="B8060" t="s">
        <v>7105</v>
      </c>
      <c r="C8060" t="s">
        <v>7554</v>
      </c>
      <c r="D8060">
        <v>0</v>
      </c>
      <c r="F8060">
        <v>0</v>
      </c>
    </row>
    <row r="8061" spans="1:6" ht="75" x14ac:dyDescent="0.25">
      <c r="A8061" t="s">
        <v>4058</v>
      </c>
      <c r="B8061" t="s">
        <v>7105</v>
      </c>
      <c r="C8061" t="s">
        <v>7555</v>
      </c>
      <c r="D8061">
        <v>0</v>
      </c>
      <c r="F8061">
        <v>0</v>
      </c>
    </row>
    <row r="8062" spans="1:6" ht="75" x14ac:dyDescent="0.25">
      <c r="A8062" t="s">
        <v>4062</v>
      </c>
      <c r="B8062" t="s">
        <v>7105</v>
      </c>
      <c r="C8062" t="s">
        <v>7556</v>
      </c>
      <c r="D8062">
        <v>0</v>
      </c>
      <c r="F8062">
        <v>0</v>
      </c>
    </row>
    <row r="8063" spans="1:6" ht="75" x14ac:dyDescent="0.25">
      <c r="A8063" t="s">
        <v>4066</v>
      </c>
      <c r="B8063" t="s">
        <v>7105</v>
      </c>
      <c r="C8063" t="s">
        <v>7557</v>
      </c>
      <c r="D8063">
        <v>0</v>
      </c>
      <c r="F8063">
        <v>0</v>
      </c>
    </row>
    <row r="8064" spans="1:6" ht="75" x14ac:dyDescent="0.25">
      <c r="A8064" t="s">
        <v>4070</v>
      </c>
      <c r="B8064" t="s">
        <v>7105</v>
      </c>
      <c r="C8064" t="s">
        <v>7558</v>
      </c>
      <c r="D8064">
        <v>0</v>
      </c>
      <c r="F8064">
        <v>0</v>
      </c>
    </row>
    <row r="8065" spans="1:6" ht="75" x14ac:dyDescent="0.25">
      <c r="A8065" t="s">
        <v>4074</v>
      </c>
      <c r="B8065" t="s">
        <v>7105</v>
      </c>
      <c r="C8065" t="s">
        <v>7559</v>
      </c>
      <c r="D8065">
        <v>0</v>
      </c>
      <c r="F8065">
        <v>0</v>
      </c>
    </row>
    <row r="8066" spans="1:6" ht="75" x14ac:dyDescent="0.25">
      <c r="A8066" t="s">
        <v>4078</v>
      </c>
      <c r="B8066" t="s">
        <v>5740</v>
      </c>
      <c r="C8066" t="s">
        <v>7560</v>
      </c>
      <c r="D8066">
        <v>0</v>
      </c>
      <c r="F8066">
        <v>0</v>
      </c>
    </row>
    <row r="8067" spans="1:6" ht="75" x14ac:dyDescent="0.25">
      <c r="A8067" t="s">
        <v>4082</v>
      </c>
      <c r="B8067" t="s">
        <v>7105</v>
      </c>
      <c r="C8067" t="s">
        <v>7561</v>
      </c>
      <c r="D8067">
        <v>0</v>
      </c>
      <c r="F8067">
        <v>0</v>
      </c>
    </row>
    <row r="8068" spans="1:6" ht="62.5" x14ac:dyDescent="0.25">
      <c r="A8068" t="s">
        <v>4086</v>
      </c>
      <c r="B8068" t="s">
        <v>7105</v>
      </c>
      <c r="C8068" t="s">
        <v>7562</v>
      </c>
      <c r="D8068">
        <v>0</v>
      </c>
      <c r="F8068">
        <v>0</v>
      </c>
    </row>
    <row r="8069" spans="1:6" ht="75" x14ac:dyDescent="0.25">
      <c r="A8069" t="s">
        <v>4090</v>
      </c>
      <c r="B8069" t="s">
        <v>7105</v>
      </c>
      <c r="C8069" t="s">
        <v>7563</v>
      </c>
      <c r="D8069">
        <v>0</v>
      </c>
      <c r="F8069">
        <v>0</v>
      </c>
    </row>
    <row r="8070" spans="1:6" ht="75" x14ac:dyDescent="0.25">
      <c r="A8070" t="s">
        <v>4094</v>
      </c>
      <c r="B8070" t="s">
        <v>5740</v>
      </c>
      <c r="C8070" t="s">
        <v>7564</v>
      </c>
      <c r="D8070">
        <v>0</v>
      </c>
      <c r="F8070">
        <v>0</v>
      </c>
    </row>
    <row r="8071" spans="1:6" ht="75" x14ac:dyDescent="0.25">
      <c r="A8071" t="s">
        <v>4098</v>
      </c>
      <c r="B8071" t="s">
        <v>7105</v>
      </c>
      <c r="C8071" t="s">
        <v>7565</v>
      </c>
      <c r="D8071">
        <v>0</v>
      </c>
      <c r="F8071">
        <v>0</v>
      </c>
    </row>
    <row r="8072" spans="1:6" ht="75" x14ac:dyDescent="0.25">
      <c r="A8072" t="s">
        <v>4102</v>
      </c>
      <c r="B8072" t="s">
        <v>5740</v>
      </c>
      <c r="C8072" t="s">
        <v>7566</v>
      </c>
      <c r="D8072">
        <v>0</v>
      </c>
      <c r="F8072">
        <v>0</v>
      </c>
    </row>
    <row r="8073" spans="1:6" ht="75" x14ac:dyDescent="0.25">
      <c r="A8073" t="s">
        <v>4106</v>
      </c>
      <c r="B8073" t="s">
        <v>5740</v>
      </c>
      <c r="C8073" t="s">
        <v>7567</v>
      </c>
      <c r="D8073">
        <v>0</v>
      </c>
      <c r="F8073">
        <v>0</v>
      </c>
    </row>
    <row r="8074" spans="1:6" ht="75" x14ac:dyDescent="0.25">
      <c r="A8074" t="s">
        <v>4110</v>
      </c>
      <c r="B8074" t="s">
        <v>7105</v>
      </c>
      <c r="C8074" t="s">
        <v>7568</v>
      </c>
      <c r="D8074">
        <v>0</v>
      </c>
      <c r="F8074">
        <v>0</v>
      </c>
    </row>
    <row r="8075" spans="1:6" ht="75" x14ac:dyDescent="0.25">
      <c r="A8075" t="s">
        <v>4114</v>
      </c>
      <c r="B8075" t="s">
        <v>7105</v>
      </c>
      <c r="C8075" t="s">
        <v>7569</v>
      </c>
      <c r="D8075">
        <v>0</v>
      </c>
      <c r="F8075">
        <v>0</v>
      </c>
    </row>
    <row r="8076" spans="1:6" ht="75" x14ac:dyDescent="0.25">
      <c r="A8076" t="s">
        <v>4118</v>
      </c>
      <c r="B8076" t="s">
        <v>7105</v>
      </c>
      <c r="C8076" t="s">
        <v>7570</v>
      </c>
      <c r="D8076">
        <v>0</v>
      </c>
      <c r="F8076">
        <v>0</v>
      </c>
    </row>
    <row r="8077" spans="1:6" ht="75" x14ac:dyDescent="0.25">
      <c r="A8077" t="s">
        <v>4122</v>
      </c>
      <c r="B8077" t="s">
        <v>7105</v>
      </c>
      <c r="C8077" t="s">
        <v>7571</v>
      </c>
      <c r="D8077">
        <v>0</v>
      </c>
      <c r="F8077">
        <v>0</v>
      </c>
    </row>
    <row r="8078" spans="1:6" ht="75" x14ac:dyDescent="0.25">
      <c r="A8078" t="s">
        <v>4126</v>
      </c>
      <c r="B8078" t="s">
        <v>7105</v>
      </c>
      <c r="C8078" t="s">
        <v>7572</v>
      </c>
      <c r="D8078">
        <v>0</v>
      </c>
      <c r="F8078">
        <v>0</v>
      </c>
    </row>
    <row r="8079" spans="1:6" ht="62.5" x14ac:dyDescent="0.25">
      <c r="A8079" t="s">
        <v>4130</v>
      </c>
      <c r="B8079" t="s">
        <v>7105</v>
      </c>
      <c r="C8079" t="s">
        <v>7573</v>
      </c>
      <c r="D8079">
        <v>0</v>
      </c>
      <c r="F8079">
        <v>0</v>
      </c>
    </row>
    <row r="8080" spans="1:6" ht="75" x14ac:dyDescent="0.25">
      <c r="A8080" t="s">
        <v>4134</v>
      </c>
      <c r="B8080" t="s">
        <v>7105</v>
      </c>
      <c r="C8080" t="s">
        <v>7574</v>
      </c>
      <c r="D8080">
        <v>0</v>
      </c>
      <c r="F8080">
        <v>0</v>
      </c>
    </row>
    <row r="8081" spans="1:6" ht="75" x14ac:dyDescent="0.25">
      <c r="A8081" t="s">
        <v>4138</v>
      </c>
      <c r="B8081" t="s">
        <v>7105</v>
      </c>
      <c r="C8081" t="s">
        <v>7575</v>
      </c>
      <c r="D8081">
        <v>0</v>
      </c>
      <c r="F8081">
        <v>0</v>
      </c>
    </row>
    <row r="8082" spans="1:6" ht="75" x14ac:dyDescent="0.25">
      <c r="A8082" t="s">
        <v>4143</v>
      </c>
      <c r="B8082" t="s">
        <v>7105</v>
      </c>
      <c r="C8082" t="s">
        <v>7576</v>
      </c>
      <c r="D8082">
        <v>0</v>
      </c>
      <c r="F8082">
        <v>0</v>
      </c>
    </row>
    <row r="8083" spans="1:6" ht="75" x14ac:dyDescent="0.25">
      <c r="A8083" t="s">
        <v>4147</v>
      </c>
      <c r="B8083" t="s">
        <v>7105</v>
      </c>
      <c r="C8083" t="s">
        <v>7577</v>
      </c>
      <c r="D8083">
        <v>0</v>
      </c>
      <c r="F8083">
        <v>0</v>
      </c>
    </row>
    <row r="8084" spans="1:6" ht="75" x14ac:dyDescent="0.25">
      <c r="A8084" t="s">
        <v>4152</v>
      </c>
      <c r="B8084" t="s">
        <v>7105</v>
      </c>
      <c r="C8084" t="s">
        <v>7578</v>
      </c>
      <c r="D8084">
        <v>0</v>
      </c>
      <c r="F8084">
        <v>0</v>
      </c>
    </row>
    <row r="8085" spans="1:6" ht="75" x14ac:dyDescent="0.25">
      <c r="A8085" t="s">
        <v>4156</v>
      </c>
      <c r="B8085" t="s">
        <v>7105</v>
      </c>
      <c r="C8085" t="s">
        <v>7579</v>
      </c>
      <c r="D8085">
        <v>0</v>
      </c>
      <c r="F8085">
        <v>0</v>
      </c>
    </row>
    <row r="8086" spans="1:6" ht="75" x14ac:dyDescent="0.25">
      <c r="A8086" t="s">
        <v>4161</v>
      </c>
      <c r="B8086" t="s">
        <v>7580</v>
      </c>
      <c r="C8086" t="s">
        <v>7581</v>
      </c>
      <c r="D8086">
        <v>0</v>
      </c>
      <c r="F8086">
        <v>0</v>
      </c>
    </row>
    <row r="8087" spans="1:6" ht="75" x14ac:dyDescent="0.25">
      <c r="A8087" t="s">
        <v>4166</v>
      </c>
      <c r="B8087" t="s">
        <v>7582</v>
      </c>
      <c r="C8087" t="s">
        <v>7583</v>
      </c>
      <c r="D8087">
        <v>0</v>
      </c>
      <c r="F8087">
        <v>0</v>
      </c>
    </row>
    <row r="8088" spans="1:6" ht="75" x14ac:dyDescent="0.25">
      <c r="A8088" t="s">
        <v>4170</v>
      </c>
      <c r="B8088" t="s">
        <v>7584</v>
      </c>
      <c r="C8088" t="s">
        <v>7585</v>
      </c>
      <c r="D8088">
        <v>0</v>
      </c>
      <c r="F8088">
        <v>0</v>
      </c>
    </row>
    <row r="8089" spans="1:6" ht="75" x14ac:dyDescent="0.25">
      <c r="A8089" t="s">
        <v>4175</v>
      </c>
      <c r="B8089" t="s">
        <v>7586</v>
      </c>
      <c r="C8089" t="s">
        <v>7587</v>
      </c>
      <c r="D8089">
        <v>0</v>
      </c>
      <c r="F8089">
        <v>0</v>
      </c>
    </row>
    <row r="8090" spans="1:6" ht="75" x14ac:dyDescent="0.25">
      <c r="A8090" t="s">
        <v>4180</v>
      </c>
      <c r="B8090" t="s">
        <v>7588</v>
      </c>
      <c r="C8090" t="s">
        <v>7589</v>
      </c>
      <c r="D8090">
        <v>0</v>
      </c>
      <c r="F8090">
        <v>0</v>
      </c>
    </row>
    <row r="8091" spans="1:6" ht="75" x14ac:dyDescent="0.25">
      <c r="A8091" t="s">
        <v>4185</v>
      </c>
      <c r="B8091" t="s">
        <v>7590</v>
      </c>
      <c r="C8091" t="s">
        <v>7591</v>
      </c>
      <c r="D8091">
        <v>0</v>
      </c>
      <c r="F8091">
        <v>0</v>
      </c>
    </row>
    <row r="8092" spans="1:6" ht="75" x14ac:dyDescent="0.25">
      <c r="A8092" t="s">
        <v>4189</v>
      </c>
      <c r="B8092" t="s">
        <v>7592</v>
      </c>
      <c r="C8092" t="s">
        <v>7593</v>
      </c>
      <c r="D8092">
        <v>0</v>
      </c>
      <c r="F8092">
        <v>0</v>
      </c>
    </row>
    <row r="8093" spans="1:6" ht="75" x14ac:dyDescent="0.25">
      <c r="A8093" t="s">
        <v>4194</v>
      </c>
      <c r="B8093" t="s">
        <v>7594</v>
      </c>
      <c r="C8093" t="s">
        <v>7595</v>
      </c>
      <c r="D8093">
        <v>0</v>
      </c>
      <c r="F8093">
        <v>0</v>
      </c>
    </row>
    <row r="8094" spans="1:6" ht="75" x14ac:dyDescent="0.25">
      <c r="A8094" t="s">
        <v>4199</v>
      </c>
      <c r="B8094" t="s">
        <v>7596</v>
      </c>
      <c r="C8094" t="s">
        <v>7597</v>
      </c>
      <c r="D8094">
        <v>0</v>
      </c>
      <c r="F8094">
        <v>0</v>
      </c>
    </row>
    <row r="8095" spans="1:6" ht="75" x14ac:dyDescent="0.25">
      <c r="A8095" t="s">
        <v>4202</v>
      </c>
      <c r="B8095" t="s">
        <v>5760</v>
      </c>
      <c r="C8095" t="s">
        <v>7598</v>
      </c>
      <c r="D8095">
        <v>0</v>
      </c>
      <c r="F8095">
        <v>0</v>
      </c>
    </row>
    <row r="8096" spans="1:6" ht="75" x14ac:dyDescent="0.25">
      <c r="A8096" t="s">
        <v>4206</v>
      </c>
      <c r="B8096" t="s">
        <v>7599</v>
      </c>
      <c r="C8096" t="s">
        <v>7600</v>
      </c>
      <c r="D8096">
        <v>0</v>
      </c>
      <c r="F8096">
        <v>0</v>
      </c>
    </row>
    <row r="8097" spans="1:6" ht="75" x14ac:dyDescent="0.25">
      <c r="A8097" t="s">
        <v>4211</v>
      </c>
      <c r="B8097" t="s">
        <v>7601</v>
      </c>
      <c r="C8097" t="s">
        <v>7602</v>
      </c>
      <c r="D8097">
        <v>0</v>
      </c>
      <c r="F8097">
        <v>0</v>
      </c>
    </row>
    <row r="8098" spans="1:6" ht="75" x14ac:dyDescent="0.25">
      <c r="A8098" t="s">
        <v>4214</v>
      </c>
      <c r="B8098" t="s">
        <v>7603</v>
      </c>
      <c r="C8098" t="s">
        <v>7604</v>
      </c>
      <c r="D8098">
        <v>0</v>
      </c>
      <c r="F8098">
        <v>0</v>
      </c>
    </row>
    <row r="8099" spans="1:6" ht="75" x14ac:dyDescent="0.25">
      <c r="A8099" t="s">
        <v>4218</v>
      </c>
      <c r="B8099" t="s">
        <v>7605</v>
      </c>
      <c r="C8099" t="s">
        <v>7606</v>
      </c>
      <c r="D8099">
        <v>0</v>
      </c>
      <c r="F8099">
        <v>0</v>
      </c>
    </row>
    <row r="8100" spans="1:6" ht="62.5" x14ac:dyDescent="0.25">
      <c r="A8100" t="s">
        <v>4223</v>
      </c>
      <c r="B8100" t="s">
        <v>7607</v>
      </c>
      <c r="C8100" t="s">
        <v>7608</v>
      </c>
      <c r="D8100">
        <v>0</v>
      </c>
      <c r="F8100">
        <v>0</v>
      </c>
    </row>
    <row r="8101" spans="1:6" ht="75" x14ac:dyDescent="0.25">
      <c r="A8101" t="s">
        <v>4228</v>
      </c>
      <c r="B8101" t="s">
        <v>7609</v>
      </c>
      <c r="C8101" t="s">
        <v>7610</v>
      </c>
      <c r="D8101">
        <v>0</v>
      </c>
      <c r="F8101">
        <v>0</v>
      </c>
    </row>
    <row r="8102" spans="1:6" ht="75" x14ac:dyDescent="0.25">
      <c r="A8102" t="s">
        <v>4233</v>
      </c>
      <c r="B8102" t="s">
        <v>7611</v>
      </c>
      <c r="C8102" t="s">
        <v>7612</v>
      </c>
      <c r="D8102">
        <v>0</v>
      </c>
      <c r="F8102">
        <v>0</v>
      </c>
    </row>
    <row r="8103" spans="1:6" ht="75" x14ac:dyDescent="0.25">
      <c r="A8103" t="s">
        <v>4238</v>
      </c>
      <c r="B8103" t="s">
        <v>7613</v>
      </c>
      <c r="C8103" t="s">
        <v>7614</v>
      </c>
      <c r="D8103">
        <v>0</v>
      </c>
      <c r="F8103">
        <v>0</v>
      </c>
    </row>
    <row r="8104" spans="1:6" ht="75" x14ac:dyDescent="0.25">
      <c r="A8104" t="s">
        <v>4243</v>
      </c>
      <c r="B8104" t="s">
        <v>5721</v>
      </c>
      <c r="C8104" t="s">
        <v>7615</v>
      </c>
      <c r="D8104">
        <v>0</v>
      </c>
      <c r="F8104">
        <v>0</v>
      </c>
    </row>
    <row r="8105" spans="1:6" ht="75" x14ac:dyDescent="0.25">
      <c r="A8105" t="s">
        <v>4248</v>
      </c>
      <c r="B8105" t="s">
        <v>7616</v>
      </c>
      <c r="C8105" t="s">
        <v>7617</v>
      </c>
      <c r="D8105">
        <v>0</v>
      </c>
      <c r="F8105">
        <v>0</v>
      </c>
    </row>
    <row r="8106" spans="1:6" ht="75" x14ac:dyDescent="0.25">
      <c r="A8106" t="s">
        <v>4253</v>
      </c>
      <c r="B8106" t="s">
        <v>7618</v>
      </c>
      <c r="C8106" t="s">
        <v>7619</v>
      </c>
      <c r="D8106">
        <v>0</v>
      </c>
      <c r="F8106">
        <v>0</v>
      </c>
    </row>
    <row r="8107" spans="1:6" ht="75" x14ac:dyDescent="0.25">
      <c r="A8107" t="s">
        <v>4258</v>
      </c>
      <c r="B8107" t="s">
        <v>7620</v>
      </c>
      <c r="C8107" t="s">
        <v>7621</v>
      </c>
      <c r="D8107">
        <v>0</v>
      </c>
      <c r="F8107">
        <v>0</v>
      </c>
    </row>
    <row r="8108" spans="1:6" ht="62.5" x14ac:dyDescent="0.25">
      <c r="A8108" t="s">
        <v>4263</v>
      </c>
      <c r="B8108" t="s">
        <v>7622</v>
      </c>
      <c r="C8108" t="s">
        <v>7623</v>
      </c>
      <c r="D8108">
        <v>0</v>
      </c>
      <c r="F8108">
        <v>0</v>
      </c>
    </row>
    <row r="8109" spans="1:6" ht="75" x14ac:dyDescent="0.25">
      <c r="A8109" t="s">
        <v>4268</v>
      </c>
      <c r="B8109" t="s">
        <v>7624</v>
      </c>
      <c r="C8109" t="s">
        <v>7625</v>
      </c>
      <c r="D8109">
        <v>0</v>
      </c>
      <c r="F8109">
        <v>0</v>
      </c>
    </row>
    <row r="8110" spans="1:6" ht="75" x14ac:dyDescent="0.25">
      <c r="A8110" t="s">
        <v>4273</v>
      </c>
      <c r="B8110" t="s">
        <v>7626</v>
      </c>
      <c r="C8110" t="s">
        <v>7627</v>
      </c>
      <c r="D8110">
        <v>0</v>
      </c>
      <c r="F8110">
        <v>0</v>
      </c>
    </row>
    <row r="8111" spans="1:6" ht="75" x14ac:dyDescent="0.25">
      <c r="A8111" t="s">
        <v>4278</v>
      </c>
      <c r="B8111" t="s">
        <v>7628</v>
      </c>
      <c r="C8111" t="s">
        <v>7629</v>
      </c>
      <c r="D8111">
        <v>0</v>
      </c>
      <c r="F8111">
        <v>0</v>
      </c>
    </row>
    <row r="8112" spans="1:6" ht="75" x14ac:dyDescent="0.25">
      <c r="A8112" t="s">
        <v>4283</v>
      </c>
      <c r="B8112" t="s">
        <v>7630</v>
      </c>
      <c r="C8112" t="s">
        <v>7631</v>
      </c>
      <c r="D8112">
        <v>0</v>
      </c>
      <c r="F8112">
        <v>0</v>
      </c>
    </row>
    <row r="8113" spans="1:6" ht="75" x14ac:dyDescent="0.25">
      <c r="A8113" t="s">
        <v>4287</v>
      </c>
      <c r="B8113" t="s">
        <v>7632</v>
      </c>
      <c r="C8113" t="s">
        <v>7633</v>
      </c>
      <c r="D8113">
        <v>0</v>
      </c>
      <c r="F8113">
        <v>0</v>
      </c>
    </row>
    <row r="8114" spans="1:6" ht="75" x14ac:dyDescent="0.25">
      <c r="A8114" t="s">
        <v>4292</v>
      </c>
      <c r="B8114" t="s">
        <v>7634</v>
      </c>
      <c r="C8114" t="s">
        <v>7635</v>
      </c>
      <c r="D8114">
        <v>0</v>
      </c>
      <c r="F8114">
        <v>0</v>
      </c>
    </row>
    <row r="8115" spans="1:6" ht="75" x14ac:dyDescent="0.25">
      <c r="A8115" t="s">
        <v>4295</v>
      </c>
      <c r="B8115" t="s">
        <v>7636</v>
      </c>
      <c r="C8115" t="s">
        <v>7637</v>
      </c>
      <c r="D8115">
        <v>0</v>
      </c>
      <c r="F8115">
        <v>0</v>
      </c>
    </row>
    <row r="8116" spans="1:6" ht="75" x14ac:dyDescent="0.25">
      <c r="A8116" t="s">
        <v>4300</v>
      </c>
      <c r="B8116" t="s">
        <v>7638</v>
      </c>
      <c r="C8116" t="s">
        <v>7639</v>
      </c>
      <c r="D8116">
        <v>0</v>
      </c>
      <c r="F8116">
        <v>0</v>
      </c>
    </row>
    <row r="8117" spans="1:6" ht="75" x14ac:dyDescent="0.25">
      <c r="A8117" t="s">
        <v>4305</v>
      </c>
      <c r="B8117" t="s">
        <v>7640</v>
      </c>
      <c r="C8117" t="s">
        <v>7641</v>
      </c>
      <c r="D8117">
        <v>0</v>
      </c>
      <c r="F8117">
        <v>0</v>
      </c>
    </row>
    <row r="8118" spans="1:6" ht="75" x14ac:dyDescent="0.25">
      <c r="A8118" t="s">
        <v>4308</v>
      </c>
      <c r="B8118" t="s">
        <v>5721</v>
      </c>
      <c r="C8118" t="s">
        <v>7642</v>
      </c>
      <c r="D8118">
        <v>0</v>
      </c>
      <c r="F8118">
        <v>0</v>
      </c>
    </row>
    <row r="8119" spans="1:6" ht="75" x14ac:dyDescent="0.25">
      <c r="A8119" t="s">
        <v>4311</v>
      </c>
      <c r="B8119" t="s">
        <v>7643</v>
      </c>
      <c r="C8119" t="s">
        <v>7644</v>
      </c>
      <c r="D8119">
        <v>0</v>
      </c>
      <c r="F8119">
        <v>0</v>
      </c>
    </row>
    <row r="8120" spans="1:6" ht="62.5" x14ac:dyDescent="0.25">
      <c r="A8120" t="s">
        <v>4316</v>
      </c>
      <c r="B8120" t="s">
        <v>7645</v>
      </c>
      <c r="C8120" t="s">
        <v>7646</v>
      </c>
      <c r="D8120">
        <v>0</v>
      </c>
      <c r="F8120">
        <v>0</v>
      </c>
    </row>
    <row r="8121" spans="1:6" ht="75" x14ac:dyDescent="0.25">
      <c r="A8121" t="s">
        <v>4319</v>
      </c>
      <c r="B8121" t="s">
        <v>7647</v>
      </c>
      <c r="C8121" t="s">
        <v>7648</v>
      </c>
      <c r="D8121">
        <v>0</v>
      </c>
      <c r="F8121">
        <v>0</v>
      </c>
    </row>
    <row r="8122" spans="1:6" ht="75" x14ac:dyDescent="0.25">
      <c r="A8122" t="s">
        <v>4323</v>
      </c>
      <c r="B8122" t="s">
        <v>7649</v>
      </c>
      <c r="C8122" t="s">
        <v>7650</v>
      </c>
      <c r="D8122">
        <v>0</v>
      </c>
      <c r="F8122">
        <v>0</v>
      </c>
    </row>
    <row r="8123" spans="1:6" ht="62.5" x14ac:dyDescent="0.25">
      <c r="A8123" t="s">
        <v>4328</v>
      </c>
      <c r="B8123" t="s">
        <v>7651</v>
      </c>
      <c r="C8123" t="s">
        <v>7652</v>
      </c>
      <c r="D8123">
        <v>0</v>
      </c>
      <c r="F8123">
        <v>0</v>
      </c>
    </row>
    <row r="8124" spans="1:6" ht="62.5" x14ac:dyDescent="0.25">
      <c r="A8124" t="s">
        <v>4333</v>
      </c>
      <c r="B8124" t="s">
        <v>7653</v>
      </c>
      <c r="C8124" t="s">
        <v>7654</v>
      </c>
      <c r="D8124">
        <v>0</v>
      </c>
      <c r="F8124">
        <v>0</v>
      </c>
    </row>
    <row r="8125" spans="1:6" ht="62.5" x14ac:dyDescent="0.25">
      <c r="A8125" t="s">
        <v>4338</v>
      </c>
      <c r="B8125" t="s">
        <v>7655</v>
      </c>
      <c r="C8125" t="s">
        <v>7656</v>
      </c>
      <c r="D8125">
        <v>0</v>
      </c>
      <c r="F8125">
        <v>0</v>
      </c>
    </row>
    <row r="8126" spans="1:6" ht="62.5" x14ac:dyDescent="0.25">
      <c r="A8126" t="s">
        <v>4343</v>
      </c>
      <c r="B8126" t="s">
        <v>7657</v>
      </c>
      <c r="C8126" t="s">
        <v>7658</v>
      </c>
      <c r="D8126">
        <v>0</v>
      </c>
      <c r="F8126">
        <v>0</v>
      </c>
    </row>
    <row r="8127" spans="1:6" ht="75" x14ac:dyDescent="0.25">
      <c r="A8127" t="s">
        <v>4346</v>
      </c>
      <c r="B8127" t="s">
        <v>7659</v>
      </c>
      <c r="C8127" t="s">
        <v>7660</v>
      </c>
      <c r="D8127">
        <v>0</v>
      </c>
      <c r="F8127">
        <v>0</v>
      </c>
    </row>
    <row r="8128" spans="1:6" ht="75" x14ac:dyDescent="0.25">
      <c r="A8128" t="s">
        <v>4351</v>
      </c>
      <c r="B8128" t="s">
        <v>7661</v>
      </c>
      <c r="C8128" t="s">
        <v>7662</v>
      </c>
      <c r="D8128">
        <v>0</v>
      </c>
      <c r="F8128">
        <v>0</v>
      </c>
    </row>
    <row r="8129" spans="1:6" ht="75" x14ac:dyDescent="0.25">
      <c r="A8129" t="s">
        <v>4356</v>
      </c>
      <c r="B8129" t="s">
        <v>7663</v>
      </c>
      <c r="C8129" t="s">
        <v>7664</v>
      </c>
      <c r="D8129">
        <v>0</v>
      </c>
      <c r="F8129">
        <v>0</v>
      </c>
    </row>
    <row r="8130" spans="1:6" ht="62.5" x14ac:dyDescent="0.25">
      <c r="A8130" t="s">
        <v>4361</v>
      </c>
      <c r="B8130" t="s">
        <v>7665</v>
      </c>
      <c r="C8130" t="s">
        <v>7666</v>
      </c>
      <c r="D8130">
        <v>0</v>
      </c>
      <c r="F8130">
        <v>0</v>
      </c>
    </row>
    <row r="8131" spans="1:6" ht="62.5" x14ac:dyDescent="0.25">
      <c r="A8131" t="s">
        <v>4366</v>
      </c>
      <c r="B8131" t="s">
        <v>7667</v>
      </c>
      <c r="C8131" t="s">
        <v>7668</v>
      </c>
      <c r="D8131">
        <v>0</v>
      </c>
      <c r="F8131">
        <v>0</v>
      </c>
    </row>
    <row r="8132" spans="1:6" ht="62.5" x14ac:dyDescent="0.25">
      <c r="A8132" t="s">
        <v>4369</v>
      </c>
      <c r="B8132" t="s">
        <v>7669</v>
      </c>
      <c r="C8132" t="s">
        <v>7670</v>
      </c>
      <c r="D8132">
        <v>0</v>
      </c>
      <c r="F8132">
        <v>0</v>
      </c>
    </row>
    <row r="8133" spans="1:6" ht="75" x14ac:dyDescent="0.25">
      <c r="A8133" t="s">
        <v>4374</v>
      </c>
      <c r="B8133" t="s">
        <v>7671</v>
      </c>
      <c r="C8133" t="s">
        <v>7672</v>
      </c>
      <c r="D8133">
        <v>0</v>
      </c>
      <c r="F8133">
        <v>0</v>
      </c>
    </row>
    <row r="8134" spans="1:6" ht="62.5" x14ac:dyDescent="0.25">
      <c r="A8134" t="s">
        <v>4377</v>
      </c>
      <c r="B8134" t="s">
        <v>7673</v>
      </c>
      <c r="C8134" t="s">
        <v>7674</v>
      </c>
      <c r="D8134">
        <v>0</v>
      </c>
      <c r="F8134">
        <v>0</v>
      </c>
    </row>
    <row r="8135" spans="1:6" ht="75" x14ac:dyDescent="0.25">
      <c r="A8135" t="s">
        <v>4380</v>
      </c>
      <c r="B8135" t="s">
        <v>5721</v>
      </c>
      <c r="C8135" t="s">
        <v>7675</v>
      </c>
      <c r="D8135">
        <v>0</v>
      </c>
      <c r="F8135">
        <v>0</v>
      </c>
    </row>
    <row r="8136" spans="1:6" ht="75" x14ac:dyDescent="0.25">
      <c r="A8136" t="s">
        <v>4385</v>
      </c>
      <c r="B8136" t="s">
        <v>7676</v>
      </c>
      <c r="C8136" t="s">
        <v>7677</v>
      </c>
      <c r="D8136">
        <v>0</v>
      </c>
      <c r="F8136">
        <v>0</v>
      </c>
    </row>
    <row r="8137" spans="1:6" ht="75" x14ac:dyDescent="0.25">
      <c r="A8137" t="s">
        <v>4390</v>
      </c>
      <c r="B8137" t="s">
        <v>7678</v>
      </c>
      <c r="C8137" t="s">
        <v>7679</v>
      </c>
      <c r="D8137">
        <v>0</v>
      </c>
      <c r="F8137">
        <v>0</v>
      </c>
    </row>
    <row r="8138" spans="1:6" ht="75" x14ac:dyDescent="0.25">
      <c r="A8138" t="s">
        <v>4395</v>
      </c>
      <c r="B8138" t="s">
        <v>7680</v>
      </c>
      <c r="C8138" t="s">
        <v>7681</v>
      </c>
      <c r="D8138">
        <v>0</v>
      </c>
      <c r="F8138">
        <v>0</v>
      </c>
    </row>
    <row r="8139" spans="1:6" ht="75" x14ac:dyDescent="0.25">
      <c r="A8139" t="s">
        <v>4400</v>
      </c>
      <c r="B8139" t="s">
        <v>7682</v>
      </c>
      <c r="C8139" t="s">
        <v>7683</v>
      </c>
      <c r="D8139">
        <v>0</v>
      </c>
      <c r="F8139">
        <v>0</v>
      </c>
    </row>
    <row r="8140" spans="1:6" ht="75" x14ac:dyDescent="0.25">
      <c r="A8140" t="s">
        <v>4405</v>
      </c>
      <c r="B8140" t="s">
        <v>7684</v>
      </c>
      <c r="C8140" t="s">
        <v>7685</v>
      </c>
      <c r="D8140">
        <v>0</v>
      </c>
      <c r="F8140">
        <v>0</v>
      </c>
    </row>
    <row r="8141" spans="1:6" ht="75" x14ac:dyDescent="0.25">
      <c r="A8141" t="s">
        <v>4410</v>
      </c>
      <c r="B8141" t="s">
        <v>7686</v>
      </c>
      <c r="C8141" t="s">
        <v>7687</v>
      </c>
      <c r="D8141">
        <v>0</v>
      </c>
      <c r="F8141">
        <v>0</v>
      </c>
    </row>
    <row r="8142" spans="1:6" ht="75" x14ac:dyDescent="0.25">
      <c r="A8142" t="s">
        <v>4415</v>
      </c>
      <c r="B8142" t="s">
        <v>7688</v>
      </c>
      <c r="C8142" t="s">
        <v>7689</v>
      </c>
      <c r="D8142">
        <v>0</v>
      </c>
      <c r="F8142">
        <v>0</v>
      </c>
    </row>
    <row r="8143" spans="1:6" ht="75" x14ac:dyDescent="0.25">
      <c r="A8143" t="s">
        <v>4420</v>
      </c>
      <c r="B8143" t="s">
        <v>7690</v>
      </c>
      <c r="C8143" t="s">
        <v>7691</v>
      </c>
      <c r="D8143">
        <v>0</v>
      </c>
      <c r="F8143">
        <v>0</v>
      </c>
    </row>
    <row r="8144" spans="1:6" ht="62.5" x14ac:dyDescent="0.25">
      <c r="A8144" t="s">
        <v>4425</v>
      </c>
      <c r="B8144" t="s">
        <v>7692</v>
      </c>
      <c r="C8144" t="s">
        <v>7693</v>
      </c>
      <c r="D8144">
        <v>0</v>
      </c>
      <c r="F8144">
        <v>0</v>
      </c>
    </row>
    <row r="8145" spans="1:6" ht="62.5" x14ac:dyDescent="0.25">
      <c r="A8145" t="s">
        <v>4430</v>
      </c>
      <c r="B8145" t="s">
        <v>7694</v>
      </c>
      <c r="C8145" t="s">
        <v>7695</v>
      </c>
      <c r="D8145">
        <v>0</v>
      </c>
      <c r="F8145">
        <v>0</v>
      </c>
    </row>
    <row r="8146" spans="1:6" ht="75" x14ac:dyDescent="0.25">
      <c r="A8146" t="s">
        <v>4435</v>
      </c>
      <c r="B8146" t="s">
        <v>7696</v>
      </c>
      <c r="C8146" t="s">
        <v>7697</v>
      </c>
      <c r="D8146">
        <v>0</v>
      </c>
      <c r="F8146">
        <v>0</v>
      </c>
    </row>
    <row r="8147" spans="1:6" ht="75" x14ac:dyDescent="0.25">
      <c r="A8147" t="s">
        <v>4440</v>
      </c>
      <c r="B8147" t="s">
        <v>7698</v>
      </c>
      <c r="C8147" t="s">
        <v>7699</v>
      </c>
      <c r="D8147">
        <v>0</v>
      </c>
      <c r="F8147">
        <v>0</v>
      </c>
    </row>
    <row r="8148" spans="1:6" ht="75" x14ac:dyDescent="0.25">
      <c r="A8148" t="s">
        <v>4444</v>
      </c>
      <c r="B8148" t="s">
        <v>7700</v>
      </c>
      <c r="C8148" t="s">
        <v>7701</v>
      </c>
      <c r="D8148">
        <v>0</v>
      </c>
      <c r="F8148">
        <v>0</v>
      </c>
    </row>
    <row r="8149" spans="1:6" ht="75" x14ac:dyDescent="0.25">
      <c r="A8149" t="s">
        <v>4448</v>
      </c>
      <c r="B8149" t="s">
        <v>7702</v>
      </c>
      <c r="C8149" t="s">
        <v>7703</v>
      </c>
      <c r="D8149">
        <v>0</v>
      </c>
      <c r="F8149">
        <v>0</v>
      </c>
    </row>
    <row r="8150" spans="1:6" ht="75" x14ac:dyDescent="0.25">
      <c r="A8150" t="s">
        <v>4452</v>
      </c>
      <c r="B8150" t="s">
        <v>7704</v>
      </c>
      <c r="C8150" t="s">
        <v>7705</v>
      </c>
      <c r="D8150">
        <v>0</v>
      </c>
      <c r="F8150">
        <v>0</v>
      </c>
    </row>
    <row r="8151" spans="1:6" ht="75" x14ac:dyDescent="0.25">
      <c r="A8151" t="s">
        <v>4456</v>
      </c>
      <c r="B8151" t="s">
        <v>7706</v>
      </c>
      <c r="C8151" t="s">
        <v>7707</v>
      </c>
      <c r="D8151">
        <v>0</v>
      </c>
      <c r="F8151">
        <v>0</v>
      </c>
    </row>
    <row r="8152" spans="1:6" ht="75" x14ac:dyDescent="0.25">
      <c r="A8152" t="s">
        <v>4460</v>
      </c>
      <c r="B8152" t="s">
        <v>7708</v>
      </c>
      <c r="C8152" t="s">
        <v>7709</v>
      </c>
      <c r="D8152">
        <v>0</v>
      </c>
      <c r="F8152">
        <v>0</v>
      </c>
    </row>
    <row r="8153" spans="1:6" ht="75" x14ac:dyDescent="0.25">
      <c r="A8153" t="s">
        <v>4465</v>
      </c>
      <c r="B8153" t="s">
        <v>5721</v>
      </c>
      <c r="C8153" t="s">
        <v>7710</v>
      </c>
      <c r="D8153">
        <v>0</v>
      </c>
      <c r="F8153">
        <v>0</v>
      </c>
    </row>
    <row r="8154" spans="1:6" ht="75" x14ac:dyDescent="0.25">
      <c r="A8154" t="s">
        <v>4470</v>
      </c>
      <c r="B8154" t="s">
        <v>7711</v>
      </c>
      <c r="C8154" t="s">
        <v>7712</v>
      </c>
      <c r="D8154">
        <v>0</v>
      </c>
      <c r="F8154">
        <v>0</v>
      </c>
    </row>
    <row r="8155" spans="1:6" ht="62.5" x14ac:dyDescent="0.25">
      <c r="A8155" t="s">
        <v>4475</v>
      </c>
      <c r="B8155" t="s">
        <v>7713</v>
      </c>
      <c r="C8155" t="s">
        <v>7714</v>
      </c>
      <c r="D8155">
        <v>0</v>
      </c>
      <c r="F8155">
        <v>0</v>
      </c>
    </row>
    <row r="8156" spans="1:6" ht="62.5" x14ac:dyDescent="0.25">
      <c r="A8156" t="s">
        <v>4480</v>
      </c>
      <c r="B8156" t="s">
        <v>7715</v>
      </c>
      <c r="C8156" t="s">
        <v>7716</v>
      </c>
      <c r="D8156">
        <v>0</v>
      </c>
      <c r="F8156">
        <v>0</v>
      </c>
    </row>
    <row r="8157" spans="1:6" ht="75" x14ac:dyDescent="0.25">
      <c r="A8157" t="s">
        <v>4485</v>
      </c>
      <c r="B8157" t="s">
        <v>7717</v>
      </c>
      <c r="C8157" t="s">
        <v>7718</v>
      </c>
      <c r="D8157">
        <v>0</v>
      </c>
      <c r="F8157">
        <v>0</v>
      </c>
    </row>
    <row r="8158" spans="1:6" ht="75" x14ac:dyDescent="0.25">
      <c r="A8158" t="s">
        <v>4490</v>
      </c>
      <c r="B8158" t="s">
        <v>7719</v>
      </c>
      <c r="C8158" t="s">
        <v>7720</v>
      </c>
      <c r="D8158">
        <v>0</v>
      </c>
      <c r="F8158">
        <v>0</v>
      </c>
    </row>
    <row r="8159" spans="1:6" ht="75" x14ac:dyDescent="0.25">
      <c r="A8159" t="s">
        <v>4494</v>
      </c>
      <c r="B8159" t="s">
        <v>6889</v>
      </c>
      <c r="C8159" t="s">
        <v>7721</v>
      </c>
      <c r="D8159">
        <v>0</v>
      </c>
      <c r="F8159">
        <v>0</v>
      </c>
    </row>
    <row r="8160" spans="1:6" ht="75" x14ac:dyDescent="0.25">
      <c r="A8160" t="s">
        <v>4497</v>
      </c>
      <c r="B8160" t="s">
        <v>7456</v>
      </c>
      <c r="C8160" t="s">
        <v>7722</v>
      </c>
      <c r="D8160">
        <v>0</v>
      </c>
      <c r="F8160">
        <v>0</v>
      </c>
    </row>
    <row r="8161" spans="1:6" ht="75" x14ac:dyDescent="0.25">
      <c r="A8161" t="s">
        <v>4501</v>
      </c>
      <c r="B8161" t="s">
        <v>7456</v>
      </c>
      <c r="C8161" t="s">
        <v>7723</v>
      </c>
      <c r="D8161">
        <v>0</v>
      </c>
      <c r="F8161">
        <v>0</v>
      </c>
    </row>
    <row r="8162" spans="1:6" ht="75" x14ac:dyDescent="0.25">
      <c r="A8162" t="s">
        <v>4505</v>
      </c>
      <c r="B8162" t="s">
        <v>5740</v>
      </c>
      <c r="C8162" t="s">
        <v>7724</v>
      </c>
      <c r="D8162">
        <v>0</v>
      </c>
      <c r="F8162">
        <v>0</v>
      </c>
    </row>
    <row r="8163" spans="1:6" ht="75" x14ac:dyDescent="0.25">
      <c r="A8163" t="s">
        <v>4509</v>
      </c>
      <c r="B8163" t="s">
        <v>7456</v>
      </c>
      <c r="C8163" t="s">
        <v>7725</v>
      </c>
      <c r="D8163">
        <v>0</v>
      </c>
      <c r="F8163">
        <v>0</v>
      </c>
    </row>
    <row r="8164" spans="1:6" ht="62.5" x14ac:dyDescent="0.25">
      <c r="A8164" t="s">
        <v>4513</v>
      </c>
      <c r="B8164" t="s">
        <v>7456</v>
      </c>
      <c r="C8164" t="s">
        <v>7726</v>
      </c>
      <c r="D8164">
        <v>0</v>
      </c>
      <c r="F8164">
        <v>0</v>
      </c>
    </row>
    <row r="8165" spans="1:6" ht="75" x14ac:dyDescent="0.25">
      <c r="A8165" t="s">
        <v>4517</v>
      </c>
      <c r="B8165" t="s">
        <v>6720</v>
      </c>
      <c r="C8165" t="s">
        <v>7727</v>
      </c>
      <c r="D8165">
        <v>0</v>
      </c>
      <c r="F8165">
        <v>1</v>
      </c>
    </row>
    <row r="8167" spans="1:6" ht="13" x14ac:dyDescent="0.3">
      <c r="A8167" t="s">
        <v>6</v>
      </c>
      <c r="B8167" t="s">
        <v>7</v>
      </c>
    </row>
    <row r="8168" spans="1:6" x14ac:dyDescent="0.25">
      <c r="A8168" t="s">
        <v>7728</v>
      </c>
    </row>
    <row r="8169" spans="1:6" x14ac:dyDescent="0.25">
      <c r="A8169" t="s">
        <v>7729</v>
      </c>
      <c r="B8169" t="s">
        <v>7730</v>
      </c>
    </row>
    <row r="8170" spans="1:6" ht="25" x14ac:dyDescent="0.25">
      <c r="A8170" t="s">
        <v>7731</v>
      </c>
    </row>
    <row r="8171" spans="1:6" ht="50" x14ac:dyDescent="0.25">
      <c r="A8171" t="s">
        <v>7732</v>
      </c>
      <c r="B8171" t="s">
        <v>7730</v>
      </c>
    </row>
    <row r="8172" spans="1:6" ht="50" x14ac:dyDescent="0.25">
      <c r="A8172" t="s">
        <v>7733</v>
      </c>
      <c r="B8172" t="s">
        <v>7734</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2024-01-17T09:05:54Z</dcterms:modified>
</cp:coreProperties>
</file>